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t="n">
        <v>76</v>
      </c>
      <c r="C45" t="n">
        <v>74</v>
      </c>
      <c r="D45" t="n">
        <v>34771</v>
      </c>
      <c r="E45" t="n">
        <v>358658</v>
      </c>
      <c r="F45" t="n">
        <v>9.539999999999999</v>
      </c>
      <c r="G45" t="n">
        <v>47.5</v>
      </c>
      <c r="H45" t="n">
        <v>248</v>
      </c>
      <c r="I45" t="n">
        <v>125</v>
      </c>
      <c r="J45" t="n">
        <v>2405</v>
      </c>
      <c r="K45" t="n">
        <v>5.2</v>
      </c>
      <c r="L45" t="n">
        <v>22</v>
      </c>
      <c r="M45" t="n">
        <v>164</v>
      </c>
      <c r="N45" t="n">
        <v>220</v>
      </c>
      <c r="O45" t="inlineStr">
        <is>
          <t>gsc=gsc_queries_2026-07-06.csv</t>
        </is>
      </c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2026-07-06T11:44:30Z</dcterms:modified>
  <cp:revision>0</cp:revision>
</cp:coreProperties>
</file>