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t="n">
        <v>80</v>
      </c>
      <c r="C67" t="n">
        <v>78</v>
      </c>
      <c r="D67" t="n">
        <v>24714</v>
      </c>
      <c r="E67" t="n">
        <v>223165</v>
      </c>
      <c r="F67" t="n">
        <v>10.82</v>
      </c>
      <c r="G67" t="n">
        <v>47.6</v>
      </c>
      <c r="H67" t="n">
        <v>315</v>
      </c>
      <c r="I67" t="n">
        <v>121</v>
      </c>
      <c r="J67" t="n">
        <v>4232</v>
      </c>
      <c r="K67" t="n">
        <v>2.86</v>
      </c>
      <c r="L67" t="n">
        <v>17</v>
      </c>
      <c r="M67" t="n">
        <v>187</v>
      </c>
      <c r="N67" t="n">
        <v>265</v>
      </c>
      <c r="O67" t="inlineStr">
        <is>
          <t>gsc=gsc_queries_2026-07-28.csv</t>
        </is>
      </c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2026-07-28T09:48:43Z</dcterms:modified>
  <cp:revision>0</cp:revision>
</cp:coreProperties>
</file>