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t="n">
        <v>55</v>
      </c>
      <c r="C23" t="n">
        <v>55</v>
      </c>
      <c r="D23" t="n">
        <v>4581</v>
      </c>
      <c r="E23" t="n">
        <v>51630</v>
      </c>
      <c r="F23" t="n">
        <v>7.79</v>
      </c>
      <c r="G23" t="n">
        <v>48.2</v>
      </c>
      <c r="H23" t="n">
        <v>156</v>
      </c>
      <c r="I23" t="n">
        <v>69</v>
      </c>
      <c r="J23" t="n">
        <v>1069</v>
      </c>
      <c r="K23" t="n">
        <v>6.45</v>
      </c>
      <c r="L23" t="n">
        <v>8</v>
      </c>
      <c r="M23" t="n">
        <v>71</v>
      </c>
      <c r="N23" t="n">
        <v>97</v>
      </c>
      <c r="O23" t="inlineStr">
        <is>
          <t>gsc=gsc_queries_2026-05-26.csv</t>
        </is>
      </c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2026-05-26T07:10:33Z</dcterms:modified>
  <cp:revision>0</cp:revision>
</cp:coreProperties>
</file>