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t="n">
        <v>75</v>
      </c>
      <c r="C28" t="n">
        <v>73</v>
      </c>
      <c r="D28" t="n">
        <v>74986</v>
      </c>
      <c r="E28" t="n">
        <v>548713</v>
      </c>
      <c r="F28" t="n">
        <v>13.56</v>
      </c>
      <c r="G28" t="n">
        <v>48.3</v>
      </c>
      <c r="H28" t="n">
        <v>208</v>
      </c>
      <c r="I28" t="n">
        <v>102</v>
      </c>
      <c r="J28" t="n">
        <v>1615</v>
      </c>
      <c r="K28" t="n">
        <v>6.32</v>
      </c>
      <c r="L28" t="n">
        <v>13</v>
      </c>
      <c r="M28" t="n">
        <v>134</v>
      </c>
      <c r="N28" t="n">
        <v>181</v>
      </c>
      <c r="O28" t="inlineStr">
        <is>
          <t>gsc=gsc_queries_2026-06-19.csv</t>
        </is>
      </c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2026-06-19T11:42:14Z</dcterms:modified>
  <cp:revision>0</cp:revision>
</cp:coreProperties>
</file>