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t="n">
        <v>55</v>
      </c>
      <c r="C4" t="n">
        <v>55</v>
      </c>
      <c r="D4" t="n">
        <v>10413</v>
      </c>
      <c r="E4" t="n">
        <v>103865</v>
      </c>
      <c r="F4" t="n">
        <v>9.48</v>
      </c>
      <c r="G4" t="n">
        <v>47.5</v>
      </c>
      <c r="H4" t="n">
        <v>83</v>
      </c>
      <c r="I4" t="n">
        <v>50</v>
      </c>
      <c r="J4" t="n">
        <v>541</v>
      </c>
      <c r="K4" t="n">
        <v>9.24</v>
      </c>
      <c r="L4" t="n">
        <v>3</v>
      </c>
      <c r="M4" t="n">
        <v>39</v>
      </c>
      <c r="N4" t="n">
        <v>51</v>
      </c>
      <c r="O4" t="inlineStr">
        <is>
          <t>gsc=gsc_queries_2026-04-23.csv</t>
        </is>
      </c>
    </row>
    <row r="5" ht="15" customHeight="1" s="19">
      <c r="A5" s="22" t="n"/>
    </row>
    <row r="6" ht="15" customHeight="1" s="19">
      <c r="A6" s="22" t="n"/>
    </row>
    <row r="7" ht="15" customHeight="1" s="19">
      <c r="A7" s="22" t="n"/>
    </row>
    <row r="8" ht="15" customHeight="1" s="19">
      <c r="A8" s="22" t="n"/>
    </row>
    <row r="9" ht="15" customHeight="1" s="19">
      <c r="A9" s="22" t="n"/>
    </row>
    <row r="10" ht="15" customHeight="1" s="19">
      <c r="A10" s="22" t="n"/>
    </row>
    <row r="11" ht="15" customHeight="1" s="19">
      <c r="A11" s="22" t="n"/>
    </row>
    <row r="12" ht="15" customHeight="1" s="19">
      <c r="A12" s="22" t="n"/>
    </row>
    <row r="13" ht="15" customHeight="1" s="19">
      <c r="A13" s="22" t="n"/>
    </row>
    <row r="14" ht="15" customHeight="1" s="19">
      <c r="A14" s="22" t="n"/>
    </row>
    <row r="15" ht="15" customHeight="1" s="19">
      <c r="A15" s="22" t="n"/>
    </row>
    <row r="16" ht="15" customHeight="1" s="19">
      <c r="A16" s="22" t="n"/>
    </row>
    <row r="17" ht="15" customHeight="1" s="19">
      <c r="A17" s="22" t="n"/>
    </row>
    <row r="18" ht="15" customHeight="1" s="19">
      <c r="A18" s="22" t="n"/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2026-04-23T05:30:22Z</dcterms:modified>
  <cp:revision>0</cp:revision>
</cp:coreProperties>
</file>