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t="n">
        <v>55</v>
      </c>
      <c r="C19" t="n">
        <v>55</v>
      </c>
      <c r="D19" t="n">
        <v>4948</v>
      </c>
      <c r="E19" t="n">
        <v>57583</v>
      </c>
      <c r="F19" t="n">
        <v>7.62</v>
      </c>
      <c r="G19" t="n">
        <v>49.5</v>
      </c>
      <c r="H19" t="n">
        <v>157</v>
      </c>
      <c r="I19" t="n">
        <v>71</v>
      </c>
      <c r="J19" t="n">
        <v>982</v>
      </c>
      <c r="K19" t="n">
        <v>7.23</v>
      </c>
      <c r="L19" t="n">
        <v>5</v>
      </c>
      <c r="M19" t="n">
        <v>62</v>
      </c>
      <c r="N19" t="n">
        <v>87</v>
      </c>
      <c r="O19" t="inlineStr">
        <is>
          <t>gsc=gsc_queries_2026-05-10.csv</t>
        </is>
      </c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2026-05-10T06:03:38Z</dcterms:modified>
  <cp:revision>0</cp:revision>
</cp:coreProperties>
</file>