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t="n">
        <v>55</v>
      </c>
      <c r="C15" t="n">
        <v>55</v>
      </c>
      <c r="D15" t="n">
        <v>5204</v>
      </c>
      <c r="E15" t="n">
        <v>58208</v>
      </c>
      <c r="F15" t="n">
        <v>7.98</v>
      </c>
      <c r="G15" t="n">
        <v>47.9</v>
      </c>
      <c r="H15" t="n">
        <v>148</v>
      </c>
      <c r="I15" t="n">
        <v>71</v>
      </c>
      <c r="J15" t="n">
        <v>957</v>
      </c>
      <c r="K15" t="n">
        <v>7.42</v>
      </c>
      <c r="L15" t="n">
        <v>4</v>
      </c>
      <c r="M15" t="n">
        <v>60</v>
      </c>
      <c r="N15" t="n">
        <v>83</v>
      </c>
      <c r="O15" t="inlineStr">
        <is>
          <t>gsc=gsc_queries_2026-05-06.csv</t>
        </is>
      </c>
    </row>
    <row r="16" ht="15" customHeight="1" s="19">
      <c r="A16" s="22" t="n"/>
    </row>
    <row r="17" ht="15" customHeight="1" s="19">
      <c r="A17" s="22" t="n"/>
    </row>
    <row r="18" ht="15" customHeight="1" s="19">
      <c r="A18" s="22" t="n"/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2026-05-06T07:57:10Z</dcterms:modified>
  <cp:revision>0</cp:revision>
</cp:coreProperties>
</file>