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t="n">
        <v>130</v>
      </c>
      <c r="C125" t="n">
        <v>116</v>
      </c>
      <c r="D125" t="n">
        <v>244724</v>
      </c>
      <c r="E125" t="n">
        <v>1890013</v>
      </c>
      <c r="F125" t="n">
        <v>12.92</v>
      </c>
      <c r="G125" t="n">
        <v>52</v>
      </c>
      <c r="H125" t="n">
        <v>446</v>
      </c>
      <c r="I125" t="n">
        <v>106</v>
      </c>
      <c r="J125" t="n">
        <v>4162</v>
      </c>
      <c r="K125" t="n">
        <v>2.55</v>
      </c>
      <c r="L125" t="n">
        <v>51</v>
      </c>
      <c r="M125" t="n">
        <v>256</v>
      </c>
      <c r="N125" t="n">
        <v>340</v>
      </c>
      <c r="O125" t="inlineStr">
        <is>
          <t>gsc=gsc_queries_2026-09-24.csv</t>
        </is>
      </c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2026-09-24T12:44:28Z</dcterms:modified>
  <cp:revision>0</cp:revision>
</cp:coreProperties>
</file>