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t="n">
        <v>85</v>
      </c>
      <c r="C101" t="n">
        <v>82</v>
      </c>
      <c r="D101" t="n">
        <v>36361</v>
      </c>
      <c r="E101" t="n">
        <v>365639</v>
      </c>
      <c r="F101" t="n">
        <v>9.789999999999999</v>
      </c>
      <c r="G101" t="n">
        <v>48.2</v>
      </c>
      <c r="H101" t="n">
        <v>446</v>
      </c>
      <c r="I101" t="n">
        <v>72</v>
      </c>
      <c r="J101" t="n">
        <v>4128</v>
      </c>
      <c r="K101" t="n">
        <v>1.74</v>
      </c>
      <c r="L101" t="n">
        <v>41</v>
      </c>
      <c r="M101" t="n">
        <v>226</v>
      </c>
      <c r="N101" t="n">
        <v>326</v>
      </c>
      <c r="O101" t="inlineStr">
        <is>
          <t>gsc=gsc_queries_2026-08-31.csv</t>
        </is>
      </c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2026-08-31T15:07:01Z</dcterms:modified>
  <cp:revision>0</cp:revision>
</cp:coreProperties>
</file>