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t="n">
        <v>80</v>
      </c>
      <c r="C78" t="n">
        <v>78</v>
      </c>
      <c r="D78" t="n">
        <v>30777</v>
      </c>
      <c r="E78" t="n">
        <v>261161</v>
      </c>
      <c r="F78" t="n">
        <v>11.57</v>
      </c>
      <c r="G78" t="n">
        <v>48.5</v>
      </c>
      <c r="H78" t="n">
        <v>374</v>
      </c>
      <c r="I78" t="n">
        <v>107</v>
      </c>
      <c r="J78" t="n">
        <v>4588</v>
      </c>
      <c r="K78" t="n">
        <v>2.33</v>
      </c>
      <c r="L78" t="n">
        <v>27</v>
      </c>
      <c r="M78" t="n">
        <v>205</v>
      </c>
      <c r="N78" t="n">
        <v>299</v>
      </c>
      <c r="O78" t="inlineStr">
        <is>
          <t>gsc=gsc_queries_2026-08-08.csv</t>
        </is>
      </c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2026-08-08T08:00:03Z</dcterms:modified>
  <cp:revision>0</cp:revision>
</cp:coreProperties>
</file>