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t="n">
        <v>79</v>
      </c>
      <c r="C62" t="n">
        <v>77</v>
      </c>
      <c r="D62" t="n">
        <v>16916</v>
      </c>
      <c r="E62" t="n">
        <v>179464</v>
      </c>
      <c r="F62" t="n">
        <v>9.109999999999999</v>
      </c>
      <c r="G62" t="n">
        <v>47.7</v>
      </c>
      <c r="H62" t="n">
        <v>294</v>
      </c>
      <c r="I62" t="n">
        <v>130</v>
      </c>
      <c r="J62" t="n">
        <v>3884</v>
      </c>
      <c r="K62" t="n">
        <v>3.35</v>
      </c>
      <c r="L62" t="n">
        <v>17</v>
      </c>
      <c r="M62" t="n">
        <v>182</v>
      </c>
      <c r="N62" t="n">
        <v>253</v>
      </c>
      <c r="O62" t="inlineStr">
        <is>
          <t>gsc=gsc_queries_2026-07-23.csv</t>
        </is>
      </c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2026-07-23T09:37:24Z</dcterms:modified>
  <cp:revision>0</cp:revision>
</cp:coreProperties>
</file>