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t="n">
        <v>132</v>
      </c>
      <c r="C130" t="n">
        <v>119</v>
      </c>
      <c r="D130" t="n">
        <v>294354</v>
      </c>
      <c r="E130" t="n">
        <v>2285549</v>
      </c>
      <c r="F130" t="n">
        <v>12.85</v>
      </c>
      <c r="G130" t="n">
        <v>51.6</v>
      </c>
      <c r="H130" t="n">
        <v>493</v>
      </c>
      <c r="I130" t="n">
        <v>112</v>
      </c>
      <c r="J130" t="n">
        <v>4196</v>
      </c>
      <c r="K130" t="n">
        <v>2.67</v>
      </c>
      <c r="L130" t="n">
        <v>51</v>
      </c>
      <c r="M130" t="n">
        <v>280</v>
      </c>
      <c r="N130" t="n">
        <v>376</v>
      </c>
      <c r="O130" t="inlineStr">
        <is>
          <t>gsc=gsc_queries_2026-09-29.csv</t>
        </is>
      </c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2026-09-29T14:05:20Z</dcterms:modified>
  <cp:revision>0</cp:revision>
</cp:coreProperties>
</file>