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t="n">
        <v>76</v>
      </c>
      <c r="C54" t="n">
        <v>74</v>
      </c>
      <c r="D54" t="n">
        <v>15426</v>
      </c>
      <c r="E54" t="n">
        <v>179201</v>
      </c>
      <c r="F54" t="n">
        <v>8.300000000000001</v>
      </c>
      <c r="G54" t="n">
        <v>47.1</v>
      </c>
      <c r="H54" t="n">
        <v>282</v>
      </c>
      <c r="I54" t="n">
        <v>130</v>
      </c>
      <c r="J54" t="n">
        <v>3247</v>
      </c>
      <c r="K54" t="n">
        <v>4</v>
      </c>
      <c r="L54" t="n">
        <v>20</v>
      </c>
      <c r="M54" t="n">
        <v>171</v>
      </c>
      <c r="N54" t="n">
        <v>242</v>
      </c>
      <c r="O54" t="inlineStr">
        <is>
          <t>gsc=gsc_queries_2026-07-15.csv</t>
        </is>
      </c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2026-07-15T09:22:31Z</dcterms:modified>
  <cp:revision>0</cp:revision>
</cp:coreProperties>
</file>