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t="n">
        <v>126</v>
      </c>
      <c r="C117" t="n">
        <v>113</v>
      </c>
      <c r="D117" t="n">
        <v>113217</v>
      </c>
      <c r="E117" t="n">
        <v>810243</v>
      </c>
      <c r="F117" t="n">
        <v>13.9</v>
      </c>
      <c r="G117" t="n">
        <v>52.3</v>
      </c>
      <c r="H117" t="n">
        <v>429</v>
      </c>
      <c r="I117" t="n">
        <v>89</v>
      </c>
      <c r="J117" t="n">
        <v>4177</v>
      </c>
      <c r="K117" t="n">
        <v>2.13</v>
      </c>
      <c r="L117" t="n">
        <v>50</v>
      </c>
      <c r="M117" t="n">
        <v>238</v>
      </c>
      <c r="N117" t="n">
        <v>317</v>
      </c>
      <c r="O117" t="inlineStr">
        <is>
          <t>gsc=gsc_queries_2026-09-16.csv</t>
        </is>
      </c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2026-09-16T12:36:54Z</dcterms:modified>
  <cp:revision>0</cp:revision>
</cp:coreProperties>
</file>