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t="n">
        <v>82</v>
      </c>
      <c r="C96" t="n">
        <v>80</v>
      </c>
      <c r="D96" t="n">
        <v>35334</v>
      </c>
      <c r="E96" t="n">
        <v>347089</v>
      </c>
      <c r="F96" t="n">
        <v>10.02</v>
      </c>
      <c r="G96" t="n">
        <v>49.2</v>
      </c>
      <c r="H96" t="n">
        <v>429</v>
      </c>
      <c r="I96" t="n">
        <v>69</v>
      </c>
      <c r="J96" t="n">
        <v>4154</v>
      </c>
      <c r="K96" t="n">
        <v>1.66</v>
      </c>
      <c r="L96" t="n">
        <v>40</v>
      </c>
      <c r="M96" t="n">
        <v>217</v>
      </c>
      <c r="N96" t="n">
        <v>319</v>
      </c>
      <c r="O96" t="inlineStr">
        <is>
          <t>gsc=gsc_queries_2026-08-26.csv</t>
        </is>
      </c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2026-08-26T08:00:38Z</dcterms:modified>
  <cp:revision>0</cp:revision>
</cp:coreProperties>
</file>