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t="n">
        <v>128</v>
      </c>
      <c r="C121" t="n">
        <v>114</v>
      </c>
      <c r="D121" t="n">
        <v>195270</v>
      </c>
      <c r="E121" t="n">
        <v>1484950</v>
      </c>
      <c r="F121" t="n">
        <v>13.11</v>
      </c>
      <c r="G121" t="n">
        <v>52</v>
      </c>
      <c r="H121" t="n">
        <v>424</v>
      </c>
      <c r="I121" t="n">
        <v>100</v>
      </c>
      <c r="J121" t="n">
        <v>4074</v>
      </c>
      <c r="K121" t="n">
        <v>2.45</v>
      </c>
      <c r="L121" t="n">
        <v>50</v>
      </c>
      <c r="M121" t="n">
        <v>238</v>
      </c>
      <c r="N121" t="n">
        <v>317</v>
      </c>
      <c r="O121" t="inlineStr">
        <is>
          <t>gsc=gsc_queries_2026-09-20.csv</t>
        </is>
      </c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2026-09-20T12:23:49Z</dcterms:modified>
  <cp:revision>0</cp:revision>
</cp:coreProperties>
</file>