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t="n">
        <v>55</v>
      </c>
      <c r="C16" t="n">
        <v>55</v>
      </c>
      <c r="D16" t="n">
        <v>5084</v>
      </c>
      <c r="E16" t="n">
        <v>57271</v>
      </c>
      <c r="F16" t="n">
        <v>7.9</v>
      </c>
      <c r="G16" t="n">
        <v>48.3</v>
      </c>
      <c r="H16" t="n">
        <v>147</v>
      </c>
      <c r="I16" t="n">
        <v>68</v>
      </c>
      <c r="J16" t="n">
        <v>969</v>
      </c>
      <c r="K16" t="n">
        <v>7.02</v>
      </c>
      <c r="L16" t="n">
        <v>5</v>
      </c>
      <c r="M16" t="n">
        <v>58</v>
      </c>
      <c r="N16" t="n">
        <v>81</v>
      </c>
      <c r="O16" t="inlineStr">
        <is>
          <t>gsc=gsc_queries_2026-05-07.csv</t>
        </is>
      </c>
    </row>
    <row r="17" ht="15" customHeight="1" s="19">
      <c r="A17" s="22" t="n"/>
    </row>
    <row r="18" ht="15" customHeight="1" s="19">
      <c r="A18" s="22" t="n"/>
    </row>
    <row r="19" ht="15" customHeight="1" s="19">
      <c r="A19" s="22" t="n"/>
    </row>
    <row r="20" ht="15" customHeight="1" s="19">
      <c r="A20" s="22" t="n"/>
    </row>
    <row r="21" ht="15" customHeight="1" s="19">
      <c r="A21" s="22" t="n"/>
    </row>
    <row r="22" ht="15" customHeight="1" s="19">
      <c r="A22" s="22" t="n"/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2026-05-07T05:30:19Z</dcterms:modified>
  <cp:revision>0</cp:revision>
</cp:coreProperties>
</file>