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t="n">
        <v>75</v>
      </c>
      <c r="C31" t="n">
        <v>73</v>
      </c>
      <c r="D31" t="n">
        <v>71955</v>
      </c>
      <c r="E31" t="n">
        <v>535019</v>
      </c>
      <c r="F31" t="n">
        <v>13.35</v>
      </c>
      <c r="G31" t="n">
        <v>48.1</v>
      </c>
      <c r="H31" t="n">
        <v>210</v>
      </c>
      <c r="I31" t="n">
        <v>104</v>
      </c>
      <c r="J31" t="n">
        <v>1696</v>
      </c>
      <c r="K31" t="n">
        <v>6.13</v>
      </c>
      <c r="L31" t="n">
        <v>13</v>
      </c>
      <c r="M31" t="n">
        <v>136</v>
      </c>
      <c r="N31" t="n">
        <v>182</v>
      </c>
      <c r="O31" t="inlineStr">
        <is>
          <t>gsc=gsc_queries_2026-06-22.csv</t>
        </is>
      </c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2026-06-22T13:07:20Z</dcterms:modified>
  <cp:revision>0</cp:revision>
</cp:coreProperties>
</file>