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t="n">
        <v>82</v>
      </c>
      <c r="C88" t="n">
        <v>80</v>
      </c>
      <c r="D88" t="n">
        <v>47307</v>
      </c>
      <c r="E88" t="n">
        <v>415139</v>
      </c>
      <c r="F88" t="n">
        <v>11.26</v>
      </c>
      <c r="G88" t="n">
        <v>49.1</v>
      </c>
      <c r="H88" t="n">
        <v>407</v>
      </c>
      <c r="I88" t="n">
        <v>80</v>
      </c>
      <c r="J88" t="n">
        <v>4334</v>
      </c>
      <c r="K88" t="n">
        <v>1.85</v>
      </c>
      <c r="L88" t="n">
        <v>35</v>
      </c>
      <c r="M88" t="n">
        <v>223</v>
      </c>
      <c r="N88" t="n">
        <v>317</v>
      </c>
      <c r="O88" t="inlineStr">
        <is>
          <t>gsc=gsc_queries_2026-08-18.csv</t>
        </is>
      </c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2026-08-18T07:54:59Z</dcterms:modified>
  <cp:revision>0</cp:revision>
</cp:coreProperties>
</file>