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t="n">
        <v>55</v>
      </c>
      <c r="C9" t="n">
        <v>55</v>
      </c>
      <c r="D9" t="n">
        <v>6918</v>
      </c>
      <c r="E9" t="n">
        <v>73637</v>
      </c>
      <c r="F9" t="n">
        <v>8.630000000000001</v>
      </c>
      <c r="G9" t="n">
        <v>48.1</v>
      </c>
      <c r="H9" t="n">
        <v>108</v>
      </c>
      <c r="I9" t="n">
        <v>57</v>
      </c>
      <c r="J9" t="n">
        <v>741</v>
      </c>
      <c r="K9" t="n">
        <v>7.69</v>
      </c>
      <c r="L9" t="n">
        <v>3</v>
      </c>
      <c r="M9" t="n">
        <v>50</v>
      </c>
      <c r="N9" t="n">
        <v>70</v>
      </c>
      <c r="O9" t="inlineStr">
        <is>
          <t>gsc=gsc_queries_2026-04-30.csv</t>
        </is>
      </c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2026-04-30T05:30:20Z</dcterms:modified>
  <cp:revision>0</cp:revision>
</cp:coreProperties>
</file>