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t="n">
        <v>75</v>
      </c>
      <c r="C30" t="n">
        <v>73</v>
      </c>
      <c r="D30" t="n">
        <v>73405</v>
      </c>
      <c r="E30" t="n">
        <v>547958</v>
      </c>
      <c r="F30" t="n">
        <v>13.29</v>
      </c>
      <c r="G30" t="n">
        <v>48.2</v>
      </c>
      <c r="H30" t="n">
        <v>209</v>
      </c>
      <c r="I30" t="n">
        <v>107</v>
      </c>
      <c r="J30" t="n">
        <v>1651</v>
      </c>
      <c r="K30" t="n">
        <v>6.48</v>
      </c>
      <c r="L30" t="n">
        <v>13</v>
      </c>
      <c r="M30" t="n">
        <v>137</v>
      </c>
      <c r="N30" t="n">
        <v>181</v>
      </c>
      <c r="O30" t="inlineStr">
        <is>
          <t>gsc=gsc_queries_2026-06-21.csv</t>
        </is>
      </c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2026-06-21T10:48:00Z</dcterms:modified>
  <cp:revision>0</cp:revision>
</cp:coreProperties>
</file>