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t="n">
        <v>112</v>
      </c>
      <c r="C109" t="n">
        <v>96</v>
      </c>
      <c r="D109" t="n">
        <v>74482</v>
      </c>
      <c r="E109" t="n">
        <v>622124</v>
      </c>
      <c r="F109" t="n">
        <v>11.88</v>
      </c>
      <c r="G109" t="n">
        <v>50.6</v>
      </c>
      <c r="H109" t="n">
        <v>447</v>
      </c>
      <c r="I109" t="n">
        <v>86</v>
      </c>
      <c r="J109" t="n">
        <v>4241</v>
      </c>
      <c r="K109" t="n">
        <v>2.03</v>
      </c>
      <c r="L109" t="n">
        <v>41</v>
      </c>
      <c r="M109" t="n">
        <v>231</v>
      </c>
      <c r="N109" t="n">
        <v>324</v>
      </c>
      <c r="O109" t="inlineStr">
        <is>
          <t>gsc=gsc_queries_2026-09-08.csv</t>
        </is>
      </c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2026-09-08T12:09:28Z</dcterms:modified>
  <cp:revision>0</cp:revision>
</cp:coreProperties>
</file>