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t="n">
        <v>82</v>
      </c>
      <c r="C92" t="n">
        <v>80</v>
      </c>
      <c r="D92" t="n">
        <v>44446</v>
      </c>
      <c r="E92" t="n">
        <v>400615</v>
      </c>
      <c r="F92" t="n">
        <v>10.96</v>
      </c>
      <c r="G92" t="n">
        <v>48.7</v>
      </c>
      <c r="H92" t="n">
        <v>410</v>
      </c>
      <c r="I92" t="n">
        <v>70</v>
      </c>
      <c r="J92" t="n">
        <v>4250</v>
      </c>
      <c r="K92" t="n">
        <v>1.65</v>
      </c>
      <c r="L92" t="n">
        <v>36</v>
      </c>
      <c r="M92" t="n">
        <v>219</v>
      </c>
      <c r="N92" t="n">
        <v>318</v>
      </c>
      <c r="O92" t="inlineStr">
        <is>
          <t>gsc=gsc_queries_2026-08-22.csv</t>
        </is>
      </c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2026-08-22T07:46:45Z</dcterms:modified>
  <cp:revision>0</cp:revision>
</cp:coreProperties>
</file>