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t="n">
        <v>79</v>
      </c>
      <c r="C60" t="n">
        <v>76</v>
      </c>
      <c r="D60" t="n">
        <v>14612</v>
      </c>
      <c r="E60" t="n">
        <v>168798</v>
      </c>
      <c r="F60" t="n">
        <v>8.32</v>
      </c>
      <c r="G60" t="n">
        <v>47.4</v>
      </c>
      <c r="H60" t="n">
        <v>292</v>
      </c>
      <c r="I60" t="n">
        <v>130</v>
      </c>
      <c r="J60" t="n">
        <v>3739</v>
      </c>
      <c r="K60" t="n">
        <v>3.48</v>
      </c>
      <c r="L60" t="n">
        <v>20</v>
      </c>
      <c r="M60" t="n">
        <v>177</v>
      </c>
      <c r="N60" t="n">
        <v>250</v>
      </c>
      <c r="O60" t="inlineStr">
        <is>
          <t>gsc=gsc_queries_2026-07-21.csv</t>
        </is>
      </c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2026-07-21T09:41:00Z</dcterms:modified>
  <cp:revision>0</cp:revision>
</cp:coreProperties>
</file>