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t="n">
        <v>76</v>
      </c>
      <c r="C57" t="n">
        <v>74</v>
      </c>
      <c r="D57" t="n">
        <v>14818</v>
      </c>
      <c r="E57" t="n">
        <v>171564</v>
      </c>
      <c r="F57" t="n">
        <v>8.31</v>
      </c>
      <c r="G57" t="n">
        <v>46.7</v>
      </c>
      <c r="H57" t="n">
        <v>274</v>
      </c>
      <c r="I57" t="n">
        <v>124</v>
      </c>
      <c r="J57" t="n">
        <v>3433</v>
      </c>
      <c r="K57" t="n">
        <v>3.61</v>
      </c>
      <c r="L57" t="n">
        <v>18</v>
      </c>
      <c r="M57" t="n">
        <v>165</v>
      </c>
      <c r="N57" t="n">
        <v>233</v>
      </c>
      <c r="O57" t="inlineStr">
        <is>
          <t>gsc=gsc_queries_2026-07-18.csv</t>
        </is>
      </c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2026-07-18T08:59:46Z</dcterms:modified>
  <cp:revision>0</cp:revision>
</cp:coreProperties>
</file>