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t="n">
        <v>55</v>
      </c>
      <c r="C13" t="n">
        <v>55</v>
      </c>
      <c r="D13" t="n">
        <v>5533</v>
      </c>
      <c r="E13" t="n">
        <v>61307</v>
      </c>
      <c r="F13" t="n">
        <v>8.109999999999999</v>
      </c>
      <c r="G13" t="n">
        <v>48.6</v>
      </c>
      <c r="H13" t="n">
        <v>144</v>
      </c>
      <c r="I13" t="n">
        <v>73</v>
      </c>
      <c r="J13" t="n">
        <v>941</v>
      </c>
      <c r="K13" t="n">
        <v>7.76</v>
      </c>
      <c r="L13" t="n">
        <v>5</v>
      </c>
      <c r="M13" t="n">
        <v>57</v>
      </c>
      <c r="N13" t="n">
        <v>78</v>
      </c>
      <c r="O13" t="inlineStr">
        <is>
          <t>gsc=gsc_queries_2026-05-04.csv</t>
        </is>
      </c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2026-05-04T05:30:19Z</dcterms:modified>
  <cp:revision>0</cp:revision>
</cp:coreProperties>
</file>