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t="n">
        <v>76</v>
      </c>
      <c r="C39" t="n">
        <v>74</v>
      </c>
      <c r="D39" t="n">
        <v>60351</v>
      </c>
      <c r="E39" t="n">
        <v>447942</v>
      </c>
      <c r="F39" t="n">
        <v>13.35</v>
      </c>
      <c r="G39" t="n">
        <v>47.3</v>
      </c>
      <c r="H39" t="n">
        <v>227</v>
      </c>
      <c r="I39" t="n">
        <v>124</v>
      </c>
      <c r="J39" t="n">
        <v>1925</v>
      </c>
      <c r="K39" t="n">
        <v>6.44</v>
      </c>
      <c r="L39" t="n">
        <v>19</v>
      </c>
      <c r="M39" t="n">
        <v>151</v>
      </c>
      <c r="N39" t="n">
        <v>199</v>
      </c>
      <c r="O39" t="inlineStr">
        <is>
          <t>gsc=gsc_queries_2026-06-30.csv</t>
        </is>
      </c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2026-06-30T10:38:35Z</dcterms:modified>
  <cp:revision>0</cp:revision>
</cp:coreProperties>
</file>