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t="n">
        <v>82</v>
      </c>
      <c r="C95" t="n">
        <v>80</v>
      </c>
      <c r="D95" t="n">
        <v>37050</v>
      </c>
      <c r="E95" t="n">
        <v>357872</v>
      </c>
      <c r="F95" t="n">
        <v>10.2</v>
      </c>
      <c r="G95" t="n">
        <v>49</v>
      </c>
      <c r="H95" t="n">
        <v>428</v>
      </c>
      <c r="I95" t="n">
        <v>68</v>
      </c>
      <c r="J95" t="n">
        <v>4231</v>
      </c>
      <c r="K95" t="n">
        <v>1.61</v>
      </c>
      <c r="L95" t="n">
        <v>40</v>
      </c>
      <c r="M95" t="n">
        <v>218</v>
      </c>
      <c r="N95" t="n">
        <v>321</v>
      </c>
      <c r="O95" t="inlineStr">
        <is>
          <t>gsc=gsc_queries_2026-08-25.csv</t>
        </is>
      </c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2026-08-25T07:59:18Z</dcterms:modified>
  <cp:revision>0</cp:revision>
</cp:coreProperties>
</file>