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t="n">
        <v>76</v>
      </c>
      <c r="C37" t="n">
        <v>74</v>
      </c>
      <c r="D37" t="n">
        <v>64267</v>
      </c>
      <c r="E37" t="n">
        <v>461695</v>
      </c>
      <c r="F37" t="n">
        <v>13.8</v>
      </c>
      <c r="G37" t="n">
        <v>47.3</v>
      </c>
      <c r="H37" t="n">
        <v>221</v>
      </c>
      <c r="I37" t="n">
        <v>116</v>
      </c>
      <c r="J37" t="n">
        <v>1860</v>
      </c>
      <c r="K37" t="n">
        <v>6.24</v>
      </c>
      <c r="L37" t="n">
        <v>17</v>
      </c>
      <c r="M37" t="n">
        <v>145</v>
      </c>
      <c r="N37" t="n">
        <v>194</v>
      </c>
      <c r="O37" t="inlineStr">
        <is>
          <t>gsc=gsc_queries_2026-06-28.csv</t>
        </is>
      </c>
    </row>
    <row r="38" ht="15" customHeight="1" s="19">
      <c r="A38" s="22" t="n"/>
    </row>
    <row r="39" ht="15" customHeight="1" s="19">
      <c r="A39" s="22" t="n"/>
    </row>
    <row r="40" ht="15" customHeight="1" s="19">
      <c r="A40" s="22" t="n"/>
    </row>
    <row r="41" ht="15" customHeight="1" s="19">
      <c r="A41" s="22" t="n"/>
    </row>
    <row r="42" ht="15" customHeight="1" s="19">
      <c r="A42" s="22" t="n"/>
    </row>
    <row r="43" ht="15" customHeight="1" s="19">
      <c r="A43" s="22" t="n"/>
    </row>
    <row r="44" ht="15" customHeight="1" s="19">
      <c r="A44" s="22" t="n"/>
    </row>
    <row r="45" ht="15" customHeight="1" s="19">
      <c r="A45" s="22" t="n"/>
    </row>
    <row r="46" ht="15" customHeight="1" s="19">
      <c r="A46" s="22" t="n"/>
    </row>
    <row r="47" ht="15" customHeight="1" s="19">
      <c r="A47" s="22" t="n"/>
    </row>
    <row r="48" ht="15" customHeight="1" s="19">
      <c r="A48" s="22" t="n"/>
    </row>
    <row r="49" ht="15" customHeight="1" s="19">
      <c r="A49" s="22" t="n"/>
    </row>
    <row r="50" ht="15" customHeight="1" s="19">
      <c r="A50" s="22" t="n"/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2026-06-28T10:09:11Z</dcterms:modified>
  <cp:revision>0</cp:revision>
</cp:coreProperties>
</file>