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t="n">
        <v>76</v>
      </c>
      <c r="C47" t="n">
        <v>74</v>
      </c>
      <c r="D47" t="n">
        <v>27328</v>
      </c>
      <c r="E47" t="n">
        <v>286690</v>
      </c>
      <c r="F47" t="n">
        <v>9.34</v>
      </c>
      <c r="G47" t="n">
        <v>47.6</v>
      </c>
      <c r="H47" t="n">
        <v>262</v>
      </c>
      <c r="I47" t="n">
        <v>129</v>
      </c>
      <c r="J47" t="n">
        <v>2594</v>
      </c>
      <c r="K47" t="n">
        <v>4.97</v>
      </c>
      <c r="L47" t="n">
        <v>23</v>
      </c>
      <c r="M47" t="n">
        <v>171</v>
      </c>
      <c r="N47" t="n">
        <v>231</v>
      </c>
      <c r="O47" t="inlineStr">
        <is>
          <t>gsc=gsc_queries_2026-07-08.csv</t>
        </is>
      </c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2026-07-08T09:38:24Z</dcterms:modified>
  <cp:revision>0</cp:revision>
</cp:coreProperties>
</file>