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t="n">
        <v>81</v>
      </c>
      <c r="C80" t="n">
        <v>78</v>
      </c>
      <c r="D80" t="n">
        <v>30888</v>
      </c>
      <c r="E80" t="n">
        <v>262740</v>
      </c>
      <c r="F80" t="n">
        <v>11.54</v>
      </c>
      <c r="G80" t="n">
        <v>48.7</v>
      </c>
      <c r="H80" t="n">
        <v>379</v>
      </c>
      <c r="I80" t="n">
        <v>98</v>
      </c>
      <c r="J80" t="n">
        <v>4440</v>
      </c>
      <c r="K80" t="n">
        <v>2.21</v>
      </c>
      <c r="L80" t="n">
        <v>27</v>
      </c>
      <c r="M80" t="n">
        <v>210</v>
      </c>
      <c r="N80" t="n">
        <v>298</v>
      </c>
      <c r="O80" t="inlineStr">
        <is>
          <t>gsc=gsc_queries_2026-08-10.csv</t>
        </is>
      </c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2026-08-10T08:52:01Z</dcterms:modified>
  <cp:revision>0</cp:revision>
</cp:coreProperties>
</file>