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t="n">
        <v>80</v>
      </c>
      <c r="C64" t="n">
        <v>77</v>
      </c>
      <c r="D64" t="n">
        <v>17017</v>
      </c>
      <c r="E64" t="n">
        <v>179038</v>
      </c>
      <c r="F64" t="n">
        <v>9.19</v>
      </c>
      <c r="G64" t="n">
        <v>47.5</v>
      </c>
      <c r="H64" t="n">
        <v>299</v>
      </c>
      <c r="I64" t="n">
        <v>132</v>
      </c>
      <c r="J64" t="n">
        <v>3986</v>
      </c>
      <c r="K64" t="n">
        <v>3.31</v>
      </c>
      <c r="L64" t="n">
        <v>17</v>
      </c>
      <c r="M64" t="n">
        <v>180</v>
      </c>
      <c r="N64" t="n">
        <v>258</v>
      </c>
      <c r="O64" t="inlineStr">
        <is>
          <t>gsc=gsc_queries_2026-07-25.csv</t>
        </is>
      </c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2026-07-25T09:13:04Z</dcterms:modified>
  <cp:revision>0</cp:revision>
</cp:coreProperties>
</file>