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t="n">
        <v>76</v>
      </c>
      <c r="C51" t="n">
        <v>74</v>
      </c>
      <c r="D51" t="n">
        <v>16463</v>
      </c>
      <c r="E51" t="n">
        <v>190641</v>
      </c>
      <c r="F51" t="n">
        <v>8.34</v>
      </c>
      <c r="G51" t="n">
        <v>47.3</v>
      </c>
      <c r="H51" t="n">
        <v>270</v>
      </c>
      <c r="I51" t="n">
        <v>132</v>
      </c>
      <c r="J51" t="n">
        <v>2963</v>
      </c>
      <c r="K51" t="n">
        <v>4.45</v>
      </c>
      <c r="L51" t="n">
        <v>22</v>
      </c>
      <c r="M51" t="n">
        <v>164</v>
      </c>
      <c r="N51" t="n">
        <v>231</v>
      </c>
      <c r="O51" t="inlineStr">
        <is>
          <t>gsc=gsc_queries_2026-07-12.csv</t>
        </is>
      </c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2026-07-12T09:16:43Z</dcterms:modified>
  <cp:revision>0</cp:revision>
</cp:coreProperties>
</file>