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t="n">
        <v>80</v>
      </c>
      <c r="C73" t="n">
        <v>78</v>
      </c>
      <c r="D73" t="n">
        <v>29972</v>
      </c>
      <c r="E73" t="n">
        <v>255345</v>
      </c>
      <c r="F73" t="n">
        <v>11.52</v>
      </c>
      <c r="G73" t="n">
        <v>48.4</v>
      </c>
      <c r="H73" t="n">
        <v>347</v>
      </c>
      <c r="I73" t="n">
        <v>113</v>
      </c>
      <c r="J73" t="n">
        <v>4602</v>
      </c>
      <c r="K73" t="n">
        <v>2.46</v>
      </c>
      <c r="L73" t="n">
        <v>22</v>
      </c>
      <c r="M73" t="n">
        <v>188</v>
      </c>
      <c r="N73" t="n">
        <v>280</v>
      </c>
      <c r="O73" t="inlineStr">
        <is>
          <t>gsc=gsc_queries_2026-08-03.csv</t>
        </is>
      </c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2026-08-03T10:51:40Z</dcterms:modified>
  <cp:revision>0</cp:revision>
</cp:coreProperties>
</file>