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t="n">
        <v>131</v>
      </c>
      <c r="C127" t="n">
        <v>119</v>
      </c>
      <c r="D127" t="n">
        <v>269410</v>
      </c>
      <c r="E127" t="n">
        <v>2082260</v>
      </c>
      <c r="F127" t="n">
        <v>12.91</v>
      </c>
      <c r="G127" t="n">
        <v>51.5</v>
      </c>
      <c r="H127" t="n">
        <v>463</v>
      </c>
      <c r="I127" t="n">
        <v>109</v>
      </c>
      <c r="J127" t="n">
        <v>4085</v>
      </c>
      <c r="K127" t="n">
        <v>2.67</v>
      </c>
      <c r="L127" t="n">
        <v>51</v>
      </c>
      <c r="M127" t="n">
        <v>260</v>
      </c>
      <c r="N127" t="n">
        <v>350</v>
      </c>
      <c r="O127" t="inlineStr">
        <is>
          <t>gsc=gsc_queries_2026-09-26.csv</t>
        </is>
      </c>
    </row>
    <row r="128" ht="15" customHeight="1" s="19">
      <c r="A128" s="22" t="n"/>
    </row>
    <row r="129" ht="15" customHeight="1" s="19">
      <c r="A129" s="22" t="n"/>
    </row>
    <row r="130" ht="15" customHeight="1" s="19">
      <c r="A130" s="22" t="n"/>
    </row>
    <row r="131" ht="15" customHeight="1" s="19">
      <c r="A131" s="22" t="n"/>
    </row>
    <row r="132" ht="15" customHeight="1" s="19">
      <c r="A132" s="22" t="n"/>
    </row>
    <row r="133" ht="15" customHeight="1" s="19">
      <c r="A133" s="22" t="n"/>
    </row>
    <row r="134" ht="15" customHeight="1" s="19">
      <c r="A134" s="22" t="n"/>
    </row>
    <row r="135" ht="15" customHeight="1" s="19">
      <c r="A135" s="22" t="n"/>
    </row>
    <row r="136" ht="15" customHeight="1" s="19">
      <c r="A136" s="22" t="n"/>
    </row>
    <row r="137" ht="15" customHeight="1" s="19">
      <c r="A137" s="22" t="n"/>
    </row>
    <row r="138" ht="15" customHeight="1" s="19">
      <c r="A138" s="22" t="n"/>
    </row>
    <row r="139" ht="15" customHeight="1" s="19">
      <c r="A139" s="22" t="n"/>
    </row>
    <row r="140" ht="15" customHeight="1" s="19">
      <c r="A140" s="22" t="n"/>
    </row>
    <row r="141" ht="15" customHeight="1" s="19">
      <c r="A141" s="22" t="n"/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2026-09-26T12:14:54Z</dcterms:modified>
  <cp:revision>0</cp:revision>
</cp:coreProperties>
</file>