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t="n">
        <v>82</v>
      </c>
      <c r="C82" t="n">
        <v>79</v>
      </c>
      <c r="D82" t="n">
        <v>36802</v>
      </c>
      <c r="E82" t="n">
        <v>325525</v>
      </c>
      <c r="F82" t="n">
        <v>11.13</v>
      </c>
      <c r="G82" t="n">
        <v>48.7</v>
      </c>
      <c r="H82" t="n">
        <v>384</v>
      </c>
      <c r="I82" t="n">
        <v>101</v>
      </c>
      <c r="J82" t="n">
        <v>4400</v>
      </c>
      <c r="K82" t="n">
        <v>2.3</v>
      </c>
      <c r="L82" t="n">
        <v>33</v>
      </c>
      <c r="M82" t="n">
        <v>209</v>
      </c>
      <c r="N82" t="n">
        <v>300</v>
      </c>
      <c r="O82" t="inlineStr">
        <is>
          <t>gsc=gsc_queries_2026-08-12.csv</t>
        </is>
      </c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2026-08-12T08:40:14Z</dcterms:modified>
  <cp:revision>0</cp:revision>
</cp:coreProperties>
</file>