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t="n">
        <v>100</v>
      </c>
      <c r="C104" t="n">
        <v>83</v>
      </c>
      <c r="D104" t="n">
        <v>52978</v>
      </c>
      <c r="E104" t="n">
        <v>508034</v>
      </c>
      <c r="F104" t="n">
        <v>10.32</v>
      </c>
      <c r="G104" t="n">
        <v>48</v>
      </c>
      <c r="H104" t="n">
        <v>454</v>
      </c>
      <c r="I104" t="n">
        <v>73</v>
      </c>
      <c r="J104" t="n">
        <v>4089</v>
      </c>
      <c r="K104" t="n">
        <v>1.79</v>
      </c>
      <c r="L104" t="n">
        <v>44</v>
      </c>
      <c r="M104" t="n">
        <v>236</v>
      </c>
      <c r="N104" t="n">
        <v>330</v>
      </c>
      <c r="O104" t="inlineStr">
        <is>
          <t>gsc=gsc_queries_2026-09-03.csv</t>
        </is>
      </c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2026-09-03T12:06:43Z</dcterms:modified>
  <cp:revision>0</cp:revision>
</cp:coreProperties>
</file>