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t="n">
        <v>55</v>
      </c>
      <c r="C22" t="n">
        <v>55</v>
      </c>
      <c r="D22" t="n">
        <v>4586</v>
      </c>
      <c r="E22" t="n">
        <v>54942</v>
      </c>
      <c r="F22" t="n">
        <v>7.33</v>
      </c>
      <c r="G22" t="n">
        <v>49.7</v>
      </c>
      <c r="H22" t="n">
        <v>161</v>
      </c>
      <c r="I22" t="n">
        <v>69</v>
      </c>
      <c r="J22" t="n">
        <v>1067</v>
      </c>
      <c r="K22" t="n">
        <v>6.47</v>
      </c>
      <c r="L22" t="n">
        <v>7</v>
      </c>
      <c r="M22" t="n">
        <v>69</v>
      </c>
      <c r="N22" t="n">
        <v>96</v>
      </c>
      <c r="O22" t="inlineStr">
        <is>
          <t>gsc=gsc_queries_2026-05-21.csv</t>
        </is>
      </c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2026-05-21T06:27:20Z</dcterms:modified>
  <cp:revision>0</cp:revision>
</cp:coreProperties>
</file>