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t="n">
        <v>80</v>
      </c>
      <c r="C66" t="n">
        <v>78</v>
      </c>
      <c r="D66" t="n">
        <v>22093</v>
      </c>
      <c r="E66" t="n">
        <v>207126</v>
      </c>
      <c r="F66" t="n">
        <v>10.4</v>
      </c>
      <c r="G66" t="n">
        <v>47.8</v>
      </c>
      <c r="H66" t="n">
        <v>307</v>
      </c>
      <c r="I66" t="n">
        <v>127</v>
      </c>
      <c r="J66" t="n">
        <v>4161</v>
      </c>
      <c r="K66" t="n">
        <v>3.05</v>
      </c>
      <c r="L66" t="n">
        <v>17</v>
      </c>
      <c r="M66" t="n">
        <v>185</v>
      </c>
      <c r="N66" t="n">
        <v>261</v>
      </c>
      <c r="O66" t="inlineStr">
        <is>
          <t>gsc=gsc_queries_2026-07-27.csv</t>
        </is>
      </c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2026-07-27T10:50:54Z</dcterms:modified>
  <cp:revision>0</cp:revision>
</cp:coreProperties>
</file>