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t="n">
        <v>106</v>
      </c>
      <c r="C106" t="n">
        <v>86</v>
      </c>
      <c r="D106" t="n">
        <v>58550</v>
      </c>
      <c r="E106" t="n">
        <v>545194</v>
      </c>
      <c r="F106" t="n">
        <v>10.64</v>
      </c>
      <c r="G106" t="n">
        <v>48.9</v>
      </c>
      <c r="H106" t="n">
        <v>451</v>
      </c>
      <c r="I106" t="n">
        <v>75</v>
      </c>
      <c r="J106" t="n">
        <v>4116</v>
      </c>
      <c r="K106" t="n">
        <v>1.82</v>
      </c>
      <c r="L106" t="n">
        <v>44</v>
      </c>
      <c r="M106" t="n">
        <v>235</v>
      </c>
      <c r="N106" t="n">
        <v>330</v>
      </c>
      <c r="O106" t="inlineStr">
        <is>
          <t>gsc=gsc_queries_2026-09-05.csv</t>
        </is>
      </c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2026-09-05T11:16:43Z</dcterms:modified>
  <cp:revision>0</cp:revision>
</cp:coreProperties>
</file>