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t="n">
        <v>80</v>
      </c>
      <c r="C65" t="n">
        <v>78</v>
      </c>
      <c r="D65" t="n">
        <v>19328</v>
      </c>
      <c r="E65" t="n">
        <v>190913</v>
      </c>
      <c r="F65" t="n">
        <v>9.83</v>
      </c>
      <c r="G65" t="n">
        <v>48</v>
      </c>
      <c r="H65" t="n">
        <v>304</v>
      </c>
      <c r="I65" t="n">
        <v>127</v>
      </c>
      <c r="J65" t="n">
        <v>4088</v>
      </c>
      <c r="K65" t="n">
        <v>3.11</v>
      </c>
      <c r="L65" t="n">
        <v>18</v>
      </c>
      <c r="M65" t="n">
        <v>183</v>
      </c>
      <c r="N65" t="n">
        <v>260</v>
      </c>
      <c r="O65" t="inlineStr">
        <is>
          <t>gsc=gsc_queries_2026-07-26.csv</t>
        </is>
      </c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2026-07-26T09:24:28Z</dcterms:modified>
  <cp:revision>0</cp:revision>
</cp:coreProperties>
</file>