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t="n">
        <v>117</v>
      </c>
      <c r="C111" t="n">
        <v>99</v>
      </c>
      <c r="D111" t="n">
        <v>73360</v>
      </c>
      <c r="E111" t="n">
        <v>559465</v>
      </c>
      <c r="F111" t="n">
        <v>13.01</v>
      </c>
      <c r="G111" t="n">
        <v>50.9</v>
      </c>
      <c r="H111" t="n">
        <v>443</v>
      </c>
      <c r="I111" t="n">
        <v>86</v>
      </c>
      <c r="J111" t="n">
        <v>4252</v>
      </c>
      <c r="K111" t="n">
        <v>2.02</v>
      </c>
      <c r="L111" t="n">
        <v>41</v>
      </c>
      <c r="M111" t="n">
        <v>234</v>
      </c>
      <c r="N111" t="n">
        <v>328</v>
      </c>
      <c r="O111" t="inlineStr">
        <is>
          <t>gsc=gsc_queries_2026-09-10.csv</t>
        </is>
      </c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2026-09-10T12:15:19Z</dcterms:modified>
  <cp:revision>0</cp:revision>
</cp:coreProperties>
</file>