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t="n">
        <v>130</v>
      </c>
      <c r="C126" t="n">
        <v>118</v>
      </c>
      <c r="D126" t="n">
        <v>257772</v>
      </c>
      <c r="E126" t="n">
        <v>1990530</v>
      </c>
      <c r="F126" t="n">
        <v>12.92</v>
      </c>
      <c r="G126" t="n">
        <v>51.8</v>
      </c>
      <c r="H126" t="n">
        <v>451</v>
      </c>
      <c r="I126" t="n">
        <v>104</v>
      </c>
      <c r="J126" t="n">
        <v>4163</v>
      </c>
      <c r="K126" t="n">
        <v>2.5</v>
      </c>
      <c r="L126" t="n">
        <v>50</v>
      </c>
      <c r="M126" t="n">
        <v>254</v>
      </c>
      <c r="N126" t="n">
        <v>345</v>
      </c>
      <c r="O126" t="inlineStr">
        <is>
          <t>gsc=gsc_queries_2026-09-25.csv</t>
        </is>
      </c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2026-09-25T12:47:12Z</dcterms:modified>
  <cp:revision>0</cp:revision>
</cp:coreProperties>
</file>