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t="n">
        <v>126</v>
      </c>
      <c r="C118" t="n">
        <v>114</v>
      </c>
      <c r="D118" t="n">
        <v>137568</v>
      </c>
      <c r="E118" t="n">
        <v>1017807</v>
      </c>
      <c r="F118" t="n">
        <v>13.46</v>
      </c>
      <c r="G118" t="n">
        <v>52.1</v>
      </c>
      <c r="H118" t="n">
        <v>434</v>
      </c>
      <c r="I118" t="n">
        <v>91</v>
      </c>
      <c r="J118" t="n">
        <v>4174</v>
      </c>
      <c r="K118" t="n">
        <v>2.18</v>
      </c>
      <c r="L118" t="n">
        <v>53</v>
      </c>
      <c r="M118" t="n">
        <v>241</v>
      </c>
      <c r="N118" t="n">
        <v>319</v>
      </c>
      <c r="O118" t="inlineStr">
        <is>
          <t>gsc=gsc_queries_2026-09-17.csv</t>
        </is>
      </c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2026-09-17T12:36:16Z</dcterms:modified>
  <cp:revision>0</cp:revision>
</cp:coreProperties>
</file>