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t="n">
        <v>76</v>
      </c>
      <c r="C34" t="n">
        <v>74</v>
      </c>
      <c r="D34" t="n">
        <v>65460</v>
      </c>
      <c r="E34" t="n">
        <v>473798</v>
      </c>
      <c r="F34" t="n">
        <v>13.7</v>
      </c>
      <c r="G34" t="n">
        <v>47.3</v>
      </c>
      <c r="H34" t="n">
        <v>211</v>
      </c>
      <c r="I34" t="n">
        <v>112</v>
      </c>
      <c r="J34" t="n">
        <v>1739</v>
      </c>
      <c r="K34" t="n">
        <v>6.44</v>
      </c>
      <c r="L34" t="n">
        <v>14</v>
      </c>
      <c r="M34" t="n">
        <v>136</v>
      </c>
      <c r="N34" t="n">
        <v>183</v>
      </c>
      <c r="O34" t="inlineStr">
        <is>
          <t>gsc=gsc_queries_2026-06-25.csv</t>
        </is>
      </c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2026-06-25T10:21:59Z</dcterms:modified>
  <cp:revision>0</cp:revision>
</cp:coreProperties>
</file>