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<sst xmlns="http://schemas.openxmlformats.org/spreadsheetml/2006/main" count="4" uniqueCount="4">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</sst>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98"/>
  <sheetViews>
    <sheetView tabSelected="1" topLeftCell="A2892" workbookViewId="0">
      <selection activeCell="E2892" sqref="E$1:E$1048576"/>
    </sheetView>
  </sheetViews>
  <sheetFormatPr defaultColWidth="9.02654867256637" defaultRowHeight="13.5" outlineLevelCol="3"/>
  <cols>
    <col min="1" max="1" width="22.575221238938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f t="shared" ref="A2:A65" si="0">B2+42370</f>
        <v>42615</v>
      </c>
      <c r="B2">
        <v>245</v>
      </c>
      <c r="C2">
        <v>82.72321333</v>
      </c>
      <c r="D2">
        <v>-142.580915</v>
      </c>
    </row>
    <row r="3" spans="1:4">
      <c r="A3" s="1">
        <f t="shared" si="0"/>
        <v>42615.04</v>
      </c>
      <c r="B3">
        <v>245.04</v>
      </c>
      <c r="C3">
        <v>82.70951</v>
      </c>
      <c r="D3">
        <v>-142.5871133</v>
      </c>
    </row>
    <row r="4" spans="1:4">
      <c r="A4" s="1">
        <f t="shared" si="0"/>
        <v>42615.08</v>
      </c>
      <c r="B4">
        <v>245.08</v>
      </c>
      <c r="C4">
        <v>82.70171167</v>
      </c>
      <c r="D4">
        <v>-142.6219083</v>
      </c>
    </row>
    <row r="5" spans="1:4">
      <c r="A5" s="1">
        <f t="shared" si="0"/>
        <v>42615.13</v>
      </c>
      <c r="B5">
        <v>245.13</v>
      </c>
      <c r="C5">
        <v>82.70061667</v>
      </c>
      <c r="D5">
        <v>-142.6582583</v>
      </c>
    </row>
    <row r="6" spans="1:4">
      <c r="A6" s="1">
        <f t="shared" si="0"/>
        <v>42615.17</v>
      </c>
      <c r="B6">
        <v>245.17</v>
      </c>
      <c r="C6">
        <v>82.70500667</v>
      </c>
      <c r="D6">
        <v>-142.66709</v>
      </c>
    </row>
    <row r="7" spans="1:4">
      <c r="A7" s="1">
        <f t="shared" si="0"/>
        <v>42615.21</v>
      </c>
      <c r="B7">
        <v>245.21</v>
      </c>
      <c r="C7">
        <v>82.71291167</v>
      </c>
      <c r="D7">
        <v>-142.6343133</v>
      </c>
    </row>
    <row r="8" spans="1:4">
      <c r="A8" s="1">
        <f t="shared" si="0"/>
        <v>42615.25</v>
      </c>
      <c r="B8">
        <v>245.25</v>
      </c>
      <c r="C8">
        <v>82.72185333</v>
      </c>
      <c r="D8">
        <v>-142.55391</v>
      </c>
    </row>
    <row r="9" spans="1:4">
      <c r="A9" s="1">
        <f t="shared" si="0"/>
        <v>42615.29</v>
      </c>
      <c r="B9">
        <v>245.29</v>
      </c>
      <c r="C9">
        <v>82.72866167</v>
      </c>
      <c r="D9">
        <v>-142.4283817</v>
      </c>
    </row>
    <row r="10" spans="1:4">
      <c r="A10" s="1">
        <f t="shared" si="0"/>
        <v>42615.33</v>
      </c>
      <c r="B10">
        <v>245.33</v>
      </c>
      <c r="C10">
        <v>82.73161333</v>
      </c>
      <c r="D10">
        <v>-142.2729833</v>
      </c>
    </row>
    <row r="11" spans="1:4">
      <c r="A11" s="1">
        <f t="shared" si="0"/>
        <v>42615.38</v>
      </c>
      <c r="B11">
        <v>245.38</v>
      </c>
      <c r="C11">
        <v>82.728265</v>
      </c>
      <c r="D11">
        <v>-142.09829</v>
      </c>
    </row>
    <row r="12" spans="1:4">
      <c r="A12" s="1">
        <f t="shared" si="0"/>
        <v>42615.42</v>
      </c>
      <c r="B12">
        <v>245.42</v>
      </c>
      <c r="C12">
        <v>82.717725</v>
      </c>
      <c r="D12">
        <v>-141.9336267</v>
      </c>
    </row>
    <row r="13" spans="1:4">
      <c r="A13" s="1">
        <f t="shared" si="0"/>
        <v>42615.46</v>
      </c>
      <c r="B13">
        <v>245.46</v>
      </c>
      <c r="C13">
        <v>82.70124333</v>
      </c>
      <c r="D13">
        <v>-141.8040033</v>
      </c>
    </row>
    <row r="14" spans="1:4">
      <c r="A14" s="1">
        <f t="shared" si="0"/>
        <v>42615.5</v>
      </c>
      <c r="B14">
        <v>245.5</v>
      </c>
      <c r="C14">
        <v>82.68077167</v>
      </c>
      <c r="D14">
        <v>-141.7288617</v>
      </c>
    </row>
    <row r="15" spans="1:4">
      <c r="A15" s="1">
        <f t="shared" si="0"/>
        <v>42615.54</v>
      </c>
      <c r="B15">
        <v>245.54</v>
      </c>
      <c r="C15">
        <v>82.65965333</v>
      </c>
      <c r="D15">
        <v>-141.7184467</v>
      </c>
    </row>
    <row r="16" spans="1:4">
      <c r="A16" s="1">
        <f t="shared" si="0"/>
        <v>42615.58</v>
      </c>
      <c r="B16">
        <v>245.58</v>
      </c>
      <c r="C16">
        <v>82.64092667</v>
      </c>
      <c r="D16">
        <v>-141.7565167</v>
      </c>
    </row>
    <row r="17" spans="1:4">
      <c r="A17" s="1">
        <f t="shared" si="0"/>
        <v>42615.63</v>
      </c>
      <c r="B17">
        <v>245.63</v>
      </c>
      <c r="C17">
        <v>82.62815333</v>
      </c>
      <c r="D17">
        <v>-141.8150133</v>
      </c>
    </row>
    <row r="18" spans="1:4">
      <c r="A18" s="1">
        <f t="shared" si="0"/>
        <v>42615.67</v>
      </c>
      <c r="B18">
        <v>245.67</v>
      </c>
      <c r="C18">
        <v>82.62285</v>
      </c>
      <c r="D18">
        <v>-141.865895</v>
      </c>
    </row>
    <row r="19" spans="1:4">
      <c r="A19" s="1">
        <f t="shared" si="0"/>
        <v>42615.71</v>
      </c>
      <c r="B19">
        <v>245.71</v>
      </c>
      <c r="C19">
        <v>82.62351</v>
      </c>
      <c r="D19">
        <v>-141.8816267</v>
      </c>
    </row>
    <row r="20" spans="1:4">
      <c r="A20" s="1">
        <f t="shared" si="0"/>
        <v>42615.75</v>
      </c>
      <c r="B20">
        <v>245.75</v>
      </c>
      <c r="C20">
        <v>82.62868167</v>
      </c>
      <c r="D20">
        <v>-141.8415317</v>
      </c>
    </row>
    <row r="21" spans="1:4">
      <c r="A21" s="1">
        <f t="shared" si="0"/>
        <v>42615.79</v>
      </c>
      <c r="B21">
        <v>245.79</v>
      </c>
      <c r="C21">
        <v>82.63350833</v>
      </c>
      <c r="D21">
        <v>-141.7505583</v>
      </c>
    </row>
    <row r="22" spans="1:4">
      <c r="A22" s="1">
        <f t="shared" si="0"/>
        <v>42615.83</v>
      </c>
      <c r="B22">
        <v>245.83</v>
      </c>
      <c r="C22">
        <v>82.63336333</v>
      </c>
      <c r="D22">
        <v>-141.6171717</v>
      </c>
    </row>
    <row r="23" spans="1:4">
      <c r="A23" s="1">
        <f t="shared" si="0"/>
        <v>42615.88</v>
      </c>
      <c r="B23">
        <v>245.88</v>
      </c>
      <c r="C23">
        <v>82.62550167</v>
      </c>
      <c r="D23">
        <v>-141.4526767</v>
      </c>
    </row>
    <row r="24" spans="1:4">
      <c r="A24" s="1">
        <f t="shared" si="0"/>
        <v>42615.92</v>
      </c>
      <c r="B24">
        <v>245.92</v>
      </c>
      <c r="C24">
        <v>82.60988</v>
      </c>
      <c r="D24">
        <v>-141.292875</v>
      </c>
    </row>
    <row r="25" spans="1:4">
      <c r="A25" s="1">
        <f t="shared" si="0"/>
        <v>42615.96</v>
      </c>
      <c r="B25">
        <v>245.96</v>
      </c>
      <c r="C25">
        <v>82.58750667</v>
      </c>
      <c r="D25">
        <v>-141.1716233</v>
      </c>
    </row>
    <row r="26" spans="1:4">
      <c r="A26" s="1">
        <f t="shared" si="0"/>
        <v>42616</v>
      </c>
      <c r="B26">
        <v>246</v>
      </c>
      <c r="C26">
        <v>82.56252333</v>
      </c>
      <c r="D26">
        <v>-141.109175</v>
      </c>
    </row>
    <row r="27" spans="1:4">
      <c r="A27" s="1">
        <f t="shared" si="0"/>
        <v>42616.04</v>
      </c>
      <c r="B27">
        <v>246.04</v>
      </c>
      <c r="C27">
        <v>82.537505</v>
      </c>
      <c r="D27">
        <v>-141.1015483</v>
      </c>
    </row>
    <row r="28" spans="1:4">
      <c r="A28" s="1">
        <f t="shared" si="0"/>
        <v>42616.08</v>
      </c>
      <c r="B28">
        <v>246.08</v>
      </c>
      <c r="C28">
        <v>82.51556333</v>
      </c>
      <c r="D28">
        <v>-141.145325</v>
      </c>
    </row>
    <row r="29" spans="1:4">
      <c r="A29" s="1">
        <f t="shared" si="0"/>
        <v>42616.13</v>
      </c>
      <c r="B29">
        <v>246.13</v>
      </c>
      <c r="C29">
        <v>82.50000333</v>
      </c>
      <c r="D29">
        <v>-141.2355867</v>
      </c>
    </row>
    <row r="30" spans="1:4">
      <c r="A30" s="1">
        <f t="shared" si="0"/>
        <v>42616.17</v>
      </c>
      <c r="B30">
        <v>246.17</v>
      </c>
      <c r="C30">
        <v>82.49242167</v>
      </c>
      <c r="D30">
        <v>-141.343725</v>
      </c>
    </row>
    <row r="31" spans="1:4">
      <c r="A31" s="1">
        <f t="shared" si="0"/>
        <v>42616.21</v>
      </c>
      <c r="B31">
        <v>246.21</v>
      </c>
      <c r="C31">
        <v>82.49213833</v>
      </c>
      <c r="D31">
        <v>-141.4261217</v>
      </c>
    </row>
    <row r="32" spans="1:4">
      <c r="A32" s="1">
        <f t="shared" si="0"/>
        <v>42616.25</v>
      </c>
      <c r="B32">
        <v>246.25</v>
      </c>
      <c r="C32">
        <v>82.49722833</v>
      </c>
      <c r="D32">
        <v>-141.461485</v>
      </c>
    </row>
    <row r="33" spans="1:4">
      <c r="A33" s="1">
        <f t="shared" si="0"/>
        <v>42616.29</v>
      </c>
      <c r="B33">
        <v>246.29</v>
      </c>
      <c r="C33">
        <v>82.50305167</v>
      </c>
      <c r="D33">
        <v>-141.435655</v>
      </c>
    </row>
    <row r="34" spans="1:4">
      <c r="A34" s="1">
        <f t="shared" si="0"/>
        <v>42616.33</v>
      </c>
      <c r="B34">
        <v>246.33</v>
      </c>
      <c r="C34">
        <v>82.50460333</v>
      </c>
      <c r="D34">
        <v>-141.3556433</v>
      </c>
    </row>
    <row r="35" spans="1:4">
      <c r="A35" s="1">
        <f t="shared" si="0"/>
        <v>42616.38</v>
      </c>
      <c r="B35">
        <v>246.38</v>
      </c>
      <c r="C35">
        <v>82.50056</v>
      </c>
      <c r="D35">
        <v>-141.2417117</v>
      </c>
    </row>
    <row r="36" spans="1:4">
      <c r="A36" s="1">
        <f t="shared" si="0"/>
        <v>42616.42</v>
      </c>
      <c r="B36">
        <v>246.42</v>
      </c>
      <c r="C36">
        <v>82.49042333</v>
      </c>
      <c r="D36">
        <v>-141.1190733</v>
      </c>
    </row>
    <row r="37" spans="1:4">
      <c r="A37" s="1">
        <f t="shared" si="0"/>
        <v>42616.46</v>
      </c>
      <c r="B37">
        <v>246.46</v>
      </c>
      <c r="C37">
        <v>82.47439667</v>
      </c>
      <c r="D37">
        <v>-141.0123267</v>
      </c>
    </row>
    <row r="38" spans="1:4">
      <c r="A38" s="1">
        <f t="shared" si="0"/>
        <v>42616.5</v>
      </c>
      <c r="B38">
        <v>246.5</v>
      </c>
      <c r="C38">
        <v>82.45396667</v>
      </c>
      <c r="D38">
        <v>-140.9481117</v>
      </c>
    </row>
    <row r="39" spans="1:4">
      <c r="A39" s="1">
        <f t="shared" si="0"/>
        <v>42616.54</v>
      </c>
      <c r="B39">
        <v>246.54</v>
      </c>
      <c r="C39">
        <v>82.43291</v>
      </c>
      <c r="D39">
        <v>-140.93835</v>
      </c>
    </row>
    <row r="40" spans="1:4">
      <c r="A40" s="1">
        <f t="shared" si="0"/>
        <v>42616.58</v>
      </c>
      <c r="B40">
        <v>246.58</v>
      </c>
      <c r="C40">
        <v>82.416055</v>
      </c>
      <c r="D40">
        <v>-140.9744633</v>
      </c>
    </row>
    <row r="41" spans="1:4">
      <c r="A41" s="1">
        <f t="shared" si="0"/>
        <v>42616.63</v>
      </c>
      <c r="B41">
        <v>246.63</v>
      </c>
      <c r="C41">
        <v>82.40558333</v>
      </c>
      <c r="D41">
        <v>-141.0342067</v>
      </c>
    </row>
    <row r="42" spans="1:4">
      <c r="A42" s="1">
        <f t="shared" si="0"/>
        <v>42616.67</v>
      </c>
      <c r="B42">
        <v>246.67</v>
      </c>
      <c r="C42">
        <v>82.40253167</v>
      </c>
      <c r="D42">
        <v>-141.0995667</v>
      </c>
    </row>
    <row r="43" spans="1:4">
      <c r="A43" s="1">
        <f t="shared" si="0"/>
        <v>42616.71</v>
      </c>
      <c r="B43">
        <v>246.71</v>
      </c>
      <c r="C43">
        <v>82.40495333</v>
      </c>
      <c r="D43">
        <v>-141.136355</v>
      </c>
    </row>
    <row r="44" spans="1:4">
      <c r="A44" s="1">
        <f t="shared" si="0"/>
        <v>42616.75</v>
      </c>
      <c r="B44">
        <v>246.75</v>
      </c>
      <c r="C44">
        <v>82.41166833</v>
      </c>
      <c r="D44">
        <v>-141.1342817</v>
      </c>
    </row>
    <row r="45" spans="1:4">
      <c r="A45" s="1">
        <f t="shared" si="0"/>
        <v>42616.79</v>
      </c>
      <c r="B45">
        <v>246.79</v>
      </c>
      <c r="C45">
        <v>82.42011333</v>
      </c>
      <c r="D45">
        <v>-141.0845583</v>
      </c>
    </row>
    <row r="46" spans="1:4">
      <c r="A46" s="1">
        <f t="shared" si="0"/>
        <v>42616.83</v>
      </c>
      <c r="B46">
        <v>246.83</v>
      </c>
      <c r="C46">
        <v>82.42673833</v>
      </c>
      <c r="D46">
        <v>-140.9903567</v>
      </c>
    </row>
    <row r="47" spans="1:4">
      <c r="A47" s="1">
        <f t="shared" si="0"/>
        <v>42616.88</v>
      </c>
      <c r="B47">
        <v>246.88</v>
      </c>
      <c r="C47">
        <v>82.4288</v>
      </c>
      <c r="D47">
        <v>-140.86926</v>
      </c>
    </row>
    <row r="48" spans="1:4">
      <c r="A48" s="1">
        <f t="shared" si="0"/>
        <v>42616.92</v>
      </c>
      <c r="B48">
        <v>246.92</v>
      </c>
      <c r="C48">
        <v>82.42509333</v>
      </c>
      <c r="D48">
        <v>-140.74383</v>
      </c>
    </row>
    <row r="49" spans="1:4">
      <c r="A49" s="1">
        <f t="shared" si="0"/>
        <v>42616.96</v>
      </c>
      <c r="B49">
        <v>246.96</v>
      </c>
      <c r="C49">
        <v>82.41646667</v>
      </c>
      <c r="D49">
        <v>-140.641505</v>
      </c>
    </row>
    <row r="50" spans="1:4">
      <c r="A50" s="1">
        <f t="shared" si="0"/>
        <v>42617</v>
      </c>
      <c r="B50">
        <v>247</v>
      </c>
      <c r="C50">
        <v>82.40511</v>
      </c>
      <c r="D50">
        <v>-140.5846017</v>
      </c>
    </row>
    <row r="51" spans="1:4">
      <c r="A51" s="1">
        <f t="shared" si="0"/>
        <v>42617.04</v>
      </c>
      <c r="B51">
        <v>247.04</v>
      </c>
      <c r="C51">
        <v>82.39447167</v>
      </c>
      <c r="D51">
        <v>-140.57571</v>
      </c>
    </row>
    <row r="52" spans="1:4">
      <c r="A52" s="1">
        <f t="shared" si="0"/>
        <v>42617.08</v>
      </c>
      <c r="B52">
        <v>247.08</v>
      </c>
      <c r="C52">
        <v>82.387795</v>
      </c>
      <c r="D52">
        <v>-140.6102983</v>
      </c>
    </row>
    <row r="53" spans="1:4">
      <c r="A53" s="1">
        <f t="shared" si="0"/>
        <v>42617.13</v>
      </c>
      <c r="B53">
        <v>247.13</v>
      </c>
      <c r="C53">
        <v>82.38705833</v>
      </c>
      <c r="D53">
        <v>-140.6774717</v>
      </c>
    </row>
    <row r="54" spans="1:4">
      <c r="A54" s="1">
        <f t="shared" si="0"/>
        <v>42617.17</v>
      </c>
      <c r="B54">
        <v>247.17</v>
      </c>
      <c r="C54">
        <v>82.39280167</v>
      </c>
      <c r="D54">
        <v>-140.7532267</v>
      </c>
    </row>
    <row r="55" spans="1:4">
      <c r="A55" s="1">
        <f t="shared" si="0"/>
        <v>42617.21</v>
      </c>
      <c r="B55">
        <v>247.21</v>
      </c>
      <c r="C55">
        <v>82.40414167</v>
      </c>
      <c r="D55">
        <v>-140.8109817</v>
      </c>
    </row>
    <row r="56" spans="1:4">
      <c r="A56" s="1">
        <f t="shared" si="0"/>
        <v>42617.25</v>
      </c>
      <c r="B56">
        <v>247.25</v>
      </c>
      <c r="C56">
        <v>82.41855667</v>
      </c>
      <c r="D56">
        <v>-140.8287783</v>
      </c>
    </row>
    <row r="57" spans="1:4">
      <c r="A57" s="1">
        <f t="shared" si="0"/>
        <v>42617.29</v>
      </c>
      <c r="B57">
        <v>247.29</v>
      </c>
      <c r="C57">
        <v>82.43318167</v>
      </c>
      <c r="D57">
        <v>-140.8004817</v>
      </c>
    </row>
    <row r="58" spans="1:4">
      <c r="A58" s="1">
        <f t="shared" si="0"/>
        <v>42617.33</v>
      </c>
      <c r="B58">
        <v>247.33</v>
      </c>
      <c r="C58">
        <v>82.44538833</v>
      </c>
      <c r="D58">
        <v>-140.73509</v>
      </c>
    </row>
    <row r="59" spans="1:4">
      <c r="A59" s="1">
        <f t="shared" si="0"/>
        <v>42617.38</v>
      </c>
      <c r="B59">
        <v>247.38</v>
      </c>
      <c r="C59">
        <v>82.45279167</v>
      </c>
      <c r="D59">
        <v>-140.650975</v>
      </c>
    </row>
    <row r="60" spans="1:4">
      <c r="A60" s="1">
        <f t="shared" si="0"/>
        <v>42617.42</v>
      </c>
      <c r="B60">
        <v>247.42</v>
      </c>
      <c r="C60">
        <v>82.45252667</v>
      </c>
      <c r="D60">
        <v>-140.5738733</v>
      </c>
    </row>
    <row r="61" spans="1:4">
      <c r="A61" s="1">
        <f t="shared" si="0"/>
        <v>42617.46</v>
      </c>
      <c r="B61">
        <v>247.46</v>
      </c>
      <c r="C61">
        <v>82.44725667</v>
      </c>
      <c r="D61">
        <v>-140.5245483</v>
      </c>
    </row>
    <row r="62" spans="1:4">
      <c r="A62" s="1">
        <f t="shared" si="0"/>
        <v>42617.5</v>
      </c>
      <c r="B62">
        <v>247.5</v>
      </c>
      <c r="C62">
        <v>82.43921167</v>
      </c>
      <c r="D62">
        <v>-140.50815</v>
      </c>
    </row>
    <row r="63" spans="1:4">
      <c r="A63" s="1">
        <f t="shared" si="0"/>
        <v>42617.54</v>
      </c>
      <c r="B63">
        <v>247.54</v>
      </c>
      <c r="C63">
        <v>82.43051833</v>
      </c>
      <c r="D63">
        <v>-140.526625</v>
      </c>
    </row>
    <row r="64" spans="1:4">
      <c r="A64" s="1">
        <f t="shared" si="0"/>
        <v>42617.58</v>
      </c>
      <c r="B64">
        <v>247.58</v>
      </c>
      <c r="C64">
        <v>82.42388667</v>
      </c>
      <c r="D64">
        <v>-140.5793233</v>
      </c>
    </row>
    <row r="65" spans="1:4">
      <c r="A65" s="1">
        <f t="shared" si="0"/>
        <v>42617.63</v>
      </c>
      <c r="B65">
        <v>247.63</v>
      </c>
      <c r="C65">
        <v>82.42161833</v>
      </c>
      <c r="D65">
        <v>-140.65151</v>
      </c>
    </row>
    <row r="66" spans="1:4">
      <c r="A66" s="1">
        <f t="shared" ref="A66:A129" si="1">B66+42370</f>
        <v>42617.67</v>
      </c>
      <c r="B66">
        <v>247.67</v>
      </c>
      <c r="C66">
        <v>82.42471</v>
      </c>
      <c r="D66">
        <v>-140.7205317</v>
      </c>
    </row>
    <row r="67" spans="1:4">
      <c r="A67" s="1">
        <f t="shared" si="1"/>
        <v>42617.71</v>
      </c>
      <c r="B67">
        <v>247.71</v>
      </c>
      <c r="C67">
        <v>82.43173667</v>
      </c>
      <c r="D67">
        <v>-140.7576267</v>
      </c>
    </row>
    <row r="68" spans="1:4">
      <c r="A68" s="1">
        <f t="shared" si="1"/>
        <v>42617.75</v>
      </c>
      <c r="B68">
        <v>247.75</v>
      </c>
      <c r="C68">
        <v>82.44037667</v>
      </c>
      <c r="D68">
        <v>-140.7503</v>
      </c>
    </row>
    <row r="69" spans="1:4">
      <c r="A69" s="1">
        <f t="shared" si="1"/>
        <v>42617.79</v>
      </c>
      <c r="B69">
        <v>247.79</v>
      </c>
      <c r="C69">
        <v>82.44896</v>
      </c>
      <c r="D69">
        <v>-140.6886033</v>
      </c>
    </row>
    <row r="70" spans="1:4">
      <c r="A70" s="1">
        <f t="shared" si="1"/>
        <v>42617.83</v>
      </c>
      <c r="B70">
        <v>247.83</v>
      </c>
      <c r="C70">
        <v>82.454565</v>
      </c>
      <c r="D70">
        <v>-140.5794983</v>
      </c>
    </row>
    <row r="71" spans="1:4">
      <c r="A71" s="1">
        <f t="shared" si="1"/>
        <v>42617.88</v>
      </c>
      <c r="B71">
        <v>247.88</v>
      </c>
      <c r="C71">
        <v>82.454665</v>
      </c>
      <c r="D71">
        <v>-140.4409333</v>
      </c>
    </row>
    <row r="72" spans="1:4">
      <c r="A72" s="1">
        <f t="shared" si="1"/>
        <v>42617.92</v>
      </c>
      <c r="B72">
        <v>247.92</v>
      </c>
      <c r="C72">
        <v>82.447825</v>
      </c>
      <c r="D72">
        <v>-140.2935317</v>
      </c>
    </row>
    <row r="73" spans="1:4">
      <c r="A73" s="1">
        <f t="shared" si="1"/>
        <v>42617.96</v>
      </c>
      <c r="B73">
        <v>247.96</v>
      </c>
      <c r="C73">
        <v>82.43521667</v>
      </c>
      <c r="D73">
        <v>-140.168815</v>
      </c>
    </row>
    <row r="74" spans="1:4">
      <c r="A74" s="1">
        <f t="shared" si="1"/>
        <v>42618</v>
      </c>
      <c r="B74">
        <v>248</v>
      </c>
      <c r="C74">
        <v>82.419065</v>
      </c>
      <c r="D74">
        <v>-140.0862633</v>
      </c>
    </row>
    <row r="75" spans="1:4">
      <c r="A75" s="1">
        <f t="shared" si="1"/>
        <v>42618.04</v>
      </c>
      <c r="B75">
        <v>248.04</v>
      </c>
      <c r="C75">
        <v>82.401925</v>
      </c>
      <c r="D75">
        <v>-140.05837</v>
      </c>
    </row>
    <row r="76" spans="1:4">
      <c r="A76" s="1">
        <f t="shared" si="1"/>
        <v>42618.08</v>
      </c>
      <c r="B76">
        <v>248.08</v>
      </c>
      <c r="C76">
        <v>82.387075</v>
      </c>
      <c r="D76">
        <v>-140.0825467</v>
      </c>
    </row>
    <row r="77" spans="1:4">
      <c r="A77" s="1">
        <f t="shared" si="1"/>
        <v>42618.13</v>
      </c>
      <c r="B77">
        <v>248.13</v>
      </c>
      <c r="C77">
        <v>82.377545</v>
      </c>
      <c r="D77">
        <v>-140.135785</v>
      </c>
    </row>
    <row r="78" spans="1:4">
      <c r="A78" s="1">
        <f t="shared" si="1"/>
        <v>42618.17</v>
      </c>
      <c r="B78">
        <v>248.17</v>
      </c>
      <c r="C78">
        <v>82.374275</v>
      </c>
      <c r="D78">
        <v>-140.1948033</v>
      </c>
    </row>
    <row r="79" spans="1:4">
      <c r="A79" s="1">
        <f t="shared" si="1"/>
        <v>42618.21</v>
      </c>
      <c r="B79">
        <v>248.21</v>
      </c>
      <c r="C79">
        <v>82.376565</v>
      </c>
      <c r="D79">
        <v>-140.23373</v>
      </c>
    </row>
    <row r="80" spans="1:4">
      <c r="A80" s="1">
        <f t="shared" si="1"/>
        <v>42618.25</v>
      </c>
      <c r="B80">
        <v>248.25</v>
      </c>
      <c r="C80">
        <v>82.38214667</v>
      </c>
      <c r="D80">
        <v>-140.23437</v>
      </c>
    </row>
    <row r="81" spans="1:4">
      <c r="A81" s="1">
        <f t="shared" si="1"/>
        <v>42618.29</v>
      </c>
      <c r="B81">
        <v>248.29</v>
      </c>
      <c r="C81">
        <v>82.388465</v>
      </c>
      <c r="D81">
        <v>-140.1853133</v>
      </c>
    </row>
    <row r="82" spans="1:4">
      <c r="A82" s="1">
        <f t="shared" si="1"/>
        <v>42618.33</v>
      </c>
      <c r="B82">
        <v>248.33</v>
      </c>
      <c r="C82">
        <v>82.39204333</v>
      </c>
      <c r="D82">
        <v>-140.0957333</v>
      </c>
    </row>
    <row r="83" spans="1:4">
      <c r="A83" s="1">
        <f t="shared" si="1"/>
        <v>42618.38</v>
      </c>
      <c r="B83">
        <v>248.38</v>
      </c>
      <c r="C83">
        <v>82.39040667</v>
      </c>
      <c r="D83">
        <v>-139.9836333</v>
      </c>
    </row>
    <row r="84" spans="1:4">
      <c r="A84" s="1">
        <f t="shared" si="1"/>
        <v>42618.42</v>
      </c>
      <c r="B84">
        <v>248.42</v>
      </c>
      <c r="C84">
        <v>82.38332333</v>
      </c>
      <c r="D84">
        <v>-139.8707433</v>
      </c>
    </row>
    <row r="85" spans="1:4">
      <c r="A85" s="1">
        <f t="shared" si="1"/>
        <v>42618.46</v>
      </c>
      <c r="B85">
        <v>248.46</v>
      </c>
      <c r="C85">
        <v>82.37092667</v>
      </c>
      <c r="D85">
        <v>-139.77454</v>
      </c>
    </row>
    <row r="86" spans="1:4">
      <c r="A86" s="1">
        <f t="shared" si="1"/>
        <v>42618.5</v>
      </c>
      <c r="B86">
        <v>248.5</v>
      </c>
      <c r="C86">
        <v>82.35501833</v>
      </c>
      <c r="D86">
        <v>-139.7112517</v>
      </c>
    </row>
    <row r="87" spans="1:4">
      <c r="A87" s="1">
        <f t="shared" si="1"/>
        <v>42618.54</v>
      </c>
      <c r="B87">
        <v>248.54</v>
      </c>
      <c r="C87">
        <v>82.33760167</v>
      </c>
      <c r="D87">
        <v>-139.689895</v>
      </c>
    </row>
    <row r="88" spans="1:4">
      <c r="A88" s="1">
        <f t="shared" si="1"/>
        <v>42618.58</v>
      </c>
      <c r="B88">
        <v>248.58</v>
      </c>
      <c r="C88">
        <v>82.322155</v>
      </c>
      <c r="D88">
        <v>-139.7128017</v>
      </c>
    </row>
    <row r="89" spans="1:4">
      <c r="A89" s="1">
        <f t="shared" si="1"/>
        <v>42618.63</v>
      </c>
      <c r="B89">
        <v>248.63</v>
      </c>
      <c r="C89">
        <v>82.31126833</v>
      </c>
      <c r="D89">
        <v>-139.7603483</v>
      </c>
    </row>
    <row r="90" spans="1:4">
      <c r="A90" s="1">
        <f t="shared" si="1"/>
        <v>42618.67</v>
      </c>
      <c r="B90">
        <v>248.67</v>
      </c>
      <c r="C90">
        <v>82.30593167</v>
      </c>
      <c r="D90">
        <v>-139.8091367</v>
      </c>
    </row>
    <row r="91" spans="1:4">
      <c r="A91" s="1">
        <f t="shared" si="1"/>
        <v>42618.71</v>
      </c>
      <c r="B91">
        <v>248.71</v>
      </c>
      <c r="C91">
        <v>82.305245</v>
      </c>
      <c r="D91">
        <v>-139.8384433</v>
      </c>
    </row>
    <row r="92" spans="1:4">
      <c r="A92" s="1">
        <f t="shared" si="1"/>
        <v>42618.75</v>
      </c>
      <c r="B92">
        <v>248.75</v>
      </c>
      <c r="C92">
        <v>82.30748167</v>
      </c>
      <c r="D92">
        <v>-139.8346417</v>
      </c>
    </row>
    <row r="93" spans="1:4">
      <c r="A93" s="1">
        <f t="shared" si="1"/>
        <v>42618.79</v>
      </c>
      <c r="B93">
        <v>248.79</v>
      </c>
      <c r="C93">
        <v>82.31037</v>
      </c>
      <c r="D93">
        <v>-139.7889783</v>
      </c>
    </row>
    <row r="94" spans="1:4">
      <c r="A94" s="1">
        <f t="shared" si="1"/>
        <v>42618.83</v>
      </c>
      <c r="B94">
        <v>248.83</v>
      </c>
      <c r="C94">
        <v>82.30984667</v>
      </c>
      <c r="D94">
        <v>-139.7165533</v>
      </c>
    </row>
    <row r="95" spans="1:4">
      <c r="A95" s="1">
        <f t="shared" si="1"/>
        <v>42618.88</v>
      </c>
      <c r="B95">
        <v>248.88</v>
      </c>
      <c r="C95">
        <v>82.305095</v>
      </c>
      <c r="D95">
        <v>-139.63626</v>
      </c>
    </row>
    <row r="96" spans="1:4">
      <c r="A96" s="1">
        <f t="shared" si="1"/>
        <v>42618.92</v>
      </c>
      <c r="B96">
        <v>248.92</v>
      </c>
      <c r="C96">
        <v>82.29589333</v>
      </c>
      <c r="D96">
        <v>-139.539605</v>
      </c>
    </row>
    <row r="97" spans="1:4">
      <c r="A97" s="1">
        <f t="shared" si="1"/>
        <v>42618.96</v>
      </c>
      <c r="B97">
        <v>248.96</v>
      </c>
      <c r="C97">
        <v>82.280225</v>
      </c>
      <c r="D97">
        <v>-139.4592033</v>
      </c>
    </row>
    <row r="98" spans="1:4">
      <c r="A98" s="1">
        <f t="shared" si="1"/>
        <v>42619</v>
      </c>
      <c r="B98">
        <v>249</v>
      </c>
      <c r="C98">
        <v>82.26043833</v>
      </c>
      <c r="D98">
        <v>-139.43511</v>
      </c>
    </row>
    <row r="99" spans="1:4">
      <c r="A99" s="1">
        <f t="shared" si="1"/>
        <v>42619.04</v>
      </c>
      <c r="B99">
        <v>249.04</v>
      </c>
      <c r="C99">
        <v>82.24123167</v>
      </c>
      <c r="D99">
        <v>-139.46206</v>
      </c>
    </row>
    <row r="100" spans="1:4">
      <c r="A100" s="1">
        <f t="shared" si="1"/>
        <v>42619.08</v>
      </c>
      <c r="B100">
        <v>249.08</v>
      </c>
      <c r="C100">
        <v>82.22446667</v>
      </c>
      <c r="D100">
        <v>-139.5286717</v>
      </c>
    </row>
    <row r="101" spans="1:4">
      <c r="A101" s="1">
        <f t="shared" si="1"/>
        <v>42619.13</v>
      </c>
      <c r="B101">
        <v>249.13</v>
      </c>
      <c r="C101">
        <v>82.21148</v>
      </c>
      <c r="D101">
        <v>-139.6370983</v>
      </c>
    </row>
    <row r="102" spans="1:4">
      <c r="A102" s="1">
        <f t="shared" si="1"/>
        <v>42619.17</v>
      </c>
      <c r="B102">
        <v>249.17</v>
      </c>
      <c r="C102">
        <v>82.204395</v>
      </c>
      <c r="D102">
        <v>-139.762855</v>
      </c>
    </row>
    <row r="103" spans="1:4">
      <c r="A103" s="1">
        <f t="shared" si="1"/>
        <v>42619.21</v>
      </c>
      <c r="B103">
        <v>249.21</v>
      </c>
      <c r="C103">
        <v>82.20349167</v>
      </c>
      <c r="D103">
        <v>-139.8745967</v>
      </c>
    </row>
    <row r="104" spans="1:4">
      <c r="A104" s="1">
        <f t="shared" si="1"/>
        <v>42619.25</v>
      </c>
      <c r="B104">
        <v>249.25</v>
      </c>
      <c r="C104">
        <v>82.206685</v>
      </c>
      <c r="D104">
        <v>-139.9560633</v>
      </c>
    </row>
    <row r="105" spans="1:4">
      <c r="A105" s="1">
        <f t="shared" si="1"/>
        <v>42619.29</v>
      </c>
      <c r="B105">
        <v>249.29</v>
      </c>
      <c r="C105">
        <v>82.211695</v>
      </c>
      <c r="D105">
        <v>-140.0002367</v>
      </c>
    </row>
    <row r="106" spans="1:4">
      <c r="A106" s="1">
        <f t="shared" si="1"/>
        <v>42619.33</v>
      </c>
      <c r="B106">
        <v>249.33</v>
      </c>
      <c r="C106">
        <v>82.214455</v>
      </c>
      <c r="D106">
        <v>-140.0082567</v>
      </c>
    </row>
    <row r="107" spans="1:4">
      <c r="A107" s="1">
        <f t="shared" si="1"/>
        <v>42619.38</v>
      </c>
      <c r="B107">
        <v>249.38</v>
      </c>
      <c r="C107">
        <v>82.21377667</v>
      </c>
      <c r="D107">
        <v>-139.989225</v>
      </c>
    </row>
    <row r="108" spans="1:4">
      <c r="A108" s="1">
        <f t="shared" si="1"/>
        <v>42619.42</v>
      </c>
      <c r="B108">
        <v>249.42</v>
      </c>
      <c r="C108">
        <v>82.20900167</v>
      </c>
      <c r="D108">
        <v>-139.9427817</v>
      </c>
    </row>
    <row r="109" spans="1:4">
      <c r="A109" s="1">
        <f t="shared" si="1"/>
        <v>42619.46</v>
      </c>
      <c r="B109">
        <v>249.46</v>
      </c>
      <c r="C109">
        <v>82.19774667</v>
      </c>
      <c r="D109">
        <v>-139.90769</v>
      </c>
    </row>
    <row r="110" spans="1:4">
      <c r="A110" s="1">
        <f t="shared" si="1"/>
        <v>42619.5</v>
      </c>
      <c r="B110">
        <v>249.5</v>
      </c>
      <c r="C110">
        <v>82.18287</v>
      </c>
      <c r="D110">
        <v>-139.903085</v>
      </c>
    </row>
    <row r="111" spans="1:4">
      <c r="A111" s="1">
        <f t="shared" si="1"/>
        <v>42619.54</v>
      </c>
      <c r="B111">
        <v>249.54</v>
      </c>
      <c r="C111">
        <v>82.16680333</v>
      </c>
      <c r="D111">
        <v>-139.9450833</v>
      </c>
    </row>
    <row r="112" spans="1:4">
      <c r="A112" s="1">
        <f t="shared" si="1"/>
        <v>42619.58</v>
      </c>
      <c r="B112">
        <v>249.58</v>
      </c>
      <c r="C112">
        <v>82.15284</v>
      </c>
      <c r="D112">
        <v>-140.0264983</v>
      </c>
    </row>
    <row r="113" spans="1:4">
      <c r="A113" s="1">
        <f t="shared" si="1"/>
        <v>42619.63</v>
      </c>
      <c r="B113">
        <v>249.63</v>
      </c>
      <c r="C113">
        <v>82.14214</v>
      </c>
      <c r="D113">
        <v>-140.131695</v>
      </c>
    </row>
    <row r="114" spans="1:4">
      <c r="A114" s="1">
        <f t="shared" si="1"/>
        <v>42619.67</v>
      </c>
      <c r="B114">
        <v>249.67</v>
      </c>
      <c r="C114">
        <v>82.13678</v>
      </c>
      <c r="D114">
        <v>-140.2388067</v>
      </c>
    </row>
    <row r="115" spans="1:4">
      <c r="A115" s="1">
        <f t="shared" si="1"/>
        <v>42619.71</v>
      </c>
      <c r="B115">
        <v>249.71</v>
      </c>
      <c r="C115">
        <v>82.13662333</v>
      </c>
      <c r="D115">
        <v>-140.3310717</v>
      </c>
    </row>
    <row r="116" spans="1:4">
      <c r="A116" s="1">
        <f t="shared" si="1"/>
        <v>42619.75</v>
      </c>
      <c r="B116">
        <v>249.75</v>
      </c>
      <c r="C116">
        <v>82.13974167</v>
      </c>
      <c r="D116">
        <v>-140.3894867</v>
      </c>
    </row>
    <row r="117" spans="1:4">
      <c r="A117" s="1">
        <f t="shared" si="1"/>
        <v>42619.79</v>
      </c>
      <c r="B117">
        <v>249.79</v>
      </c>
      <c r="C117">
        <v>82.14385833</v>
      </c>
      <c r="D117">
        <v>-140.3958683</v>
      </c>
    </row>
    <row r="118" spans="1:4">
      <c r="A118" s="1">
        <f t="shared" si="1"/>
        <v>42619.83</v>
      </c>
      <c r="B118">
        <v>249.83</v>
      </c>
      <c r="C118">
        <v>82.14628333</v>
      </c>
      <c r="D118">
        <v>-140.3489317</v>
      </c>
    </row>
    <row r="119" spans="1:4">
      <c r="A119" s="1">
        <f t="shared" si="1"/>
        <v>42619.88</v>
      </c>
      <c r="B119">
        <v>249.88</v>
      </c>
      <c r="C119">
        <v>82.14452667</v>
      </c>
      <c r="D119">
        <v>-140.266425</v>
      </c>
    </row>
    <row r="120" spans="1:4">
      <c r="A120" s="1">
        <f t="shared" si="1"/>
        <v>42619.92</v>
      </c>
      <c r="B120">
        <v>249.92</v>
      </c>
      <c r="C120">
        <v>82.13723667</v>
      </c>
      <c r="D120">
        <v>-140.1679167</v>
      </c>
    </row>
    <row r="121" spans="1:4">
      <c r="A121" s="1">
        <f t="shared" si="1"/>
        <v>42619.96</v>
      </c>
      <c r="B121">
        <v>249.96</v>
      </c>
      <c r="C121">
        <v>82.12383667</v>
      </c>
      <c r="D121">
        <v>-140.077465</v>
      </c>
    </row>
    <row r="122" spans="1:4">
      <c r="A122" s="1">
        <f t="shared" si="1"/>
        <v>42620</v>
      </c>
      <c r="B122">
        <v>250</v>
      </c>
      <c r="C122">
        <v>82.10576</v>
      </c>
      <c r="D122">
        <v>-140.0150167</v>
      </c>
    </row>
    <row r="123" spans="1:4">
      <c r="A123" s="1">
        <f t="shared" si="1"/>
        <v>42620.04</v>
      </c>
      <c r="B123">
        <v>250.04</v>
      </c>
      <c r="C123">
        <v>82.08700167</v>
      </c>
      <c r="D123">
        <v>-139.99383</v>
      </c>
    </row>
    <row r="124" spans="1:4">
      <c r="A124" s="1">
        <f t="shared" si="1"/>
        <v>42620.08</v>
      </c>
      <c r="B124">
        <v>250.08</v>
      </c>
      <c r="C124">
        <v>82.06943167</v>
      </c>
      <c r="D124">
        <v>-140.01004</v>
      </c>
    </row>
    <row r="125" spans="1:4">
      <c r="A125" s="1">
        <f t="shared" si="1"/>
        <v>42620.13</v>
      </c>
      <c r="B125">
        <v>250.13</v>
      </c>
      <c r="C125">
        <v>82.05517833</v>
      </c>
      <c r="D125">
        <v>-140.0609933</v>
      </c>
    </row>
    <row r="126" spans="1:4">
      <c r="A126" s="1">
        <f t="shared" si="1"/>
        <v>42620.17</v>
      </c>
      <c r="B126">
        <v>250.17</v>
      </c>
      <c r="C126">
        <v>82.04629667</v>
      </c>
      <c r="D126">
        <v>-140.1277417</v>
      </c>
    </row>
    <row r="127" spans="1:4">
      <c r="A127" s="1">
        <f t="shared" si="1"/>
        <v>42620.21</v>
      </c>
      <c r="B127">
        <v>250.21</v>
      </c>
      <c r="C127">
        <v>82.044175</v>
      </c>
      <c r="D127">
        <v>-140.192965</v>
      </c>
    </row>
    <row r="128" spans="1:4">
      <c r="A128" s="1">
        <f t="shared" si="1"/>
        <v>42620.25</v>
      </c>
      <c r="B128">
        <v>250.25</v>
      </c>
      <c r="C128">
        <v>82.04863167</v>
      </c>
      <c r="D128">
        <v>-140.2346683</v>
      </c>
    </row>
    <row r="129" spans="1:4">
      <c r="A129" s="1">
        <f t="shared" si="1"/>
        <v>42620.29</v>
      </c>
      <c r="B129">
        <v>250.29</v>
      </c>
      <c r="C129">
        <v>82.05691167</v>
      </c>
      <c r="D129">
        <v>-140.2383817</v>
      </c>
    </row>
    <row r="130" spans="1:4">
      <c r="A130" s="1">
        <f t="shared" ref="A130:A193" si="2">B130+42370</f>
        <v>42620.33</v>
      </c>
      <c r="B130">
        <v>250.33</v>
      </c>
      <c r="C130">
        <v>82.06516333</v>
      </c>
      <c r="D130">
        <v>-140.188755</v>
      </c>
    </row>
    <row r="131" spans="1:4">
      <c r="A131" s="1">
        <f t="shared" si="2"/>
        <v>42620.38</v>
      </c>
      <c r="B131">
        <v>250.38</v>
      </c>
      <c r="C131">
        <v>82.06952667</v>
      </c>
      <c r="D131">
        <v>-140.0934117</v>
      </c>
    </row>
    <row r="132" spans="1:4">
      <c r="A132" s="1">
        <f t="shared" si="2"/>
        <v>42620.42</v>
      </c>
      <c r="B132">
        <v>250.42</v>
      </c>
      <c r="C132">
        <v>82.06804167</v>
      </c>
      <c r="D132">
        <v>-139.9766717</v>
      </c>
    </row>
    <row r="133" spans="1:4">
      <c r="A133" s="1">
        <f t="shared" si="2"/>
        <v>42620.46</v>
      </c>
      <c r="B133">
        <v>250.46</v>
      </c>
      <c r="C133">
        <v>82.06008833</v>
      </c>
      <c r="D133">
        <v>-139.8617267</v>
      </c>
    </row>
    <row r="134" spans="1:4">
      <c r="A134" s="1">
        <f t="shared" si="2"/>
        <v>42620.5</v>
      </c>
      <c r="B134">
        <v>250.5</v>
      </c>
      <c r="C134">
        <v>82.046355</v>
      </c>
      <c r="D134">
        <v>-139.7703467</v>
      </c>
    </row>
    <row r="135" spans="1:4">
      <c r="A135" s="1">
        <f t="shared" si="2"/>
        <v>42620.54</v>
      </c>
      <c r="B135">
        <v>250.54</v>
      </c>
      <c r="C135">
        <v>82.02804333</v>
      </c>
      <c r="D135">
        <v>-139.7278783</v>
      </c>
    </row>
    <row r="136" spans="1:4">
      <c r="A136" s="1">
        <f t="shared" si="2"/>
        <v>42620.58</v>
      </c>
      <c r="B136">
        <v>250.58</v>
      </c>
      <c r="C136">
        <v>82.009805</v>
      </c>
      <c r="D136">
        <v>-139.7473467</v>
      </c>
    </row>
    <row r="137" spans="1:4">
      <c r="A137" s="1">
        <f t="shared" si="2"/>
        <v>42620.63</v>
      </c>
      <c r="B137">
        <v>250.63</v>
      </c>
      <c r="C137">
        <v>81.990925</v>
      </c>
      <c r="D137">
        <v>-139.9175883</v>
      </c>
    </row>
    <row r="138" spans="1:4">
      <c r="A138" s="1">
        <f t="shared" si="2"/>
        <v>42620.67</v>
      </c>
      <c r="B138">
        <v>250.67</v>
      </c>
      <c r="C138">
        <v>81.99155833</v>
      </c>
      <c r="D138">
        <v>-140.019085</v>
      </c>
    </row>
    <row r="139" spans="1:4">
      <c r="A139" s="1">
        <f t="shared" si="2"/>
        <v>42620.71</v>
      </c>
      <c r="B139">
        <v>250.71</v>
      </c>
      <c r="C139">
        <v>81.99883</v>
      </c>
      <c r="D139">
        <v>-140.0995117</v>
      </c>
    </row>
    <row r="140" spans="1:4">
      <c r="A140" s="1">
        <f t="shared" si="2"/>
        <v>42620.75</v>
      </c>
      <c r="B140">
        <v>250.75</v>
      </c>
      <c r="C140">
        <v>82.01063167</v>
      </c>
      <c r="D140">
        <v>-140.1403567</v>
      </c>
    </row>
    <row r="141" spans="1:4">
      <c r="A141" s="1">
        <f t="shared" si="2"/>
        <v>42620.79</v>
      </c>
      <c r="B141">
        <v>250.79</v>
      </c>
      <c r="C141">
        <v>82.02314667</v>
      </c>
      <c r="D141">
        <v>-140.1217717</v>
      </c>
    </row>
    <row r="142" spans="1:4">
      <c r="A142" s="1">
        <f t="shared" si="2"/>
        <v>42620.83</v>
      </c>
      <c r="B142">
        <v>250.83</v>
      </c>
      <c r="C142">
        <v>82.02314833</v>
      </c>
      <c r="D142">
        <v>-140.1217733</v>
      </c>
    </row>
    <row r="143" spans="1:4">
      <c r="A143" s="1">
        <f t="shared" si="2"/>
        <v>42620.88</v>
      </c>
      <c r="B143">
        <v>250.88</v>
      </c>
      <c r="C143">
        <v>82.03260333</v>
      </c>
      <c r="D143">
        <v>-140.0516683</v>
      </c>
    </row>
    <row r="144" spans="1:4">
      <c r="A144" s="1">
        <f t="shared" si="2"/>
        <v>42620.92</v>
      </c>
      <c r="B144">
        <v>250.92</v>
      </c>
      <c r="C144">
        <v>82.03654833</v>
      </c>
      <c r="D144">
        <v>-139.9478917</v>
      </c>
    </row>
    <row r="145" spans="1:4">
      <c r="A145" s="1">
        <f t="shared" si="2"/>
        <v>42620.96</v>
      </c>
      <c r="B145">
        <v>250.96</v>
      </c>
      <c r="C145">
        <v>82.03345</v>
      </c>
      <c r="D145">
        <v>-139.8384167</v>
      </c>
    </row>
    <row r="146" spans="1:4">
      <c r="A146" s="1">
        <f t="shared" si="2"/>
        <v>42621</v>
      </c>
      <c r="B146">
        <v>251</v>
      </c>
      <c r="C146">
        <v>82.02335833</v>
      </c>
      <c r="D146">
        <v>-139.753895</v>
      </c>
    </row>
    <row r="147" spans="1:4">
      <c r="A147" s="1">
        <f t="shared" si="2"/>
        <v>42621.04</v>
      </c>
      <c r="B147">
        <v>251.04</v>
      </c>
      <c r="C147">
        <v>82.008955</v>
      </c>
      <c r="D147">
        <v>-139.7209233</v>
      </c>
    </row>
    <row r="148" spans="1:4">
      <c r="A148" s="1">
        <f t="shared" si="2"/>
        <v>42621.08</v>
      </c>
      <c r="B148">
        <v>251.08</v>
      </c>
      <c r="C148">
        <v>81.995345</v>
      </c>
      <c r="D148">
        <v>-139.7471</v>
      </c>
    </row>
    <row r="149" spans="1:4">
      <c r="A149" s="1">
        <f t="shared" si="2"/>
        <v>42621.13</v>
      </c>
      <c r="B149">
        <v>251.13</v>
      </c>
      <c r="C149">
        <v>81.98548</v>
      </c>
      <c r="D149">
        <v>-139.816985</v>
      </c>
    </row>
    <row r="150" spans="1:4">
      <c r="A150" s="1">
        <f t="shared" si="2"/>
        <v>42621.17</v>
      </c>
      <c r="B150">
        <v>251.17</v>
      </c>
      <c r="C150">
        <v>81.98067333</v>
      </c>
      <c r="D150">
        <v>-139.9145333</v>
      </c>
    </row>
    <row r="151" spans="1:4">
      <c r="A151" s="1">
        <f t="shared" si="2"/>
        <v>42621.21</v>
      </c>
      <c r="B151">
        <v>251.21</v>
      </c>
      <c r="C151">
        <v>81.98278833</v>
      </c>
      <c r="D151">
        <v>-140.01788</v>
      </c>
    </row>
    <row r="152" spans="1:4">
      <c r="A152" s="1">
        <f t="shared" si="2"/>
        <v>42621.25</v>
      </c>
      <c r="B152">
        <v>251.25</v>
      </c>
      <c r="C152">
        <v>81.98990167</v>
      </c>
      <c r="D152">
        <v>-140.0943567</v>
      </c>
    </row>
    <row r="153" spans="1:4">
      <c r="A153" s="1">
        <f t="shared" si="2"/>
        <v>42621.29</v>
      </c>
      <c r="B153">
        <v>251.29</v>
      </c>
      <c r="C153">
        <v>81.99997167</v>
      </c>
      <c r="D153">
        <v>-140.1279133</v>
      </c>
    </row>
    <row r="154" spans="1:4">
      <c r="A154" s="1">
        <f t="shared" si="2"/>
        <v>42621.33</v>
      </c>
      <c r="B154">
        <v>251.33</v>
      </c>
      <c r="C154">
        <v>82.01045667</v>
      </c>
      <c r="D154">
        <v>-140.1125983</v>
      </c>
    </row>
    <row r="155" spans="1:4">
      <c r="A155" s="1">
        <f t="shared" si="2"/>
        <v>42621.38</v>
      </c>
      <c r="B155">
        <v>251.38</v>
      </c>
      <c r="C155">
        <v>82.01551333</v>
      </c>
      <c r="D155">
        <v>-140.0435067</v>
      </c>
    </row>
    <row r="156" spans="1:4">
      <c r="A156" s="1">
        <f t="shared" si="2"/>
        <v>42621.42</v>
      </c>
      <c r="B156">
        <v>251.42</v>
      </c>
      <c r="C156">
        <v>82.01221667</v>
      </c>
      <c r="D156">
        <v>-139.94734</v>
      </c>
    </row>
    <row r="157" spans="1:4">
      <c r="A157" s="1">
        <f t="shared" si="2"/>
        <v>42621.46</v>
      </c>
      <c r="B157">
        <v>251.46</v>
      </c>
      <c r="C157">
        <v>82.00109667</v>
      </c>
      <c r="D157">
        <v>-139.86597</v>
      </c>
    </row>
    <row r="158" spans="1:4">
      <c r="A158" s="1">
        <f t="shared" si="2"/>
        <v>42621.5</v>
      </c>
      <c r="B158">
        <v>251.5</v>
      </c>
      <c r="C158">
        <v>81.98367333</v>
      </c>
      <c r="D158">
        <v>-139.8244</v>
      </c>
    </row>
    <row r="159" spans="1:4">
      <c r="A159" s="1">
        <f t="shared" si="2"/>
        <v>42621.54</v>
      </c>
      <c r="B159">
        <v>251.54</v>
      </c>
      <c r="C159">
        <v>81.96248833</v>
      </c>
      <c r="D159">
        <v>-139.8389017</v>
      </c>
    </row>
    <row r="160" spans="1:4">
      <c r="A160" s="1">
        <f t="shared" si="2"/>
        <v>42621.58</v>
      </c>
      <c r="B160">
        <v>251.58</v>
      </c>
      <c r="C160">
        <v>81.940885</v>
      </c>
      <c r="D160">
        <v>-139.910275</v>
      </c>
    </row>
    <row r="161" spans="1:4">
      <c r="A161" s="1">
        <f t="shared" si="2"/>
        <v>42621.63</v>
      </c>
      <c r="B161">
        <v>251.63</v>
      </c>
      <c r="C161">
        <v>81.92268833</v>
      </c>
      <c r="D161">
        <v>-140.0268917</v>
      </c>
    </row>
    <row r="162" spans="1:4">
      <c r="A162" s="1">
        <f t="shared" si="2"/>
        <v>42621.67</v>
      </c>
      <c r="B162">
        <v>251.67</v>
      </c>
      <c r="C162">
        <v>81.91164</v>
      </c>
      <c r="D162">
        <v>-140.1705583</v>
      </c>
    </row>
    <row r="163" spans="1:4">
      <c r="A163" s="1">
        <f t="shared" si="2"/>
        <v>42621.71</v>
      </c>
      <c r="B163">
        <v>251.71</v>
      </c>
      <c r="C163">
        <v>81.91069167</v>
      </c>
      <c r="D163">
        <v>-140.3012967</v>
      </c>
    </row>
    <row r="164" spans="1:4">
      <c r="A164" s="1">
        <f t="shared" si="2"/>
        <v>42621.75</v>
      </c>
      <c r="B164">
        <v>251.75</v>
      </c>
      <c r="C164">
        <v>81.91748167</v>
      </c>
      <c r="D164">
        <v>-140.39724</v>
      </c>
    </row>
    <row r="165" spans="1:4">
      <c r="A165" s="1">
        <f t="shared" si="2"/>
        <v>42621.79</v>
      </c>
      <c r="B165">
        <v>251.79</v>
      </c>
      <c r="C165">
        <v>81.92772</v>
      </c>
      <c r="D165">
        <v>-140.4378067</v>
      </c>
    </row>
    <row r="166" spans="1:4">
      <c r="A166" s="1">
        <f t="shared" si="2"/>
        <v>42621.83</v>
      </c>
      <c r="B166">
        <v>251.83</v>
      </c>
      <c r="C166">
        <v>81.93788333</v>
      </c>
      <c r="D166">
        <v>-140.4211983</v>
      </c>
    </row>
    <row r="167" spans="1:4">
      <c r="A167" s="1">
        <f t="shared" si="2"/>
        <v>42621.88</v>
      </c>
      <c r="B167">
        <v>251.88</v>
      </c>
      <c r="C167">
        <v>81.9457</v>
      </c>
      <c r="D167">
        <v>-140.3571433</v>
      </c>
    </row>
    <row r="168" spans="1:4">
      <c r="A168" s="1">
        <f t="shared" si="2"/>
        <v>42621.92</v>
      </c>
      <c r="B168">
        <v>251.92</v>
      </c>
      <c r="C168">
        <v>81.94738</v>
      </c>
      <c r="D168">
        <v>-140.2551167</v>
      </c>
    </row>
    <row r="169" spans="1:4">
      <c r="A169" s="1">
        <f t="shared" si="2"/>
        <v>42621.96</v>
      </c>
      <c r="B169">
        <v>251.96</v>
      </c>
      <c r="C169">
        <v>81.93983</v>
      </c>
      <c r="D169">
        <v>-140.1464867</v>
      </c>
    </row>
    <row r="170" spans="1:4">
      <c r="A170" s="1">
        <f t="shared" si="2"/>
        <v>42622</v>
      </c>
      <c r="B170">
        <v>252</v>
      </c>
      <c r="C170">
        <v>81.92335333</v>
      </c>
      <c r="D170">
        <v>-140.0627483</v>
      </c>
    </row>
    <row r="171" spans="1:4">
      <c r="A171" s="1">
        <f t="shared" si="2"/>
        <v>42622.04</v>
      </c>
      <c r="B171">
        <v>252.04</v>
      </c>
      <c r="C171">
        <v>81.902415</v>
      </c>
      <c r="D171">
        <v>-140.02526</v>
      </c>
    </row>
    <row r="172" spans="1:4">
      <c r="A172" s="1">
        <f t="shared" si="2"/>
        <v>42622.08</v>
      </c>
      <c r="B172">
        <v>252.08</v>
      </c>
      <c r="C172">
        <v>81.87994</v>
      </c>
      <c r="D172">
        <v>-140.0451567</v>
      </c>
    </row>
    <row r="173" spans="1:4">
      <c r="A173" s="1">
        <f t="shared" si="2"/>
        <v>42622.13</v>
      </c>
      <c r="B173">
        <v>252.13</v>
      </c>
      <c r="C173">
        <v>81.85960333</v>
      </c>
      <c r="D173">
        <v>-140.1259717</v>
      </c>
    </row>
    <row r="174" spans="1:4">
      <c r="A174" s="1">
        <f t="shared" si="2"/>
        <v>42622.17</v>
      </c>
      <c r="B174">
        <v>252.17</v>
      </c>
      <c r="C174">
        <v>81.84854667</v>
      </c>
      <c r="D174">
        <v>-140.2370583</v>
      </c>
    </row>
    <row r="175" spans="1:4">
      <c r="A175" s="1">
        <f t="shared" si="2"/>
        <v>42622.21</v>
      </c>
      <c r="B175">
        <v>252.21</v>
      </c>
      <c r="C175">
        <v>81.845545</v>
      </c>
      <c r="D175">
        <v>-140.3260058</v>
      </c>
    </row>
    <row r="176" spans="1:4">
      <c r="A176" s="1">
        <f t="shared" si="2"/>
        <v>42622.25</v>
      </c>
      <c r="B176">
        <v>252.25</v>
      </c>
      <c r="C176">
        <v>81.84798667</v>
      </c>
      <c r="D176">
        <v>-140.4149533</v>
      </c>
    </row>
    <row r="177" spans="1:4">
      <c r="A177" s="1">
        <f t="shared" si="2"/>
        <v>42622.29</v>
      </c>
      <c r="B177">
        <v>252.29</v>
      </c>
      <c r="C177">
        <v>81.85377167</v>
      </c>
      <c r="D177">
        <v>-140.4531883</v>
      </c>
    </row>
    <row r="178" spans="1:4">
      <c r="A178" s="1">
        <f t="shared" si="2"/>
        <v>42622.33</v>
      </c>
      <c r="B178">
        <v>252.33</v>
      </c>
      <c r="C178">
        <v>81.86005667</v>
      </c>
      <c r="D178">
        <v>-140.43739</v>
      </c>
    </row>
    <row r="179" spans="1:4">
      <c r="A179" s="1">
        <f t="shared" si="2"/>
        <v>42622.38</v>
      </c>
      <c r="B179">
        <v>252.38</v>
      </c>
      <c r="C179">
        <v>81.861915</v>
      </c>
      <c r="D179">
        <v>-140.368565</v>
      </c>
    </row>
    <row r="180" spans="1:4">
      <c r="A180" s="1">
        <f t="shared" si="2"/>
        <v>42622.42</v>
      </c>
      <c r="B180">
        <v>252.42</v>
      </c>
      <c r="C180">
        <v>81.8585</v>
      </c>
      <c r="D180">
        <v>-140.2778233</v>
      </c>
    </row>
    <row r="181" spans="1:4">
      <c r="A181" s="1">
        <f t="shared" si="2"/>
        <v>42622.46</v>
      </c>
      <c r="B181">
        <v>252.46</v>
      </c>
      <c r="C181">
        <v>81.84844667</v>
      </c>
      <c r="D181">
        <v>-140.1832383</v>
      </c>
    </row>
    <row r="182" spans="1:4">
      <c r="A182" s="1">
        <f t="shared" si="2"/>
        <v>42622.5</v>
      </c>
      <c r="B182">
        <v>252.5</v>
      </c>
      <c r="C182">
        <v>81.83265167</v>
      </c>
      <c r="D182">
        <v>-140.1086317</v>
      </c>
    </row>
    <row r="183" spans="1:4">
      <c r="A183" s="1">
        <f t="shared" si="2"/>
        <v>42622.54</v>
      </c>
      <c r="B183">
        <v>252.54</v>
      </c>
      <c r="C183">
        <v>81.81538</v>
      </c>
      <c r="D183">
        <v>-140.0758367</v>
      </c>
    </row>
    <row r="184" spans="1:4">
      <c r="A184" s="1">
        <f t="shared" si="2"/>
        <v>42622.58</v>
      </c>
      <c r="B184">
        <v>252.58</v>
      </c>
      <c r="C184">
        <v>81.799555</v>
      </c>
      <c r="D184">
        <v>-140.0839667</v>
      </c>
    </row>
    <row r="185" spans="1:4">
      <c r="A185" s="1">
        <f t="shared" si="2"/>
        <v>42622.63</v>
      </c>
      <c r="B185">
        <v>252.63</v>
      </c>
      <c r="C185">
        <v>81.78827333</v>
      </c>
      <c r="D185">
        <v>-140.12892</v>
      </c>
    </row>
    <row r="186" spans="1:4">
      <c r="A186" s="1">
        <f t="shared" si="2"/>
        <v>42622.67</v>
      </c>
      <c r="B186">
        <v>252.67</v>
      </c>
      <c r="C186">
        <v>81.78228333</v>
      </c>
      <c r="D186">
        <v>-140.1896417</v>
      </c>
    </row>
    <row r="187" spans="1:4">
      <c r="A187" s="1">
        <f t="shared" si="2"/>
        <v>42622.71</v>
      </c>
      <c r="B187">
        <v>252.71</v>
      </c>
      <c r="C187">
        <v>81.78335833</v>
      </c>
      <c r="D187">
        <v>-140.2447633</v>
      </c>
    </row>
    <row r="188" spans="1:4">
      <c r="A188" s="1">
        <f t="shared" si="2"/>
        <v>42622.75</v>
      </c>
      <c r="B188">
        <v>252.75</v>
      </c>
      <c r="C188">
        <v>81.78997833</v>
      </c>
      <c r="D188">
        <v>-140.2641133</v>
      </c>
    </row>
    <row r="189" spans="1:4">
      <c r="A189" s="1">
        <f t="shared" si="2"/>
        <v>42622.79</v>
      </c>
      <c r="B189">
        <v>252.79</v>
      </c>
      <c r="C189">
        <v>81.79908833</v>
      </c>
      <c r="D189">
        <v>-140.2415217</v>
      </c>
    </row>
    <row r="190" spans="1:4">
      <c r="A190" s="1">
        <f t="shared" si="2"/>
        <v>42622.83</v>
      </c>
      <c r="B190">
        <v>252.83</v>
      </c>
      <c r="C190">
        <v>81.80812</v>
      </c>
      <c r="D190">
        <v>-140.1707717</v>
      </c>
    </row>
    <row r="191" spans="1:4">
      <c r="A191" s="1">
        <f t="shared" si="2"/>
        <v>42622.88</v>
      </c>
      <c r="B191">
        <v>252.88</v>
      </c>
      <c r="C191">
        <v>81.81308167</v>
      </c>
      <c r="D191">
        <v>-140.061705</v>
      </c>
    </row>
    <row r="192" spans="1:4">
      <c r="A192" s="1">
        <f t="shared" si="2"/>
        <v>42622.92</v>
      </c>
      <c r="B192">
        <v>252.92</v>
      </c>
      <c r="C192">
        <v>81.81226</v>
      </c>
      <c r="D192">
        <v>-139.93511</v>
      </c>
    </row>
    <row r="193" spans="1:4">
      <c r="A193" s="1">
        <f t="shared" si="2"/>
        <v>42622.96</v>
      </c>
      <c r="B193">
        <v>252.96</v>
      </c>
      <c r="C193">
        <v>81.80467667</v>
      </c>
      <c r="D193">
        <v>-139.8133167</v>
      </c>
    </row>
    <row r="194" spans="1:4">
      <c r="A194" s="1">
        <f t="shared" ref="A194:A257" si="3">B194+42370</f>
        <v>42623</v>
      </c>
      <c r="B194">
        <v>253</v>
      </c>
      <c r="C194">
        <v>81.79038667</v>
      </c>
      <c r="D194">
        <v>-139.7219783</v>
      </c>
    </row>
    <row r="195" spans="1:4">
      <c r="A195" s="1">
        <f t="shared" si="3"/>
        <v>42623.04</v>
      </c>
      <c r="B195">
        <v>253.04</v>
      </c>
      <c r="C195">
        <v>81.772125</v>
      </c>
      <c r="D195">
        <v>-139.6786533</v>
      </c>
    </row>
    <row r="196" spans="1:4">
      <c r="A196" s="1">
        <f t="shared" si="3"/>
        <v>42623.08</v>
      </c>
      <c r="B196">
        <v>253.08</v>
      </c>
      <c r="C196">
        <v>81.75309333</v>
      </c>
      <c r="D196">
        <v>-139.708095</v>
      </c>
    </row>
    <row r="197" spans="1:4">
      <c r="A197" s="1">
        <f t="shared" si="3"/>
        <v>42623.13</v>
      </c>
      <c r="B197">
        <v>253.13</v>
      </c>
      <c r="C197">
        <v>81.73699</v>
      </c>
      <c r="D197">
        <v>-139.8077233</v>
      </c>
    </row>
    <row r="198" spans="1:4">
      <c r="A198" s="1">
        <f t="shared" si="3"/>
        <v>42623.17</v>
      </c>
      <c r="B198">
        <v>253.17</v>
      </c>
      <c r="C198">
        <v>81.727155</v>
      </c>
      <c r="D198">
        <v>-139.9447</v>
      </c>
    </row>
    <row r="199" spans="1:4">
      <c r="A199" s="1">
        <f t="shared" si="3"/>
        <v>42623.21</v>
      </c>
      <c r="B199">
        <v>253.21</v>
      </c>
      <c r="C199">
        <v>81.72521167</v>
      </c>
      <c r="D199">
        <v>-140.0918483</v>
      </c>
    </row>
    <row r="200" spans="1:4">
      <c r="A200" s="1">
        <f t="shared" si="3"/>
        <v>42623.25</v>
      </c>
      <c r="B200">
        <v>253.25</v>
      </c>
      <c r="C200">
        <v>81.73079333</v>
      </c>
      <c r="D200">
        <v>-140.2154317</v>
      </c>
    </row>
    <row r="201" spans="1:4">
      <c r="A201" s="1">
        <f t="shared" si="3"/>
        <v>42623.33</v>
      </c>
      <c r="B201">
        <v>253.33</v>
      </c>
      <c r="C201">
        <v>81.74878833</v>
      </c>
      <c r="D201">
        <v>-140.3129283</v>
      </c>
    </row>
    <row r="202" spans="1:4">
      <c r="A202" s="1">
        <f t="shared" si="3"/>
        <v>42623.38</v>
      </c>
      <c r="B202">
        <v>253.38</v>
      </c>
      <c r="C202">
        <v>81.754315</v>
      </c>
      <c r="D202">
        <v>-140.2855333</v>
      </c>
    </row>
    <row r="203" spans="1:4">
      <c r="A203" s="1">
        <f t="shared" si="3"/>
        <v>42623.42</v>
      </c>
      <c r="B203">
        <v>253.42</v>
      </c>
      <c r="C203">
        <v>81.75464833</v>
      </c>
      <c r="D203">
        <v>-140.23248</v>
      </c>
    </row>
    <row r="204" spans="1:4">
      <c r="A204" s="1">
        <f t="shared" si="3"/>
        <v>42623.46</v>
      </c>
      <c r="B204">
        <v>253.46</v>
      </c>
      <c r="C204">
        <v>81.74781833</v>
      </c>
      <c r="D204">
        <v>-140.1770967</v>
      </c>
    </row>
    <row r="205" spans="1:4">
      <c r="A205" s="1">
        <f t="shared" si="3"/>
        <v>42623.5</v>
      </c>
      <c r="B205">
        <v>253.5</v>
      </c>
      <c r="C205">
        <v>81.73497833</v>
      </c>
      <c r="D205">
        <v>-140.145915</v>
      </c>
    </row>
    <row r="206" spans="1:4">
      <c r="A206" s="1">
        <f t="shared" si="3"/>
        <v>42623.54</v>
      </c>
      <c r="B206">
        <v>253.54</v>
      </c>
      <c r="C206">
        <v>81.72075</v>
      </c>
      <c r="D206">
        <v>-140.150495</v>
      </c>
    </row>
    <row r="207" spans="1:4">
      <c r="A207" s="1">
        <f t="shared" si="3"/>
        <v>42623.58</v>
      </c>
      <c r="B207">
        <v>253.58</v>
      </c>
      <c r="C207">
        <v>81.70709</v>
      </c>
      <c r="D207">
        <v>-140.1884667</v>
      </c>
    </row>
    <row r="208" spans="1:4">
      <c r="A208" s="1">
        <f t="shared" si="3"/>
        <v>42623.63</v>
      </c>
      <c r="B208">
        <v>253.63</v>
      </c>
      <c r="C208">
        <v>81.69682333</v>
      </c>
      <c r="D208">
        <v>-140.2548283</v>
      </c>
    </row>
    <row r="209" spans="1:4">
      <c r="A209" s="1">
        <f t="shared" si="3"/>
        <v>42623.67</v>
      </c>
      <c r="B209">
        <v>253.67</v>
      </c>
      <c r="C209">
        <v>81.691205</v>
      </c>
      <c r="D209">
        <v>-140.3367483</v>
      </c>
    </row>
    <row r="210" spans="1:4">
      <c r="A210" s="1">
        <f t="shared" si="3"/>
        <v>42623.71</v>
      </c>
      <c r="B210">
        <v>253.71</v>
      </c>
      <c r="C210">
        <v>81.69081167</v>
      </c>
      <c r="D210">
        <v>-140.4194433</v>
      </c>
    </row>
    <row r="211" spans="1:4">
      <c r="A211" s="1">
        <f t="shared" si="3"/>
        <v>42623.75</v>
      </c>
      <c r="B211">
        <v>253.75</v>
      </c>
      <c r="C211">
        <v>81.695</v>
      </c>
      <c r="D211">
        <v>-140.4798933</v>
      </c>
    </row>
    <row r="212" spans="1:4">
      <c r="A212" s="1">
        <f t="shared" si="3"/>
        <v>42623.79</v>
      </c>
      <c r="B212">
        <v>253.79</v>
      </c>
      <c r="C212">
        <v>81.70151</v>
      </c>
      <c r="D212">
        <v>-140.5026717</v>
      </c>
    </row>
    <row r="213" spans="1:4">
      <c r="A213" s="1">
        <f t="shared" si="3"/>
        <v>42623.83</v>
      </c>
      <c r="B213">
        <v>253.83</v>
      </c>
      <c r="C213">
        <v>81.70891</v>
      </c>
      <c r="D213">
        <v>-140.49502</v>
      </c>
    </row>
    <row r="214" spans="1:4">
      <c r="A214" s="1">
        <f t="shared" si="3"/>
        <v>42623.88</v>
      </c>
      <c r="B214">
        <v>253.88</v>
      </c>
      <c r="C214">
        <v>81.71431</v>
      </c>
      <c r="D214">
        <v>-140.4654117</v>
      </c>
    </row>
    <row r="215" spans="1:4">
      <c r="A215" s="1">
        <f t="shared" si="3"/>
        <v>42623.92</v>
      </c>
      <c r="B215">
        <v>253.92</v>
      </c>
      <c r="C215">
        <v>81.71346</v>
      </c>
      <c r="D215">
        <v>-140.42018</v>
      </c>
    </row>
    <row r="216" spans="1:4">
      <c r="A216" s="1">
        <f t="shared" si="3"/>
        <v>42623.96</v>
      </c>
      <c r="B216">
        <v>253.96</v>
      </c>
      <c r="C216">
        <v>81.70584667</v>
      </c>
      <c r="D216">
        <v>-140.37267</v>
      </c>
    </row>
    <row r="217" spans="1:4">
      <c r="A217" s="1">
        <f t="shared" si="3"/>
        <v>42624</v>
      </c>
      <c r="B217">
        <v>254</v>
      </c>
      <c r="C217">
        <v>81.69274167</v>
      </c>
      <c r="D217">
        <v>-140.3427767</v>
      </c>
    </row>
    <row r="218" spans="1:4">
      <c r="A218" s="1">
        <f t="shared" si="3"/>
        <v>42624.04</v>
      </c>
      <c r="B218">
        <v>254.04</v>
      </c>
      <c r="C218">
        <v>81.67633667</v>
      </c>
      <c r="D218">
        <v>-140.3437</v>
      </c>
    </row>
    <row r="219" spans="1:4">
      <c r="A219" s="1">
        <f t="shared" si="3"/>
        <v>42624.08</v>
      </c>
      <c r="B219">
        <v>254.08</v>
      </c>
      <c r="C219">
        <v>81.65955833</v>
      </c>
      <c r="D219">
        <v>-140.3795217</v>
      </c>
    </row>
    <row r="220" spans="1:4">
      <c r="A220" s="1">
        <f t="shared" si="3"/>
        <v>42624.13</v>
      </c>
      <c r="B220">
        <v>254.13</v>
      </c>
      <c r="C220">
        <v>81.644805</v>
      </c>
      <c r="D220">
        <v>-140.4493767</v>
      </c>
    </row>
    <row r="221" spans="1:4">
      <c r="A221" s="1">
        <f t="shared" si="3"/>
        <v>42624.17</v>
      </c>
      <c r="B221">
        <v>254.17</v>
      </c>
      <c r="C221">
        <v>81.63457333</v>
      </c>
      <c r="D221">
        <v>-140.5384767</v>
      </c>
    </row>
    <row r="222" spans="1:4">
      <c r="A222" s="1">
        <f t="shared" si="3"/>
        <v>42624.21</v>
      </c>
      <c r="B222">
        <v>254.21</v>
      </c>
      <c r="C222">
        <v>81.62927</v>
      </c>
      <c r="D222">
        <v>-140.6325067</v>
      </c>
    </row>
    <row r="223" spans="1:4">
      <c r="A223" s="1">
        <f t="shared" si="3"/>
        <v>42624.25</v>
      </c>
      <c r="B223">
        <v>254.25</v>
      </c>
      <c r="C223">
        <v>81.62737167</v>
      </c>
      <c r="D223">
        <v>-140.713465</v>
      </c>
    </row>
    <row r="224" spans="1:4">
      <c r="A224" s="1">
        <f t="shared" si="3"/>
        <v>42624.29</v>
      </c>
      <c r="B224">
        <v>254.29</v>
      </c>
      <c r="C224">
        <v>81.62724167</v>
      </c>
      <c r="D224">
        <v>-140.7647217</v>
      </c>
    </row>
    <row r="225" spans="1:4">
      <c r="A225" s="1">
        <f t="shared" si="3"/>
        <v>42624.33</v>
      </c>
      <c r="B225">
        <v>254.33</v>
      </c>
      <c r="C225">
        <v>81.62751</v>
      </c>
      <c r="D225">
        <v>-140.7826967</v>
      </c>
    </row>
    <row r="226" spans="1:4">
      <c r="A226" s="1">
        <f t="shared" si="3"/>
        <v>42624.38</v>
      </c>
      <c r="B226">
        <v>254.38</v>
      </c>
      <c r="C226">
        <v>81.62578667</v>
      </c>
      <c r="D226">
        <v>-140.7726283</v>
      </c>
    </row>
    <row r="227" spans="1:4">
      <c r="A227" s="1">
        <f t="shared" si="3"/>
        <v>42624.42</v>
      </c>
      <c r="B227">
        <v>254.42</v>
      </c>
      <c r="C227">
        <v>81.620685</v>
      </c>
      <c r="D227">
        <v>-140.7409117</v>
      </c>
    </row>
    <row r="228" spans="1:4">
      <c r="A228" s="1">
        <f t="shared" si="3"/>
        <v>42624.46</v>
      </c>
      <c r="B228">
        <v>254.46</v>
      </c>
      <c r="C228">
        <v>81.61106833</v>
      </c>
      <c r="D228">
        <v>-140.70379</v>
      </c>
    </row>
    <row r="229" spans="1:4">
      <c r="A229" s="1">
        <f t="shared" si="3"/>
        <v>42624.5</v>
      </c>
      <c r="B229">
        <v>254.5</v>
      </c>
      <c r="C229">
        <v>81.59757</v>
      </c>
      <c r="D229">
        <v>-140.6743583</v>
      </c>
    </row>
    <row r="230" spans="1:4">
      <c r="A230" s="1">
        <f t="shared" si="3"/>
        <v>42624.54</v>
      </c>
      <c r="B230">
        <v>254.54</v>
      </c>
      <c r="C230">
        <v>81.58156667</v>
      </c>
      <c r="D230">
        <v>-140.6606117</v>
      </c>
    </row>
    <row r="231" spans="1:4">
      <c r="A231" s="1">
        <f t="shared" si="3"/>
        <v>42624.58</v>
      </c>
      <c r="B231">
        <v>254.58</v>
      </c>
      <c r="C231">
        <v>81.56589</v>
      </c>
      <c r="D231">
        <v>-140.6730183</v>
      </c>
    </row>
    <row r="232" spans="1:4">
      <c r="A232" s="1">
        <f t="shared" si="3"/>
        <v>42624.63</v>
      </c>
      <c r="B232">
        <v>254.63</v>
      </c>
      <c r="C232">
        <v>81.55248333</v>
      </c>
      <c r="D232">
        <v>-140.72541</v>
      </c>
    </row>
    <row r="233" spans="1:4">
      <c r="A233" s="1">
        <f t="shared" si="3"/>
        <v>42624.67</v>
      </c>
      <c r="B233">
        <v>254.67</v>
      </c>
      <c r="C233">
        <v>81.54294833</v>
      </c>
      <c r="D233">
        <v>-140.8145767</v>
      </c>
    </row>
    <row r="234" spans="1:4">
      <c r="A234" s="1">
        <f t="shared" si="3"/>
        <v>42624.71</v>
      </c>
      <c r="B234">
        <v>254.71</v>
      </c>
      <c r="C234">
        <v>81.53768833</v>
      </c>
      <c r="D234">
        <v>-140.9143717</v>
      </c>
    </row>
    <row r="235" spans="1:4">
      <c r="A235" s="1">
        <f t="shared" si="3"/>
        <v>42624.75</v>
      </c>
      <c r="B235">
        <v>254.75</v>
      </c>
      <c r="C235">
        <v>81.53693833</v>
      </c>
      <c r="D235">
        <v>-141.004855</v>
      </c>
    </row>
    <row r="236" spans="1:4">
      <c r="A236" s="1">
        <f t="shared" si="3"/>
        <v>42624.79</v>
      </c>
      <c r="B236">
        <v>254.79</v>
      </c>
      <c r="C236">
        <v>81.54059833</v>
      </c>
      <c r="D236">
        <v>-141.0809217</v>
      </c>
    </row>
    <row r="237" spans="1:4">
      <c r="A237" s="1">
        <f t="shared" si="3"/>
        <v>42624.83</v>
      </c>
      <c r="B237">
        <v>254.83</v>
      </c>
      <c r="C237">
        <v>81.54520667</v>
      </c>
      <c r="D237">
        <v>-141.12485</v>
      </c>
    </row>
    <row r="238" spans="1:4">
      <c r="A238" s="1">
        <f t="shared" si="3"/>
        <v>42624.88</v>
      </c>
      <c r="B238">
        <v>254.88</v>
      </c>
      <c r="C238">
        <v>81.549105</v>
      </c>
      <c r="D238">
        <v>-141.1404417</v>
      </c>
    </row>
    <row r="239" spans="1:4">
      <c r="A239" s="1">
        <f t="shared" si="3"/>
        <v>42624.92</v>
      </c>
      <c r="B239">
        <v>254.92</v>
      </c>
      <c r="C239">
        <v>81.55002833</v>
      </c>
      <c r="D239">
        <v>-141.125195</v>
      </c>
    </row>
    <row r="240" spans="1:4">
      <c r="A240" s="1">
        <f t="shared" si="3"/>
        <v>42624.96</v>
      </c>
      <c r="B240">
        <v>254.96</v>
      </c>
      <c r="C240">
        <v>81.54676</v>
      </c>
      <c r="D240">
        <v>-141.0865183</v>
      </c>
    </row>
    <row r="241" spans="1:4">
      <c r="A241" s="1">
        <f t="shared" si="3"/>
        <v>42625</v>
      </c>
      <c r="B241">
        <v>255</v>
      </c>
      <c r="C241">
        <v>81.537715</v>
      </c>
      <c r="D241">
        <v>-141.0349167</v>
      </c>
    </row>
    <row r="242" spans="1:4">
      <c r="A242" s="1">
        <f t="shared" si="3"/>
        <v>42625.04</v>
      </c>
      <c r="B242">
        <v>255.04</v>
      </c>
      <c r="C242">
        <v>81.52313</v>
      </c>
      <c r="D242">
        <v>-140.983615</v>
      </c>
    </row>
    <row r="243" spans="1:4">
      <c r="A243" s="1">
        <f t="shared" si="3"/>
        <v>42625.08</v>
      </c>
      <c r="B243">
        <v>255.08</v>
      </c>
      <c r="C243">
        <v>81.50473667</v>
      </c>
      <c r="D243">
        <v>-140.9524517</v>
      </c>
    </row>
    <row r="244" spans="1:4">
      <c r="A244" s="1">
        <f t="shared" si="3"/>
        <v>42625.13</v>
      </c>
      <c r="B244">
        <v>255.13</v>
      </c>
      <c r="C244">
        <v>81.48454333</v>
      </c>
      <c r="D244">
        <v>-140.9622433</v>
      </c>
    </row>
    <row r="245" spans="1:4">
      <c r="A245" s="1">
        <f t="shared" si="3"/>
        <v>42625.17</v>
      </c>
      <c r="B245">
        <v>255.17</v>
      </c>
      <c r="C245">
        <v>81.46705667</v>
      </c>
      <c r="D245">
        <v>-141.0101217</v>
      </c>
    </row>
    <row r="246" spans="1:4">
      <c r="A246" s="1">
        <f t="shared" si="3"/>
        <v>42625.21</v>
      </c>
      <c r="B246">
        <v>255.21</v>
      </c>
      <c r="C246">
        <v>81.45427333</v>
      </c>
      <c r="D246">
        <v>-141.080865</v>
      </c>
    </row>
    <row r="247" spans="1:4">
      <c r="A247" s="1">
        <f t="shared" si="3"/>
        <v>42625.25</v>
      </c>
      <c r="B247">
        <v>255.25</v>
      </c>
      <c r="C247">
        <v>81.44713167</v>
      </c>
      <c r="D247">
        <v>-141.1623317</v>
      </c>
    </row>
    <row r="248" spans="1:4">
      <c r="A248" s="1">
        <f t="shared" si="3"/>
        <v>42625.29</v>
      </c>
      <c r="B248">
        <v>255.29</v>
      </c>
      <c r="C248">
        <v>81.44570167</v>
      </c>
      <c r="D248">
        <v>-141.2378</v>
      </c>
    </row>
    <row r="249" spans="1:4">
      <c r="A249" s="1">
        <f t="shared" si="3"/>
        <v>42625.33</v>
      </c>
      <c r="B249">
        <v>255.33</v>
      </c>
      <c r="C249">
        <v>81.44929833</v>
      </c>
      <c r="D249">
        <v>-141.3129883</v>
      </c>
    </row>
    <row r="250" spans="1:4">
      <c r="A250" s="1">
        <f t="shared" si="3"/>
        <v>42625.38</v>
      </c>
      <c r="B250">
        <v>255.38</v>
      </c>
      <c r="C250">
        <v>81.457105</v>
      </c>
      <c r="D250">
        <v>-141.3786933</v>
      </c>
    </row>
    <row r="251" spans="1:4">
      <c r="A251" s="1">
        <f t="shared" si="3"/>
        <v>42625.42</v>
      </c>
      <c r="B251">
        <v>255.42</v>
      </c>
      <c r="C251">
        <v>81.46610667</v>
      </c>
      <c r="D251">
        <v>-141.4144733</v>
      </c>
    </row>
    <row r="252" spans="1:4">
      <c r="A252" s="1">
        <f t="shared" si="3"/>
        <v>42625.46</v>
      </c>
      <c r="B252">
        <v>255.46</v>
      </c>
      <c r="C252">
        <v>81.47410833</v>
      </c>
      <c r="D252">
        <v>-141.4264867</v>
      </c>
    </row>
    <row r="253" spans="1:4">
      <c r="A253" s="1">
        <f t="shared" si="3"/>
        <v>42625.5</v>
      </c>
      <c r="B253">
        <v>255.5</v>
      </c>
      <c r="C253">
        <v>81.47742</v>
      </c>
      <c r="D253">
        <v>-141.4198217</v>
      </c>
    </row>
    <row r="254" spans="1:4">
      <c r="A254" s="1">
        <f t="shared" si="3"/>
        <v>42625.54</v>
      </c>
      <c r="B254">
        <v>255.54</v>
      </c>
      <c r="C254">
        <v>81.47595167</v>
      </c>
      <c r="D254">
        <v>-141.4099533</v>
      </c>
    </row>
    <row r="255" spans="1:4">
      <c r="A255" s="1">
        <f t="shared" si="3"/>
        <v>42625.58</v>
      </c>
      <c r="B255">
        <v>255.58</v>
      </c>
      <c r="C255">
        <v>81.470775</v>
      </c>
      <c r="D255">
        <v>-141.4179917</v>
      </c>
    </row>
    <row r="256" spans="1:4">
      <c r="A256" s="1">
        <f t="shared" si="3"/>
        <v>42625.63</v>
      </c>
      <c r="B256">
        <v>255.63</v>
      </c>
      <c r="C256">
        <v>81.46365833</v>
      </c>
      <c r="D256">
        <v>-141.449525</v>
      </c>
    </row>
    <row r="257" spans="1:4">
      <c r="A257" s="1">
        <f t="shared" si="3"/>
        <v>42625.67</v>
      </c>
      <c r="B257">
        <v>255.67</v>
      </c>
      <c r="C257">
        <v>81.45673167</v>
      </c>
      <c r="D257">
        <v>-141.504025</v>
      </c>
    </row>
    <row r="258" spans="1:4">
      <c r="A258" s="1">
        <f t="shared" ref="A258:A321" si="4">B258+42370</f>
        <v>42625.71</v>
      </c>
      <c r="B258">
        <v>255.71</v>
      </c>
      <c r="C258">
        <v>81.45202167</v>
      </c>
      <c r="D258">
        <v>-141.5764067</v>
      </c>
    </row>
    <row r="259" spans="1:4">
      <c r="A259" s="1">
        <f t="shared" si="4"/>
        <v>42625.75</v>
      </c>
      <c r="B259">
        <v>255.75</v>
      </c>
      <c r="C259">
        <v>81.45057</v>
      </c>
      <c r="D259">
        <v>-141.66093</v>
      </c>
    </row>
    <row r="260" spans="1:4">
      <c r="A260" s="1">
        <f t="shared" si="4"/>
        <v>42625.79</v>
      </c>
      <c r="B260">
        <v>255.79</v>
      </c>
      <c r="C260">
        <v>81.45384333</v>
      </c>
      <c r="D260">
        <v>-141.7393367</v>
      </c>
    </row>
    <row r="261" spans="1:4">
      <c r="A261" s="1">
        <f t="shared" si="4"/>
        <v>42625.83</v>
      </c>
      <c r="B261">
        <v>255.83</v>
      </c>
      <c r="C261">
        <v>81.45928333</v>
      </c>
      <c r="D261">
        <v>-141.7940367</v>
      </c>
    </row>
    <row r="262" spans="1:4">
      <c r="A262" s="1">
        <f t="shared" si="4"/>
        <v>42625.88</v>
      </c>
      <c r="B262">
        <v>255.88</v>
      </c>
      <c r="C262">
        <v>81.46561667</v>
      </c>
      <c r="D262">
        <v>-141.8229117</v>
      </c>
    </row>
    <row r="263" spans="1:4">
      <c r="A263" s="1">
        <f t="shared" si="4"/>
        <v>42625.92</v>
      </c>
      <c r="B263">
        <v>255.92</v>
      </c>
      <c r="C263">
        <v>81.47090333</v>
      </c>
      <c r="D263">
        <v>-141.818025</v>
      </c>
    </row>
    <row r="264" spans="1:4">
      <c r="A264" s="1">
        <f t="shared" si="4"/>
        <v>42625.96</v>
      </c>
      <c r="B264">
        <v>255.96</v>
      </c>
      <c r="C264">
        <v>81.47193833</v>
      </c>
      <c r="D264">
        <v>-141.79333</v>
      </c>
    </row>
    <row r="265" spans="1:4">
      <c r="A265" s="1">
        <f t="shared" si="4"/>
        <v>42626</v>
      </c>
      <c r="B265">
        <v>256</v>
      </c>
      <c r="C265">
        <v>81.468925</v>
      </c>
      <c r="D265">
        <v>-141.76162</v>
      </c>
    </row>
    <row r="266" spans="1:4">
      <c r="A266" s="1">
        <f t="shared" si="4"/>
        <v>42626.04</v>
      </c>
      <c r="B266">
        <v>256.04</v>
      </c>
      <c r="C266">
        <v>81.46199333</v>
      </c>
      <c r="D266">
        <v>-141.7380283</v>
      </c>
    </row>
    <row r="267" spans="1:4">
      <c r="A267" s="1">
        <f t="shared" si="4"/>
        <v>42626.08</v>
      </c>
      <c r="B267">
        <v>256.08</v>
      </c>
      <c r="C267">
        <v>81.45243</v>
      </c>
      <c r="D267">
        <v>-141.7341617</v>
      </c>
    </row>
    <row r="268" spans="1:4">
      <c r="A268" s="1">
        <f t="shared" si="4"/>
        <v>42626.13</v>
      </c>
      <c r="B268">
        <v>256.13</v>
      </c>
      <c r="C268">
        <v>81.44231833</v>
      </c>
      <c r="D268">
        <v>-141.751765</v>
      </c>
    </row>
    <row r="269" spans="1:4">
      <c r="A269" s="1">
        <f t="shared" si="4"/>
        <v>42626.17</v>
      </c>
      <c r="B269">
        <v>256.17</v>
      </c>
      <c r="C269">
        <v>81.43311833</v>
      </c>
      <c r="D269">
        <v>-141.7924267</v>
      </c>
    </row>
    <row r="270" spans="1:4">
      <c r="A270" s="1">
        <f t="shared" si="4"/>
        <v>42626.21</v>
      </c>
      <c r="B270">
        <v>256.21</v>
      </c>
      <c r="C270">
        <v>81.42667667</v>
      </c>
      <c r="D270">
        <v>-141.8490617</v>
      </c>
    </row>
    <row r="271" spans="1:4">
      <c r="A271" s="1">
        <f t="shared" si="4"/>
        <v>42626.25</v>
      </c>
      <c r="B271">
        <v>256.25</v>
      </c>
      <c r="C271">
        <v>81.42421</v>
      </c>
      <c r="D271">
        <v>-141.9114683</v>
      </c>
    </row>
    <row r="272" spans="1:4">
      <c r="A272" s="1">
        <f t="shared" si="4"/>
        <v>42626.29</v>
      </c>
      <c r="B272">
        <v>256.29</v>
      </c>
      <c r="C272">
        <v>81.42591167</v>
      </c>
      <c r="D272">
        <v>-141.9589183</v>
      </c>
    </row>
    <row r="273" spans="1:4">
      <c r="A273" s="1">
        <f t="shared" si="4"/>
        <v>42626.33</v>
      </c>
      <c r="B273">
        <v>256.33</v>
      </c>
      <c r="C273">
        <v>81.430775</v>
      </c>
      <c r="D273">
        <v>-141.9827467</v>
      </c>
    </row>
    <row r="274" spans="1:4">
      <c r="A274" s="1">
        <f t="shared" si="4"/>
        <v>42626.38</v>
      </c>
      <c r="B274">
        <v>256.38</v>
      </c>
      <c r="C274">
        <v>81.43691167</v>
      </c>
      <c r="D274">
        <v>-141.975585</v>
      </c>
    </row>
    <row r="275" spans="1:4">
      <c r="A275" s="1">
        <f t="shared" si="4"/>
        <v>42626.42</v>
      </c>
      <c r="B275">
        <v>256.42</v>
      </c>
      <c r="C275">
        <v>81.44098</v>
      </c>
      <c r="D275">
        <v>-141.938325</v>
      </c>
    </row>
    <row r="276" spans="1:4">
      <c r="A276" s="1">
        <f t="shared" si="4"/>
        <v>42626.46</v>
      </c>
      <c r="B276">
        <v>256.46</v>
      </c>
      <c r="C276">
        <v>81.441175</v>
      </c>
      <c r="D276">
        <v>-141.8836717</v>
      </c>
    </row>
    <row r="277" spans="1:4">
      <c r="A277" s="1">
        <f t="shared" si="4"/>
        <v>42626.5</v>
      </c>
      <c r="B277">
        <v>256.5</v>
      </c>
      <c r="C277">
        <v>81.43684167</v>
      </c>
      <c r="D277">
        <v>-141.8207717</v>
      </c>
    </row>
    <row r="278" spans="1:4">
      <c r="A278" s="1">
        <f t="shared" si="4"/>
        <v>42626.54</v>
      </c>
      <c r="B278">
        <v>256.54</v>
      </c>
      <c r="C278">
        <v>81.427895</v>
      </c>
      <c r="D278">
        <v>-141.7644783</v>
      </c>
    </row>
    <row r="279" spans="1:4">
      <c r="A279" s="1">
        <f t="shared" si="4"/>
        <v>42626.58</v>
      </c>
      <c r="B279">
        <v>256.58</v>
      </c>
      <c r="C279">
        <v>81.41563167</v>
      </c>
      <c r="D279">
        <v>-141.7289</v>
      </c>
    </row>
    <row r="280" spans="1:4">
      <c r="A280" s="1">
        <f t="shared" si="4"/>
        <v>42626.63</v>
      </c>
      <c r="B280">
        <v>256.63</v>
      </c>
      <c r="C280">
        <v>81.40184667</v>
      </c>
      <c r="D280">
        <v>-141.7251883</v>
      </c>
    </row>
    <row r="281" spans="1:4">
      <c r="A281" s="1">
        <f t="shared" si="4"/>
        <v>42626.67</v>
      </c>
      <c r="B281">
        <v>256.67</v>
      </c>
      <c r="C281">
        <v>81.38915</v>
      </c>
      <c r="D281">
        <v>-141.7513733</v>
      </c>
    </row>
    <row r="282" spans="1:4">
      <c r="A282" s="1">
        <f t="shared" si="4"/>
        <v>42626.71</v>
      </c>
      <c r="B282">
        <v>256.71</v>
      </c>
      <c r="C282">
        <v>81.37969333</v>
      </c>
      <c r="D282">
        <v>-141.80047</v>
      </c>
    </row>
    <row r="283" spans="1:4">
      <c r="A283" s="1">
        <f t="shared" si="4"/>
        <v>42626.75</v>
      </c>
      <c r="B283">
        <v>256.75</v>
      </c>
      <c r="C283">
        <v>81.37409167</v>
      </c>
      <c r="D283">
        <v>-141.8665767</v>
      </c>
    </row>
    <row r="284" spans="1:4">
      <c r="A284" s="1">
        <f t="shared" si="4"/>
        <v>42626.79</v>
      </c>
      <c r="B284">
        <v>256.79</v>
      </c>
      <c r="C284">
        <v>81.37233333</v>
      </c>
      <c r="D284">
        <v>-141.9160067</v>
      </c>
    </row>
    <row r="285" spans="1:4">
      <c r="A285" s="1">
        <f t="shared" si="4"/>
        <v>42626.83</v>
      </c>
      <c r="B285">
        <v>256.83</v>
      </c>
      <c r="C285">
        <v>81.37321667</v>
      </c>
      <c r="D285">
        <v>-141.9481383</v>
      </c>
    </row>
    <row r="286" spans="1:4">
      <c r="A286" s="1">
        <f t="shared" si="4"/>
        <v>42626.88</v>
      </c>
      <c r="B286">
        <v>256.88</v>
      </c>
      <c r="C286">
        <v>81.37575</v>
      </c>
      <c r="D286">
        <v>-141.9544117</v>
      </c>
    </row>
    <row r="287" spans="1:4">
      <c r="A287" s="1">
        <f t="shared" si="4"/>
        <v>42626.92</v>
      </c>
      <c r="B287">
        <v>256.92</v>
      </c>
      <c r="C287">
        <v>81.37776167</v>
      </c>
      <c r="D287">
        <v>-141.92963</v>
      </c>
    </row>
    <row r="288" spans="1:4">
      <c r="A288" s="1">
        <f t="shared" si="4"/>
        <v>42626.96</v>
      </c>
      <c r="B288">
        <v>256.96</v>
      </c>
      <c r="C288">
        <v>81.37764833</v>
      </c>
      <c r="D288">
        <v>-141.8801367</v>
      </c>
    </row>
    <row r="289" spans="1:4">
      <c r="A289" s="1">
        <f t="shared" si="4"/>
        <v>42627</v>
      </c>
      <c r="B289">
        <v>257</v>
      </c>
      <c r="C289">
        <v>81.37373</v>
      </c>
      <c r="D289">
        <v>-141.818175</v>
      </c>
    </row>
    <row r="290" spans="1:4">
      <c r="A290" s="1">
        <f t="shared" si="4"/>
        <v>42627.04</v>
      </c>
      <c r="B290">
        <v>257.04</v>
      </c>
      <c r="C290">
        <v>81.36597</v>
      </c>
      <c r="D290">
        <v>-141.7613433</v>
      </c>
    </row>
    <row r="291" spans="1:4">
      <c r="A291" s="1">
        <f t="shared" si="4"/>
        <v>42627.08</v>
      </c>
      <c r="B291">
        <v>257.08</v>
      </c>
      <c r="C291">
        <v>81.35512667</v>
      </c>
      <c r="D291">
        <v>-141.7613433</v>
      </c>
    </row>
    <row r="292" spans="1:4">
      <c r="A292" s="1">
        <f t="shared" si="4"/>
        <v>42627.13</v>
      </c>
      <c r="B292">
        <v>257.13</v>
      </c>
      <c r="C292">
        <v>81.342505</v>
      </c>
      <c r="D292">
        <v>-141.7079167</v>
      </c>
    </row>
    <row r="293" spans="1:4">
      <c r="A293" s="1">
        <f t="shared" si="4"/>
        <v>42627.17</v>
      </c>
      <c r="B293">
        <v>257.17</v>
      </c>
      <c r="C293">
        <v>81.32985833</v>
      </c>
      <c r="D293">
        <v>-141.7212333</v>
      </c>
    </row>
    <row r="294" spans="1:4">
      <c r="A294" s="1">
        <f t="shared" si="4"/>
        <v>42627.21</v>
      </c>
      <c r="B294">
        <v>257.21</v>
      </c>
      <c r="C294">
        <v>81.31923833</v>
      </c>
      <c r="D294">
        <v>-141.759385</v>
      </c>
    </row>
    <row r="295" spans="1:4">
      <c r="A295" s="1">
        <f t="shared" si="4"/>
        <v>42627.25</v>
      </c>
      <c r="B295">
        <v>257.25</v>
      </c>
      <c r="C295">
        <v>81.31189833</v>
      </c>
      <c r="D295">
        <v>-141.8104433</v>
      </c>
    </row>
    <row r="296" spans="1:4">
      <c r="A296" s="1">
        <f t="shared" si="4"/>
        <v>42627.29</v>
      </c>
      <c r="B296">
        <v>257.29</v>
      </c>
      <c r="C296">
        <v>81.30847833</v>
      </c>
      <c r="D296">
        <v>-141.8643583</v>
      </c>
    </row>
    <row r="297" spans="1:4">
      <c r="A297" s="1">
        <f t="shared" si="4"/>
        <v>42627.33</v>
      </c>
      <c r="B297">
        <v>257.33</v>
      </c>
      <c r="C297">
        <v>81.30876667</v>
      </c>
      <c r="D297">
        <v>-141.9122717</v>
      </c>
    </row>
    <row r="298" spans="1:4">
      <c r="A298" s="1">
        <f t="shared" si="4"/>
        <v>42627.38</v>
      </c>
      <c r="B298">
        <v>257.38</v>
      </c>
      <c r="C298">
        <v>81.311145</v>
      </c>
      <c r="D298">
        <v>-141.9429383</v>
      </c>
    </row>
    <row r="299" spans="1:4">
      <c r="A299" s="1">
        <f t="shared" si="4"/>
        <v>42627.42</v>
      </c>
      <c r="B299">
        <v>257.42</v>
      </c>
      <c r="C299">
        <v>81.313525</v>
      </c>
      <c r="D299">
        <v>-141.9548717</v>
      </c>
    </row>
    <row r="300" spans="1:4">
      <c r="A300" s="1">
        <f t="shared" si="4"/>
        <v>42627.46</v>
      </c>
      <c r="B300">
        <v>257.46</v>
      </c>
      <c r="C300">
        <v>81.313575</v>
      </c>
      <c r="D300">
        <v>-141.9443</v>
      </c>
    </row>
    <row r="301" spans="1:4">
      <c r="A301" s="1">
        <f t="shared" si="4"/>
        <v>42627.5</v>
      </c>
      <c r="B301">
        <v>257.5</v>
      </c>
      <c r="C301">
        <v>81.31029167</v>
      </c>
      <c r="D301">
        <v>-141.91343</v>
      </c>
    </row>
    <row r="302" spans="1:4">
      <c r="A302" s="1">
        <f t="shared" si="4"/>
        <v>42627.54</v>
      </c>
      <c r="B302">
        <v>257.54</v>
      </c>
      <c r="C302">
        <v>81.30327</v>
      </c>
      <c r="D302">
        <v>-141.8740967</v>
      </c>
    </row>
    <row r="303" spans="1:4">
      <c r="A303" s="1">
        <f t="shared" si="4"/>
        <v>42627.58</v>
      </c>
      <c r="B303">
        <v>257.58</v>
      </c>
      <c r="C303">
        <v>81.29275</v>
      </c>
      <c r="D303">
        <v>-141.8473683</v>
      </c>
    </row>
    <row r="304" spans="1:4">
      <c r="A304" s="1">
        <f t="shared" si="4"/>
        <v>42627.63</v>
      </c>
      <c r="B304">
        <v>257.63</v>
      </c>
      <c r="C304">
        <v>81.28077333</v>
      </c>
      <c r="D304">
        <v>-141.8422267</v>
      </c>
    </row>
    <row r="305" spans="1:4">
      <c r="A305" s="1">
        <f t="shared" si="4"/>
        <v>42627.67</v>
      </c>
      <c r="B305">
        <v>257.67</v>
      </c>
      <c r="C305">
        <v>81.26883667</v>
      </c>
      <c r="D305">
        <v>-141.8564433</v>
      </c>
    </row>
    <row r="306" spans="1:4">
      <c r="A306" s="1">
        <f t="shared" si="4"/>
        <v>42627.71</v>
      </c>
      <c r="B306">
        <v>257.71</v>
      </c>
      <c r="C306">
        <v>81.25915333</v>
      </c>
      <c r="D306">
        <v>-141.8917783</v>
      </c>
    </row>
    <row r="307" spans="1:4">
      <c r="A307" s="1">
        <f t="shared" si="4"/>
        <v>42627.75</v>
      </c>
      <c r="B307">
        <v>257.75</v>
      </c>
      <c r="C307">
        <v>81.25306</v>
      </c>
      <c r="D307">
        <v>-141.943205</v>
      </c>
    </row>
    <row r="308" spans="1:4">
      <c r="A308" s="1">
        <f t="shared" si="4"/>
        <v>42627.79</v>
      </c>
      <c r="B308">
        <v>257.79</v>
      </c>
      <c r="C308">
        <v>81.25123667</v>
      </c>
      <c r="D308">
        <v>-142.00155</v>
      </c>
    </row>
    <row r="309" spans="1:4">
      <c r="A309" s="1">
        <f t="shared" si="4"/>
        <v>42627.83</v>
      </c>
      <c r="B309">
        <v>257.83</v>
      </c>
      <c r="C309">
        <v>81.252845</v>
      </c>
      <c r="D309">
        <v>-142.0515383</v>
      </c>
    </row>
    <row r="310" spans="1:4">
      <c r="A310" s="1">
        <f t="shared" si="4"/>
        <v>42627.88</v>
      </c>
      <c r="B310">
        <v>257.88</v>
      </c>
      <c r="C310">
        <v>81.25690167</v>
      </c>
      <c r="D310">
        <v>-142.0786967</v>
      </c>
    </row>
    <row r="311" spans="1:4">
      <c r="A311" s="1">
        <f t="shared" si="4"/>
        <v>42627.92</v>
      </c>
      <c r="B311">
        <v>257.92</v>
      </c>
      <c r="C311">
        <v>81.26133833</v>
      </c>
      <c r="D311">
        <v>-142.076235</v>
      </c>
    </row>
    <row r="312" spans="1:4">
      <c r="A312" s="1">
        <f t="shared" si="4"/>
        <v>42627.96</v>
      </c>
      <c r="B312">
        <v>257.96</v>
      </c>
      <c r="C312">
        <v>81.26428833</v>
      </c>
      <c r="D312">
        <v>-142.0466817</v>
      </c>
    </row>
    <row r="313" spans="1:4">
      <c r="A313" s="1">
        <f t="shared" si="4"/>
        <v>42628</v>
      </c>
      <c r="B313">
        <v>258</v>
      </c>
      <c r="C313">
        <v>81.26396</v>
      </c>
      <c r="D313">
        <v>-142.0024667</v>
      </c>
    </row>
    <row r="314" spans="1:4">
      <c r="A314" s="1">
        <f t="shared" si="4"/>
        <v>42628.04</v>
      </c>
      <c r="B314">
        <v>258.04</v>
      </c>
      <c r="C314">
        <v>81.25970833</v>
      </c>
      <c r="D314">
        <v>-141.9555183</v>
      </c>
    </row>
    <row r="315" spans="1:4">
      <c r="A315" s="1">
        <f t="shared" si="4"/>
        <v>42628.08</v>
      </c>
      <c r="B315">
        <v>258.08</v>
      </c>
      <c r="C315">
        <v>81.25202667</v>
      </c>
      <c r="D315">
        <v>-141.9192933</v>
      </c>
    </row>
    <row r="316" spans="1:4">
      <c r="A316" s="1">
        <f t="shared" si="4"/>
        <v>42628.13</v>
      </c>
      <c r="B316">
        <v>258.13</v>
      </c>
      <c r="C316">
        <v>81.24221667</v>
      </c>
      <c r="D316">
        <v>-141.9035383</v>
      </c>
    </row>
    <row r="317" spans="1:4">
      <c r="A317" s="1">
        <f t="shared" si="4"/>
        <v>42628.17</v>
      </c>
      <c r="B317">
        <v>258.17</v>
      </c>
      <c r="C317">
        <v>81.232505</v>
      </c>
      <c r="D317">
        <v>-141.9115867</v>
      </c>
    </row>
    <row r="318" spans="1:4">
      <c r="A318" s="1">
        <f t="shared" si="4"/>
        <v>42628.21</v>
      </c>
      <c r="B318">
        <v>258.21</v>
      </c>
      <c r="C318">
        <v>81.22481833</v>
      </c>
      <c r="D318">
        <v>-141.9420583</v>
      </c>
    </row>
    <row r="319" spans="1:4">
      <c r="A319" s="1">
        <f t="shared" si="4"/>
        <v>42628.25</v>
      </c>
      <c r="B319">
        <v>258.25</v>
      </c>
      <c r="C319">
        <v>81.22054</v>
      </c>
      <c r="D319">
        <v>-141.98459</v>
      </c>
    </row>
    <row r="320" spans="1:4">
      <c r="A320" s="1">
        <f t="shared" si="4"/>
        <v>42628.29</v>
      </c>
      <c r="B320">
        <v>258.29</v>
      </c>
      <c r="C320">
        <v>81.22013833</v>
      </c>
      <c r="D320">
        <v>-142.026805</v>
      </c>
    </row>
    <row r="321" spans="1:4">
      <c r="A321" s="1">
        <f t="shared" si="4"/>
        <v>42628.33</v>
      </c>
      <c r="B321">
        <v>258.33</v>
      </c>
      <c r="C321">
        <v>81.22275167</v>
      </c>
      <c r="D321">
        <v>-142.0579167</v>
      </c>
    </row>
    <row r="322" spans="1:4">
      <c r="A322" s="1">
        <f t="shared" ref="A322:A385" si="5">B322+42370</f>
        <v>42628.38</v>
      </c>
      <c r="B322">
        <v>258.38</v>
      </c>
      <c r="C322">
        <v>81.22714333</v>
      </c>
      <c r="D322">
        <v>-142.0653767</v>
      </c>
    </row>
    <row r="323" spans="1:4">
      <c r="A323" s="1">
        <f t="shared" si="5"/>
        <v>42628.42</v>
      </c>
      <c r="B323">
        <v>258.42</v>
      </c>
      <c r="C323">
        <v>81.23154333</v>
      </c>
      <c r="D323">
        <v>-142.04795</v>
      </c>
    </row>
    <row r="324" spans="1:4">
      <c r="A324" s="1">
        <f t="shared" si="5"/>
        <v>42628.46</v>
      </c>
      <c r="B324">
        <v>258.46</v>
      </c>
      <c r="C324">
        <v>81.23416833</v>
      </c>
      <c r="D324">
        <v>-142.012265</v>
      </c>
    </row>
    <row r="325" spans="1:4">
      <c r="A325" s="1">
        <f t="shared" si="5"/>
        <v>42628.5</v>
      </c>
      <c r="B325">
        <v>258.5</v>
      </c>
      <c r="C325">
        <v>81.23353667</v>
      </c>
      <c r="D325">
        <v>-141.9652733</v>
      </c>
    </row>
    <row r="326" spans="1:4">
      <c r="A326" s="1">
        <f t="shared" si="5"/>
        <v>42628.54</v>
      </c>
      <c r="B326">
        <v>258.54</v>
      </c>
      <c r="C326">
        <v>81.22930833</v>
      </c>
      <c r="D326">
        <v>-141.9176517</v>
      </c>
    </row>
    <row r="327" spans="1:4">
      <c r="A327" s="1">
        <f t="shared" si="5"/>
        <v>42628.58</v>
      </c>
      <c r="B327">
        <v>258.58</v>
      </c>
      <c r="C327">
        <v>81.22163667</v>
      </c>
      <c r="D327">
        <v>-141.8799933</v>
      </c>
    </row>
    <row r="328" spans="1:4">
      <c r="A328" s="1">
        <f t="shared" si="5"/>
        <v>42628.63</v>
      </c>
      <c r="B328">
        <v>258.63</v>
      </c>
      <c r="C328">
        <v>81.21219833</v>
      </c>
      <c r="D328">
        <v>-141.8623</v>
      </c>
    </row>
    <row r="329" spans="1:4">
      <c r="A329" s="1">
        <f t="shared" si="5"/>
        <v>42628.67</v>
      </c>
      <c r="B329">
        <v>258.67</v>
      </c>
      <c r="C329">
        <v>81.20310333</v>
      </c>
      <c r="D329">
        <v>-141.8676433</v>
      </c>
    </row>
    <row r="330" spans="1:4">
      <c r="A330" s="1">
        <f t="shared" si="5"/>
        <v>42628.71</v>
      </c>
      <c r="B330">
        <v>258.71</v>
      </c>
      <c r="C330">
        <v>81.19593167</v>
      </c>
      <c r="D330">
        <v>-141.889495</v>
      </c>
    </row>
    <row r="331" spans="1:4">
      <c r="A331" s="1">
        <f t="shared" si="5"/>
        <v>42628.75</v>
      </c>
      <c r="B331">
        <v>258.75</v>
      </c>
      <c r="C331">
        <v>81.19131833</v>
      </c>
      <c r="D331">
        <v>-141.920055</v>
      </c>
    </row>
    <row r="332" spans="1:4">
      <c r="A332" s="1">
        <f t="shared" si="5"/>
        <v>42628.79</v>
      </c>
      <c r="B332">
        <v>258.79</v>
      </c>
      <c r="C332">
        <v>81.189195</v>
      </c>
      <c r="D332">
        <v>-141.94569</v>
      </c>
    </row>
    <row r="333" spans="1:4">
      <c r="A333" s="1">
        <f t="shared" si="5"/>
        <v>42628.83</v>
      </c>
      <c r="B333">
        <v>258.83</v>
      </c>
      <c r="C333">
        <v>81.19002667</v>
      </c>
      <c r="D333">
        <v>-141.9565567</v>
      </c>
    </row>
    <row r="334" spans="1:4">
      <c r="A334" s="1">
        <f t="shared" si="5"/>
        <v>42628.88</v>
      </c>
      <c r="B334">
        <v>258.88</v>
      </c>
      <c r="C334">
        <v>81.19240833</v>
      </c>
      <c r="D334">
        <v>-141.9445383</v>
      </c>
    </row>
    <row r="335" spans="1:4">
      <c r="A335" s="1">
        <f t="shared" si="5"/>
        <v>42628.92</v>
      </c>
      <c r="B335">
        <v>258.92</v>
      </c>
      <c r="C335">
        <v>81.19534</v>
      </c>
      <c r="D335">
        <v>-141.9098467</v>
      </c>
    </row>
    <row r="336" spans="1:4">
      <c r="A336" s="1">
        <f t="shared" si="5"/>
        <v>42628.96</v>
      </c>
      <c r="B336">
        <v>258.96</v>
      </c>
      <c r="C336">
        <v>81.19724833</v>
      </c>
      <c r="D336">
        <v>-141.8508817</v>
      </c>
    </row>
    <row r="337" spans="1:4">
      <c r="A337" s="1">
        <f t="shared" si="5"/>
        <v>42629</v>
      </c>
      <c r="B337">
        <v>259</v>
      </c>
      <c r="C337">
        <v>81.19652167</v>
      </c>
      <c r="D337">
        <v>-141.77702</v>
      </c>
    </row>
    <row r="338" spans="1:4">
      <c r="A338" s="1">
        <f t="shared" si="5"/>
        <v>42629.04</v>
      </c>
      <c r="B338">
        <v>259.04</v>
      </c>
      <c r="C338">
        <v>81.18591833</v>
      </c>
      <c r="D338">
        <v>-141.631865</v>
      </c>
    </row>
    <row r="339" spans="1:4">
      <c r="A339" s="1">
        <f t="shared" si="5"/>
        <v>42629.08</v>
      </c>
      <c r="B339">
        <v>259.08</v>
      </c>
      <c r="C339">
        <v>81.177835</v>
      </c>
      <c r="D339">
        <v>-141.5794283</v>
      </c>
    </row>
    <row r="340" spans="1:4">
      <c r="A340" s="1">
        <f t="shared" si="5"/>
        <v>42629.13</v>
      </c>
      <c r="B340">
        <v>259.13</v>
      </c>
      <c r="C340">
        <v>81.16934</v>
      </c>
      <c r="D340">
        <v>-141.5479517</v>
      </c>
    </row>
    <row r="341" spans="1:4">
      <c r="A341" s="1">
        <f t="shared" si="5"/>
        <v>42629.17</v>
      </c>
      <c r="B341">
        <v>259.17</v>
      </c>
      <c r="C341">
        <v>81.16174667</v>
      </c>
      <c r="D341">
        <v>-141.5372467</v>
      </c>
    </row>
    <row r="342" spans="1:4">
      <c r="A342" s="1">
        <f t="shared" si="5"/>
        <v>42629.21</v>
      </c>
      <c r="B342">
        <v>259.21</v>
      </c>
      <c r="C342">
        <v>81.15530667</v>
      </c>
      <c r="D342">
        <v>-141.5424167</v>
      </c>
    </row>
    <row r="343" spans="1:4">
      <c r="A343" s="1">
        <f t="shared" si="5"/>
        <v>42629.25</v>
      </c>
      <c r="B343">
        <v>259.25</v>
      </c>
      <c r="C343">
        <v>81.15064333</v>
      </c>
      <c r="D343">
        <v>-141.5599517</v>
      </c>
    </row>
    <row r="344" spans="1:4">
      <c r="A344" s="1">
        <f t="shared" si="5"/>
        <v>42629.29</v>
      </c>
      <c r="B344">
        <v>259.29</v>
      </c>
      <c r="C344">
        <v>81.14982833</v>
      </c>
      <c r="D344">
        <v>-141.5779917</v>
      </c>
    </row>
    <row r="345" spans="1:4">
      <c r="A345" s="1">
        <f t="shared" si="5"/>
        <v>42629.33</v>
      </c>
      <c r="B345">
        <v>259.33</v>
      </c>
      <c r="C345">
        <v>81.151885</v>
      </c>
      <c r="D345">
        <v>-141.57608</v>
      </c>
    </row>
    <row r="346" spans="1:4">
      <c r="A346" s="1">
        <f t="shared" si="5"/>
        <v>42629.38</v>
      </c>
      <c r="B346">
        <v>259.38</v>
      </c>
      <c r="C346">
        <v>81.15506</v>
      </c>
      <c r="D346">
        <v>-141.54895</v>
      </c>
    </row>
    <row r="347" spans="1:4">
      <c r="A347" s="1">
        <f t="shared" si="5"/>
        <v>42629.42</v>
      </c>
      <c r="B347">
        <v>259.42</v>
      </c>
      <c r="C347">
        <v>81.15747</v>
      </c>
      <c r="D347">
        <v>-141.49319</v>
      </c>
    </row>
    <row r="348" spans="1:4">
      <c r="A348" s="1">
        <f t="shared" si="5"/>
        <v>42629.46</v>
      </c>
      <c r="B348">
        <v>259.46</v>
      </c>
      <c r="C348">
        <v>81.15727667</v>
      </c>
      <c r="D348">
        <v>-141.415665</v>
      </c>
    </row>
    <row r="349" spans="1:4">
      <c r="A349" s="1">
        <f t="shared" si="5"/>
        <v>42629.5</v>
      </c>
      <c r="B349">
        <v>259.5</v>
      </c>
      <c r="C349">
        <v>81.15361</v>
      </c>
      <c r="D349">
        <v>-141.333365</v>
      </c>
    </row>
    <row r="350" spans="1:4">
      <c r="A350" s="1">
        <f t="shared" si="5"/>
        <v>42629.54</v>
      </c>
      <c r="B350">
        <v>259.54</v>
      </c>
      <c r="C350">
        <v>81.14736833</v>
      </c>
      <c r="D350">
        <v>-141.2605567</v>
      </c>
    </row>
    <row r="351" spans="1:4">
      <c r="A351" s="1">
        <f t="shared" si="5"/>
        <v>42629.58</v>
      </c>
      <c r="B351">
        <v>259.58</v>
      </c>
      <c r="C351">
        <v>81.13910167</v>
      </c>
      <c r="D351">
        <v>-141.2043283</v>
      </c>
    </row>
    <row r="352" spans="1:4">
      <c r="A352" s="1">
        <f t="shared" si="5"/>
        <v>42629.63</v>
      </c>
      <c r="B352">
        <v>259.63</v>
      </c>
      <c r="C352">
        <v>81.130315</v>
      </c>
      <c r="D352">
        <v>-141.171545</v>
      </c>
    </row>
    <row r="353" spans="1:4">
      <c r="A353" s="1">
        <f t="shared" si="5"/>
        <v>42629.67</v>
      </c>
      <c r="B353">
        <v>259.67</v>
      </c>
      <c r="C353">
        <v>81.12246167</v>
      </c>
      <c r="D353">
        <v>-141.1624917</v>
      </c>
    </row>
    <row r="354" spans="1:4">
      <c r="A354" s="1">
        <f t="shared" si="5"/>
        <v>42629.71</v>
      </c>
      <c r="B354">
        <v>259.71</v>
      </c>
      <c r="C354">
        <v>81.11707833</v>
      </c>
      <c r="D354">
        <v>-141.17402</v>
      </c>
    </row>
    <row r="355" spans="1:4">
      <c r="A355" s="1">
        <f t="shared" si="5"/>
        <v>42629.75</v>
      </c>
      <c r="B355">
        <v>259.75</v>
      </c>
      <c r="C355">
        <v>81.114995</v>
      </c>
      <c r="D355">
        <v>-141.19629</v>
      </c>
    </row>
    <row r="356" spans="1:4">
      <c r="A356" s="1">
        <f t="shared" si="5"/>
        <v>42629.79</v>
      </c>
      <c r="B356">
        <v>259.79</v>
      </c>
      <c r="C356">
        <v>81.11606667</v>
      </c>
      <c r="D356">
        <v>-141.2188617</v>
      </c>
    </row>
    <row r="357" spans="1:4">
      <c r="A357" s="1">
        <f t="shared" si="5"/>
        <v>42629.83</v>
      </c>
      <c r="B357">
        <v>259.83</v>
      </c>
      <c r="C357">
        <v>81.11606667</v>
      </c>
      <c r="D357">
        <v>-141.2188617</v>
      </c>
    </row>
    <row r="358" spans="1:4">
      <c r="A358" s="1">
        <f t="shared" si="5"/>
        <v>42629.88</v>
      </c>
      <c r="B358">
        <v>259.88</v>
      </c>
      <c r="C358">
        <v>81.119455</v>
      </c>
      <c r="D358">
        <v>-141.2323367</v>
      </c>
    </row>
    <row r="359" spans="1:4">
      <c r="A359" s="1">
        <f t="shared" si="5"/>
        <v>42629.92</v>
      </c>
      <c r="B359">
        <v>259.92</v>
      </c>
      <c r="C359">
        <v>81.119455</v>
      </c>
      <c r="D359">
        <v>-141.2323367</v>
      </c>
    </row>
    <row r="360" spans="1:4">
      <c r="A360" s="1">
        <f t="shared" si="5"/>
        <v>42629.96</v>
      </c>
      <c r="B360">
        <v>259.96</v>
      </c>
      <c r="C360">
        <v>81.12368</v>
      </c>
      <c r="D360">
        <v>-141.2299583</v>
      </c>
    </row>
    <row r="361" spans="1:4">
      <c r="A361" s="1">
        <f t="shared" si="5"/>
        <v>42630</v>
      </c>
      <c r="B361">
        <v>260</v>
      </c>
      <c r="C361">
        <v>81.12706667</v>
      </c>
      <c r="D361">
        <v>-141.2102267</v>
      </c>
    </row>
    <row r="362" spans="1:4">
      <c r="A362" s="1">
        <f t="shared" si="5"/>
        <v>42630.04</v>
      </c>
      <c r="B362">
        <v>260.04</v>
      </c>
      <c r="C362">
        <v>81.12649167</v>
      </c>
      <c r="D362">
        <v>-141.136235</v>
      </c>
    </row>
    <row r="363" spans="1:4">
      <c r="A363" s="1">
        <f t="shared" si="5"/>
        <v>42630.08</v>
      </c>
      <c r="B363">
        <v>260.08</v>
      </c>
      <c r="C363">
        <v>81.12169667</v>
      </c>
      <c r="D363">
        <v>-141.10164</v>
      </c>
    </row>
    <row r="364" spans="1:4">
      <c r="A364" s="1">
        <f t="shared" si="5"/>
        <v>42630.13</v>
      </c>
      <c r="B364">
        <v>260.13</v>
      </c>
      <c r="C364">
        <v>81.11440167</v>
      </c>
      <c r="D364">
        <v>-141.081835</v>
      </c>
    </row>
    <row r="365" spans="1:4">
      <c r="A365" s="1">
        <f t="shared" si="5"/>
        <v>42630.17</v>
      </c>
      <c r="B365">
        <v>260.17</v>
      </c>
      <c r="C365">
        <v>81.10580833</v>
      </c>
      <c r="D365">
        <v>-141.0840867</v>
      </c>
    </row>
    <row r="366" spans="1:4">
      <c r="A366" s="1">
        <f t="shared" si="5"/>
        <v>42630.21</v>
      </c>
      <c r="B366">
        <v>260.21</v>
      </c>
      <c r="C366">
        <v>81.09765667</v>
      </c>
      <c r="D366">
        <v>-141.1113217</v>
      </c>
    </row>
    <row r="367" spans="1:4">
      <c r="A367" s="1">
        <f t="shared" si="5"/>
        <v>42630.25</v>
      </c>
      <c r="B367">
        <v>260.25</v>
      </c>
      <c r="C367">
        <v>81.09184667</v>
      </c>
      <c r="D367">
        <v>-141.1572633</v>
      </c>
    </row>
    <row r="368" spans="1:4">
      <c r="A368" s="1">
        <f t="shared" si="5"/>
        <v>42630.29</v>
      </c>
      <c r="B368">
        <v>260.29</v>
      </c>
      <c r="C368">
        <v>81.08930167</v>
      </c>
      <c r="D368">
        <v>-141.2125867</v>
      </c>
    </row>
    <row r="369" spans="1:4">
      <c r="A369" s="1">
        <f t="shared" si="5"/>
        <v>42630.33</v>
      </c>
      <c r="B369">
        <v>260.33</v>
      </c>
      <c r="C369">
        <v>81.09000667</v>
      </c>
      <c r="D369">
        <v>-141.2659217</v>
      </c>
    </row>
    <row r="370" spans="1:4">
      <c r="A370" s="1">
        <f t="shared" si="5"/>
        <v>42630.38</v>
      </c>
      <c r="B370">
        <v>260.38</v>
      </c>
      <c r="C370">
        <v>81.09281167</v>
      </c>
      <c r="D370">
        <v>-141.3078567</v>
      </c>
    </row>
    <row r="371" spans="1:4">
      <c r="A371" s="1">
        <f t="shared" si="5"/>
        <v>42630.42</v>
      </c>
      <c r="B371">
        <v>260.42</v>
      </c>
      <c r="C371">
        <v>81.09681333</v>
      </c>
      <c r="D371">
        <v>-141.3346083</v>
      </c>
    </row>
    <row r="372" spans="1:4">
      <c r="A372" s="1">
        <f t="shared" si="5"/>
        <v>42630.46</v>
      </c>
      <c r="B372">
        <v>260.46</v>
      </c>
      <c r="C372">
        <v>81.10064167</v>
      </c>
      <c r="D372">
        <v>-141.3456633</v>
      </c>
    </row>
    <row r="373" spans="1:4">
      <c r="A373" s="1">
        <f t="shared" si="5"/>
        <v>42630.5</v>
      </c>
      <c r="B373">
        <v>260.5</v>
      </c>
      <c r="C373">
        <v>81.10041333</v>
      </c>
      <c r="D373">
        <v>-141.3421067</v>
      </c>
    </row>
    <row r="374" spans="1:4">
      <c r="A374" s="1">
        <f t="shared" si="5"/>
        <v>42630.54</v>
      </c>
      <c r="B374">
        <v>260.54</v>
      </c>
      <c r="C374">
        <v>81.09484167</v>
      </c>
      <c r="D374">
        <v>-141.3520783</v>
      </c>
    </row>
    <row r="375" spans="1:4">
      <c r="A375" s="1">
        <f t="shared" si="5"/>
        <v>42630.58</v>
      </c>
      <c r="B375">
        <v>260.58</v>
      </c>
      <c r="C375">
        <v>81.08655833</v>
      </c>
      <c r="D375">
        <v>-141.3829083</v>
      </c>
    </row>
    <row r="376" spans="1:4">
      <c r="A376" s="1">
        <f t="shared" si="5"/>
        <v>42630.63</v>
      </c>
      <c r="B376">
        <v>260.63</v>
      </c>
      <c r="C376">
        <v>81.07718</v>
      </c>
      <c r="D376">
        <v>-141.4347583</v>
      </c>
    </row>
    <row r="377" spans="1:4">
      <c r="A377" s="1">
        <f t="shared" si="5"/>
        <v>42630.67</v>
      </c>
      <c r="B377">
        <v>260.67</v>
      </c>
      <c r="C377">
        <v>81.06885167</v>
      </c>
      <c r="D377">
        <v>-141.5041933</v>
      </c>
    </row>
    <row r="378" spans="1:4">
      <c r="A378" s="1">
        <f t="shared" si="5"/>
        <v>42630.71</v>
      </c>
      <c r="B378">
        <v>260.71</v>
      </c>
      <c r="C378">
        <v>81.063035</v>
      </c>
      <c r="D378">
        <v>-141.588185</v>
      </c>
    </row>
    <row r="379" spans="1:4">
      <c r="A379" s="1">
        <f t="shared" si="5"/>
        <v>42630.75</v>
      </c>
      <c r="B379">
        <v>260.75</v>
      </c>
      <c r="C379">
        <v>81.06070333</v>
      </c>
      <c r="D379">
        <v>-141.6779717</v>
      </c>
    </row>
    <row r="380" spans="1:4">
      <c r="A380" s="1">
        <f t="shared" si="5"/>
        <v>42630.79</v>
      </c>
      <c r="B380">
        <v>260.79</v>
      </c>
      <c r="C380">
        <v>81.06180333</v>
      </c>
      <c r="D380">
        <v>-141.76074</v>
      </c>
    </row>
    <row r="381" spans="1:4">
      <c r="A381" s="1">
        <f t="shared" si="5"/>
        <v>42630.83</v>
      </c>
      <c r="B381">
        <v>260.83</v>
      </c>
      <c r="C381">
        <v>81.06533833</v>
      </c>
      <c r="D381">
        <v>-141.8242667</v>
      </c>
    </row>
    <row r="382" spans="1:4">
      <c r="A382" s="1">
        <f t="shared" si="5"/>
        <v>42630.88</v>
      </c>
      <c r="B382">
        <v>260.88</v>
      </c>
      <c r="C382">
        <v>81.06978833</v>
      </c>
      <c r="D382">
        <v>-141.863205</v>
      </c>
    </row>
    <row r="383" spans="1:4">
      <c r="A383" s="1">
        <f t="shared" si="5"/>
        <v>42630.92</v>
      </c>
      <c r="B383">
        <v>260.92</v>
      </c>
      <c r="C383">
        <v>81.07299667</v>
      </c>
      <c r="D383">
        <v>-141.8782817</v>
      </c>
    </row>
    <row r="384" spans="1:4">
      <c r="A384" s="1">
        <f t="shared" si="5"/>
        <v>42630.96</v>
      </c>
      <c r="B384">
        <v>260.96</v>
      </c>
      <c r="C384">
        <v>81.073255</v>
      </c>
      <c r="D384">
        <v>-141.8777883</v>
      </c>
    </row>
    <row r="385" spans="1:4">
      <c r="A385" s="1">
        <f t="shared" si="5"/>
        <v>42631</v>
      </c>
      <c r="B385">
        <v>261</v>
      </c>
      <c r="C385">
        <v>81.06975167</v>
      </c>
      <c r="D385">
        <v>-141.8718167</v>
      </c>
    </row>
    <row r="386" spans="1:4">
      <c r="A386" s="1">
        <f t="shared" ref="A386:A449" si="6">B386+42370</f>
        <v>42631.04</v>
      </c>
      <c r="B386">
        <v>261.04</v>
      </c>
      <c r="C386">
        <v>81.062745</v>
      </c>
      <c r="D386">
        <v>-141.8699983</v>
      </c>
    </row>
    <row r="387" spans="1:4">
      <c r="A387" s="1">
        <f t="shared" si="6"/>
        <v>42631.08</v>
      </c>
      <c r="B387">
        <v>261.08</v>
      </c>
      <c r="C387">
        <v>81.073255</v>
      </c>
      <c r="D387">
        <v>-141.8777883</v>
      </c>
    </row>
    <row r="388" spans="1:4">
      <c r="A388" s="1">
        <f t="shared" si="6"/>
        <v>42631.13</v>
      </c>
      <c r="B388">
        <v>261.13</v>
      </c>
      <c r="C388">
        <v>81.05353667</v>
      </c>
      <c r="D388">
        <v>-141.8792867</v>
      </c>
    </row>
    <row r="389" spans="1:4">
      <c r="A389" s="1">
        <f t="shared" si="6"/>
        <v>42631.17</v>
      </c>
      <c r="B389">
        <v>261.17</v>
      </c>
      <c r="C389">
        <v>81.04430833</v>
      </c>
      <c r="D389">
        <v>-141.9021317</v>
      </c>
    </row>
    <row r="390" spans="1:4">
      <c r="A390" s="1">
        <f t="shared" si="6"/>
        <v>42631.21</v>
      </c>
      <c r="B390">
        <v>261.21</v>
      </c>
      <c r="C390">
        <v>81.03683</v>
      </c>
      <c r="D390">
        <v>-141.9386567</v>
      </c>
    </row>
    <row r="391" spans="1:4">
      <c r="A391" s="1">
        <f t="shared" si="6"/>
        <v>42631.25</v>
      </c>
      <c r="B391">
        <v>261.25</v>
      </c>
      <c r="C391">
        <v>81.03271333</v>
      </c>
      <c r="D391">
        <v>-141.9830517</v>
      </c>
    </row>
    <row r="392" spans="1:4">
      <c r="A392" s="1">
        <f t="shared" si="6"/>
        <v>42631.29</v>
      </c>
      <c r="B392">
        <v>261.29</v>
      </c>
      <c r="C392">
        <v>81.03225333</v>
      </c>
      <c r="D392">
        <v>-142.0252967</v>
      </c>
    </row>
    <row r="393" spans="1:4">
      <c r="A393" s="1">
        <f t="shared" si="6"/>
        <v>42631.33</v>
      </c>
      <c r="B393">
        <v>261.33</v>
      </c>
      <c r="C393">
        <v>81.03436</v>
      </c>
      <c r="D393">
        <v>-142.0586617</v>
      </c>
    </row>
    <row r="394" spans="1:4">
      <c r="A394" s="1">
        <f t="shared" si="6"/>
        <v>42631.38</v>
      </c>
      <c r="B394">
        <v>261.38</v>
      </c>
      <c r="C394">
        <v>81.03804667</v>
      </c>
      <c r="D394">
        <v>-142.0763683</v>
      </c>
    </row>
    <row r="395" spans="1:4">
      <c r="A395" s="1">
        <f t="shared" si="6"/>
        <v>42631.42</v>
      </c>
      <c r="B395">
        <v>261.42</v>
      </c>
      <c r="C395">
        <v>81.04225</v>
      </c>
      <c r="D395">
        <v>-142.0779683</v>
      </c>
    </row>
    <row r="396" spans="1:4">
      <c r="A396" s="1">
        <f t="shared" si="6"/>
        <v>42631.46</v>
      </c>
      <c r="B396">
        <v>261.46</v>
      </c>
      <c r="C396">
        <v>81.04520333</v>
      </c>
      <c r="D396">
        <v>-142.065645</v>
      </c>
    </row>
    <row r="397" spans="1:4">
      <c r="A397" s="1">
        <f t="shared" si="6"/>
        <v>42631.5</v>
      </c>
      <c r="B397">
        <v>261.5</v>
      </c>
      <c r="C397">
        <v>81.045525</v>
      </c>
      <c r="D397">
        <v>-142.0475283</v>
      </c>
    </row>
    <row r="398" spans="1:4">
      <c r="A398" s="1">
        <f t="shared" si="6"/>
        <v>42631.54</v>
      </c>
      <c r="B398">
        <v>261.54</v>
      </c>
      <c r="C398">
        <v>81.04298833</v>
      </c>
      <c r="D398">
        <v>-142.0311983</v>
      </c>
    </row>
    <row r="399" spans="1:4">
      <c r="A399" s="1">
        <f t="shared" si="6"/>
        <v>42631.58</v>
      </c>
      <c r="B399">
        <v>261.58</v>
      </c>
      <c r="C399">
        <v>81.03801333</v>
      </c>
      <c r="D399">
        <v>-142.0286367</v>
      </c>
    </row>
    <row r="400" spans="1:4">
      <c r="A400" s="1">
        <f t="shared" si="6"/>
        <v>42631.63</v>
      </c>
      <c r="B400">
        <v>261.63</v>
      </c>
      <c r="C400">
        <v>81.03161333</v>
      </c>
      <c r="D400">
        <v>-142.042295</v>
      </c>
    </row>
    <row r="401" spans="1:4">
      <c r="A401" s="1">
        <f t="shared" si="6"/>
        <v>42631.67</v>
      </c>
      <c r="B401">
        <v>261.67</v>
      </c>
      <c r="C401">
        <v>81.02508</v>
      </c>
      <c r="D401">
        <v>-142.0737983</v>
      </c>
    </row>
    <row r="402" spans="1:4">
      <c r="A402" s="1">
        <f t="shared" si="6"/>
        <v>42631.71</v>
      </c>
      <c r="B402">
        <v>261.71</v>
      </c>
      <c r="C402">
        <v>81.01939667</v>
      </c>
      <c r="D402">
        <v>-142.11968</v>
      </c>
    </row>
    <row r="403" spans="1:4">
      <c r="A403" s="1">
        <f t="shared" si="6"/>
        <v>42631.75</v>
      </c>
      <c r="B403">
        <v>261.75</v>
      </c>
      <c r="C403">
        <v>81.01574333</v>
      </c>
      <c r="D403">
        <v>-142.1742917</v>
      </c>
    </row>
    <row r="404" spans="1:4">
      <c r="A404" s="1">
        <f t="shared" si="6"/>
        <v>42631.79</v>
      </c>
      <c r="B404">
        <v>261.79</v>
      </c>
      <c r="C404">
        <v>81.01484833</v>
      </c>
      <c r="D404">
        <v>-142.2303167</v>
      </c>
    </row>
    <row r="405" spans="1:4">
      <c r="A405" s="1">
        <f t="shared" si="6"/>
        <v>42631.83</v>
      </c>
      <c r="B405">
        <v>261.83</v>
      </c>
      <c r="C405">
        <v>81.01622667</v>
      </c>
      <c r="D405">
        <v>-142.2745183</v>
      </c>
    </row>
    <row r="406" spans="1:4">
      <c r="A406" s="1">
        <f t="shared" si="6"/>
        <v>42631.88</v>
      </c>
      <c r="B406">
        <v>261.88</v>
      </c>
      <c r="C406">
        <v>81.01940333</v>
      </c>
      <c r="D406">
        <v>-142.291185</v>
      </c>
    </row>
    <row r="407" spans="1:4">
      <c r="A407" s="1">
        <f t="shared" si="6"/>
        <v>42631.92</v>
      </c>
      <c r="B407">
        <v>261.92</v>
      </c>
      <c r="C407">
        <v>81.02298333</v>
      </c>
      <c r="D407">
        <v>-142.309875</v>
      </c>
    </row>
    <row r="408" spans="1:4">
      <c r="A408" s="1">
        <f t="shared" si="6"/>
        <v>42631.96</v>
      </c>
      <c r="B408">
        <v>261.96</v>
      </c>
      <c r="C408">
        <v>81.02586333</v>
      </c>
      <c r="D408">
        <v>-142.3008917</v>
      </c>
    </row>
    <row r="409" spans="1:4">
      <c r="A409" s="1">
        <f t="shared" si="6"/>
        <v>42632</v>
      </c>
      <c r="B409">
        <v>262</v>
      </c>
      <c r="C409">
        <v>81.02704</v>
      </c>
      <c r="D409">
        <v>-142.2817867</v>
      </c>
    </row>
    <row r="410" spans="1:4">
      <c r="A410" s="1">
        <f t="shared" si="6"/>
        <v>42632.04</v>
      </c>
      <c r="B410">
        <v>262.04</v>
      </c>
      <c r="C410">
        <v>81.02596</v>
      </c>
      <c r="D410">
        <v>-142.2558583</v>
      </c>
    </row>
    <row r="411" spans="1:4">
      <c r="A411" s="1">
        <f t="shared" si="6"/>
        <v>42632.08</v>
      </c>
      <c r="B411">
        <v>262.08</v>
      </c>
      <c r="C411">
        <v>81.02332333</v>
      </c>
      <c r="D411">
        <v>-142.2322283</v>
      </c>
    </row>
    <row r="412" spans="1:4">
      <c r="A412" s="1">
        <f t="shared" si="6"/>
        <v>42632.13</v>
      </c>
      <c r="B412">
        <v>262.13</v>
      </c>
      <c r="C412">
        <v>81.01933</v>
      </c>
      <c r="D412">
        <v>-142.2305617</v>
      </c>
    </row>
    <row r="413" spans="1:4">
      <c r="A413" s="1">
        <f t="shared" si="6"/>
        <v>42632.17</v>
      </c>
      <c r="B413">
        <v>262.17</v>
      </c>
      <c r="C413">
        <v>81.01548167</v>
      </c>
      <c r="D413">
        <v>-142.2247317</v>
      </c>
    </row>
    <row r="414" spans="1:4">
      <c r="A414" s="1">
        <f t="shared" si="6"/>
        <v>42632.21</v>
      </c>
      <c r="B414">
        <v>262.21</v>
      </c>
      <c r="C414">
        <v>81.01297333</v>
      </c>
      <c r="D414">
        <v>-142.24735</v>
      </c>
    </row>
    <row r="415" spans="1:4">
      <c r="A415" s="1">
        <f t="shared" si="6"/>
        <v>42632.25</v>
      </c>
      <c r="B415">
        <v>262.25</v>
      </c>
      <c r="C415">
        <v>81.01263833</v>
      </c>
      <c r="D415">
        <v>-142.281595</v>
      </c>
    </row>
    <row r="416" spans="1:4">
      <c r="A416" s="1">
        <f t="shared" si="6"/>
        <v>42632.29</v>
      </c>
      <c r="B416">
        <v>262.29</v>
      </c>
      <c r="C416">
        <v>81.01481667</v>
      </c>
      <c r="D416">
        <v>-142.319815</v>
      </c>
    </row>
    <row r="417" spans="1:4">
      <c r="A417" s="1">
        <f t="shared" si="6"/>
        <v>42632.33</v>
      </c>
      <c r="B417">
        <v>262.33</v>
      </c>
      <c r="C417">
        <v>81.01972</v>
      </c>
      <c r="D417">
        <v>-142.357895</v>
      </c>
    </row>
    <row r="418" spans="1:4">
      <c r="A418" s="1">
        <f t="shared" si="6"/>
        <v>42632.38</v>
      </c>
      <c r="B418">
        <v>262.38</v>
      </c>
      <c r="C418">
        <v>81.02705833</v>
      </c>
      <c r="D418">
        <v>-142.387535</v>
      </c>
    </row>
    <row r="419" spans="1:4">
      <c r="A419" s="1">
        <f t="shared" si="6"/>
        <v>42632.42</v>
      </c>
      <c r="B419">
        <v>262.42</v>
      </c>
      <c r="C419">
        <v>81.03539667</v>
      </c>
      <c r="D419">
        <v>-142.4056433</v>
      </c>
    </row>
    <row r="420" spans="1:4">
      <c r="A420" s="1">
        <f t="shared" si="6"/>
        <v>42632.46</v>
      </c>
      <c r="B420">
        <v>262.46</v>
      </c>
      <c r="C420">
        <v>81.04352167</v>
      </c>
      <c r="D420">
        <v>-142.40932</v>
      </c>
    </row>
    <row r="421" spans="1:4">
      <c r="A421" s="1">
        <f t="shared" si="6"/>
        <v>42632.5</v>
      </c>
      <c r="B421">
        <v>262.5</v>
      </c>
      <c r="C421">
        <v>81.04956167</v>
      </c>
      <c r="D421">
        <v>-142.4012183</v>
      </c>
    </row>
    <row r="422" spans="1:4">
      <c r="A422" s="1">
        <f t="shared" si="6"/>
        <v>42632.54</v>
      </c>
      <c r="B422">
        <v>262.54</v>
      </c>
      <c r="C422">
        <v>81.05222</v>
      </c>
      <c r="D422">
        <v>-142.3910767</v>
      </c>
    </row>
    <row r="423" spans="1:4">
      <c r="A423" s="1">
        <f t="shared" si="6"/>
        <v>42632.58</v>
      </c>
      <c r="B423">
        <v>262.58</v>
      </c>
      <c r="C423">
        <v>81.05258333</v>
      </c>
      <c r="D423">
        <v>-142.3901067</v>
      </c>
    </row>
    <row r="424" spans="1:4">
      <c r="A424" s="1">
        <f t="shared" si="6"/>
        <v>42632.63</v>
      </c>
      <c r="B424">
        <v>262.63</v>
      </c>
      <c r="C424">
        <v>81.05115833</v>
      </c>
      <c r="D424">
        <v>-142.4026433</v>
      </c>
    </row>
    <row r="425" spans="1:4">
      <c r="A425" s="1">
        <f t="shared" si="6"/>
        <v>42632.67</v>
      </c>
      <c r="B425">
        <v>262.67</v>
      </c>
      <c r="C425">
        <v>81.048865</v>
      </c>
      <c r="D425">
        <v>-142.4308467</v>
      </c>
    </row>
    <row r="426" spans="1:4">
      <c r="A426" s="1">
        <f t="shared" si="6"/>
        <v>42632.71</v>
      </c>
      <c r="B426">
        <v>262.71</v>
      </c>
      <c r="C426">
        <v>81.0472</v>
      </c>
      <c r="D426">
        <v>-142.4780867</v>
      </c>
    </row>
    <row r="427" spans="1:4">
      <c r="A427" s="1">
        <f t="shared" si="6"/>
        <v>42632.75</v>
      </c>
      <c r="B427">
        <v>262.75</v>
      </c>
      <c r="C427">
        <v>81.04802</v>
      </c>
      <c r="D427">
        <v>-142.53755</v>
      </c>
    </row>
    <row r="428" spans="1:4">
      <c r="A428" s="1">
        <f t="shared" si="6"/>
        <v>42632.79</v>
      </c>
      <c r="B428">
        <v>262.79</v>
      </c>
      <c r="C428">
        <v>81.05238</v>
      </c>
      <c r="D428">
        <v>-142.6017967</v>
      </c>
    </row>
    <row r="429" spans="1:4">
      <c r="A429" s="1">
        <f t="shared" si="6"/>
        <v>42632.83</v>
      </c>
      <c r="B429">
        <v>262.83</v>
      </c>
      <c r="C429">
        <v>81.05939667</v>
      </c>
      <c r="D429">
        <v>-142.6598883</v>
      </c>
    </row>
    <row r="430" spans="1:4">
      <c r="A430" s="1">
        <f t="shared" si="6"/>
        <v>42632.88</v>
      </c>
      <c r="B430">
        <v>262.88</v>
      </c>
      <c r="C430">
        <v>81.06825167</v>
      </c>
      <c r="D430">
        <v>-142.7062</v>
      </c>
    </row>
    <row r="431" spans="1:4">
      <c r="A431" s="1">
        <f t="shared" si="6"/>
        <v>42632.92</v>
      </c>
      <c r="B431">
        <v>262.92</v>
      </c>
      <c r="C431">
        <v>81.07755833</v>
      </c>
      <c r="D431">
        <v>-142.7358267</v>
      </c>
    </row>
    <row r="432" spans="1:4">
      <c r="A432" s="1">
        <f t="shared" si="6"/>
        <v>42632.96</v>
      </c>
      <c r="B432">
        <v>262.96</v>
      </c>
      <c r="C432">
        <v>81.08570167</v>
      </c>
      <c r="D432">
        <v>-142.74798</v>
      </c>
    </row>
    <row r="433" spans="1:4">
      <c r="A433" s="1">
        <f t="shared" si="6"/>
        <v>42633</v>
      </c>
      <c r="B433">
        <v>263</v>
      </c>
      <c r="C433">
        <v>81.09215333</v>
      </c>
      <c r="D433">
        <v>-142.7460267</v>
      </c>
    </row>
    <row r="434" spans="1:4">
      <c r="A434" s="1">
        <f t="shared" si="6"/>
        <v>42633.04</v>
      </c>
      <c r="B434">
        <v>263.04</v>
      </c>
      <c r="C434">
        <v>81.09618833</v>
      </c>
      <c r="D434">
        <v>-142.7364233</v>
      </c>
    </row>
    <row r="435" spans="1:4">
      <c r="A435" s="1">
        <f t="shared" si="6"/>
        <v>42633.08</v>
      </c>
      <c r="B435">
        <v>263.08</v>
      </c>
      <c r="C435">
        <v>81.09710333</v>
      </c>
      <c r="D435">
        <v>-142.729575</v>
      </c>
    </row>
    <row r="436" spans="1:4">
      <c r="A436" s="1">
        <f t="shared" si="6"/>
        <v>42633.13</v>
      </c>
      <c r="B436">
        <v>263.13</v>
      </c>
      <c r="C436">
        <v>81.09581167</v>
      </c>
      <c r="D436">
        <v>-142.73594</v>
      </c>
    </row>
    <row r="437" spans="1:4">
      <c r="A437" s="1">
        <f t="shared" si="6"/>
        <v>42633.17</v>
      </c>
      <c r="B437">
        <v>263.17</v>
      </c>
      <c r="C437">
        <v>81.09398667</v>
      </c>
      <c r="D437">
        <v>-142.7603667</v>
      </c>
    </row>
    <row r="438" spans="1:4">
      <c r="A438" s="1">
        <f t="shared" si="6"/>
        <v>42633.21</v>
      </c>
      <c r="B438">
        <v>263.21</v>
      </c>
      <c r="C438">
        <v>81.09320667</v>
      </c>
      <c r="D438">
        <v>-142.7603667</v>
      </c>
    </row>
    <row r="439" spans="1:4">
      <c r="A439" s="1">
        <f t="shared" si="6"/>
        <v>42633.25</v>
      </c>
      <c r="B439">
        <v>263.25</v>
      </c>
      <c r="C439">
        <v>81.09509667</v>
      </c>
      <c r="D439">
        <v>-142.854575</v>
      </c>
    </row>
    <row r="440" spans="1:4">
      <c r="A440" s="1">
        <f t="shared" si="6"/>
        <v>42633.29</v>
      </c>
      <c r="B440">
        <v>263.29</v>
      </c>
      <c r="C440">
        <v>81.09958667</v>
      </c>
      <c r="D440">
        <v>-142.91199</v>
      </c>
    </row>
    <row r="441" spans="1:4">
      <c r="A441" s="1">
        <f t="shared" si="6"/>
        <v>42633.33</v>
      </c>
      <c r="B441">
        <v>263.33</v>
      </c>
      <c r="C441">
        <v>81.10658</v>
      </c>
      <c r="D441">
        <v>-142.964205</v>
      </c>
    </row>
    <row r="442" spans="1:4">
      <c r="A442" s="1">
        <f t="shared" si="6"/>
        <v>42633.38</v>
      </c>
      <c r="B442">
        <v>263.38</v>
      </c>
      <c r="C442">
        <v>81.115135</v>
      </c>
      <c r="D442">
        <v>-143.002285</v>
      </c>
    </row>
    <row r="443" spans="1:4">
      <c r="A443" s="1">
        <f t="shared" si="6"/>
        <v>42633.42</v>
      </c>
      <c r="B443">
        <v>263.42</v>
      </c>
      <c r="C443">
        <v>81.12327833</v>
      </c>
      <c r="D443">
        <v>-143.02378</v>
      </c>
    </row>
    <row r="444" spans="1:4">
      <c r="A444" s="1">
        <f t="shared" si="6"/>
        <v>42633.46</v>
      </c>
      <c r="B444">
        <v>263.46</v>
      </c>
      <c r="C444">
        <v>81.12991667</v>
      </c>
      <c r="D444">
        <v>-143.03159</v>
      </c>
    </row>
    <row r="445" spans="1:4">
      <c r="A445" s="1">
        <f t="shared" si="6"/>
        <v>42633.5</v>
      </c>
      <c r="B445">
        <v>263.5</v>
      </c>
      <c r="C445">
        <v>81.13369833</v>
      </c>
      <c r="D445">
        <v>-143.0280467</v>
      </c>
    </row>
    <row r="446" spans="1:4">
      <c r="A446" s="1">
        <f t="shared" si="6"/>
        <v>42633.54</v>
      </c>
      <c r="B446">
        <v>263.54</v>
      </c>
      <c r="C446">
        <v>81.13444167</v>
      </c>
      <c r="D446">
        <v>-143.0203367</v>
      </c>
    </row>
    <row r="447" spans="1:4">
      <c r="A447" s="1">
        <f t="shared" si="6"/>
        <v>42633.58</v>
      </c>
      <c r="B447">
        <v>263.58</v>
      </c>
      <c r="C447">
        <v>81.12824667</v>
      </c>
      <c r="D447">
        <v>-143.0336417</v>
      </c>
    </row>
    <row r="448" spans="1:4">
      <c r="A448" s="1">
        <f t="shared" si="6"/>
        <v>42633.63</v>
      </c>
      <c r="B448">
        <v>263.63</v>
      </c>
      <c r="C448">
        <v>81.12369667</v>
      </c>
      <c r="D448">
        <v>-143.0667333</v>
      </c>
    </row>
    <row r="449" spans="1:4">
      <c r="A449" s="1">
        <f t="shared" si="6"/>
        <v>42633.67</v>
      </c>
      <c r="B449">
        <v>263.67</v>
      </c>
      <c r="C449">
        <v>81.12013667</v>
      </c>
      <c r="D449">
        <v>-143.1144483</v>
      </c>
    </row>
    <row r="450" spans="1:4">
      <c r="A450" s="1">
        <f t="shared" ref="A450:A513" si="7">B450+42370</f>
        <v>42633.71</v>
      </c>
      <c r="B450">
        <v>263.71</v>
      </c>
      <c r="C450">
        <v>81.11860167</v>
      </c>
      <c r="D450">
        <v>-143.17467</v>
      </c>
    </row>
    <row r="451" spans="1:4">
      <c r="A451" s="1">
        <f t="shared" si="7"/>
        <v>42633.75</v>
      </c>
      <c r="B451">
        <v>263.75</v>
      </c>
      <c r="C451">
        <v>81.120365</v>
      </c>
      <c r="D451">
        <v>-143.2335733</v>
      </c>
    </row>
    <row r="452" spans="1:4">
      <c r="A452" s="1">
        <f t="shared" si="7"/>
        <v>42633.79</v>
      </c>
      <c r="B452">
        <v>263.79</v>
      </c>
      <c r="C452">
        <v>81.12484333</v>
      </c>
      <c r="D452">
        <v>-143.2812867</v>
      </c>
    </row>
    <row r="453" spans="1:4">
      <c r="A453" s="1">
        <f t="shared" si="7"/>
        <v>42633.83</v>
      </c>
      <c r="B453">
        <v>263.83</v>
      </c>
      <c r="C453">
        <v>81.1318</v>
      </c>
      <c r="D453">
        <v>-143.3083167</v>
      </c>
    </row>
    <row r="454" spans="1:4">
      <c r="A454" s="1">
        <f t="shared" si="7"/>
        <v>42633.88</v>
      </c>
      <c r="B454">
        <v>263.88</v>
      </c>
      <c r="C454">
        <v>81.14195</v>
      </c>
      <c r="D454">
        <v>-143.3051683</v>
      </c>
    </row>
    <row r="455" spans="1:4">
      <c r="A455" s="1">
        <f t="shared" si="7"/>
        <v>42633.92</v>
      </c>
      <c r="B455">
        <v>263.92</v>
      </c>
      <c r="C455">
        <v>81.151375</v>
      </c>
      <c r="D455">
        <v>-143.2801933</v>
      </c>
    </row>
    <row r="456" spans="1:4">
      <c r="A456" s="1">
        <f t="shared" si="7"/>
        <v>42633.96</v>
      </c>
      <c r="B456">
        <v>263.96</v>
      </c>
      <c r="C456">
        <v>81.15810833</v>
      </c>
      <c r="D456">
        <v>-143.2451667</v>
      </c>
    </row>
    <row r="457" spans="1:4">
      <c r="A457" s="1">
        <f t="shared" si="7"/>
        <v>42634.04</v>
      </c>
      <c r="B457">
        <v>264.04</v>
      </c>
      <c r="C457">
        <v>81.16136333</v>
      </c>
      <c r="D457">
        <v>-143.206565</v>
      </c>
    </row>
    <row r="458" spans="1:4">
      <c r="A458" s="1">
        <f t="shared" si="7"/>
        <v>42634.08</v>
      </c>
      <c r="B458">
        <v>264.08</v>
      </c>
      <c r="C458">
        <v>81.16102833</v>
      </c>
      <c r="D458">
        <v>-143.17456</v>
      </c>
    </row>
    <row r="459" spans="1:4">
      <c r="A459" s="1">
        <f t="shared" si="7"/>
        <v>42634.13</v>
      </c>
      <c r="B459">
        <v>264.13</v>
      </c>
      <c r="C459">
        <v>81.15887667</v>
      </c>
      <c r="D459">
        <v>-143.16094</v>
      </c>
    </row>
    <row r="460" spans="1:4">
      <c r="A460" s="1">
        <f t="shared" si="7"/>
        <v>42634.17</v>
      </c>
      <c r="B460">
        <v>264.17</v>
      </c>
      <c r="C460">
        <v>81.156085</v>
      </c>
      <c r="D460">
        <v>-143.1693417</v>
      </c>
    </row>
    <row r="461" spans="1:4">
      <c r="A461" s="1">
        <f t="shared" si="7"/>
        <v>42634.21</v>
      </c>
      <c r="B461">
        <v>264.21</v>
      </c>
      <c r="C461">
        <v>81.15426</v>
      </c>
      <c r="D461">
        <v>-143.194555</v>
      </c>
    </row>
    <row r="462" spans="1:4">
      <c r="A462" s="1">
        <f t="shared" si="7"/>
        <v>42634.25</v>
      </c>
      <c r="B462">
        <v>264.25</v>
      </c>
      <c r="C462">
        <v>81.154295</v>
      </c>
      <c r="D462">
        <v>-143.2327733</v>
      </c>
    </row>
    <row r="463" spans="1:4">
      <c r="A463" s="1">
        <f t="shared" si="7"/>
        <v>42634.29</v>
      </c>
      <c r="B463">
        <v>264.29</v>
      </c>
      <c r="C463">
        <v>81.15693333</v>
      </c>
      <c r="D463">
        <v>-143.27729</v>
      </c>
    </row>
    <row r="464" spans="1:4">
      <c r="A464" s="1">
        <f t="shared" si="7"/>
        <v>42634.33</v>
      </c>
      <c r="B464">
        <v>264.33</v>
      </c>
      <c r="C464">
        <v>81.16174167</v>
      </c>
      <c r="D464">
        <v>-143.3141417</v>
      </c>
    </row>
    <row r="465" spans="1:4">
      <c r="A465" s="1">
        <f t="shared" si="7"/>
        <v>42634.38</v>
      </c>
      <c r="B465">
        <v>264.38</v>
      </c>
      <c r="C465">
        <v>81.16734833</v>
      </c>
      <c r="D465">
        <v>-143.3376883</v>
      </c>
    </row>
    <row r="466" spans="1:4">
      <c r="A466" s="1">
        <f t="shared" si="7"/>
        <v>42634.42</v>
      </c>
      <c r="B466">
        <v>264.42</v>
      </c>
      <c r="C466">
        <v>81.173275</v>
      </c>
      <c r="D466">
        <v>-143.3439667</v>
      </c>
    </row>
    <row r="467" spans="1:4">
      <c r="A467" s="1">
        <f t="shared" si="7"/>
        <v>42634.46</v>
      </c>
      <c r="B467">
        <v>264.46</v>
      </c>
      <c r="C467">
        <v>81.17834</v>
      </c>
      <c r="D467">
        <v>-143.3349367</v>
      </c>
    </row>
    <row r="468" spans="1:4">
      <c r="A468" s="1">
        <f t="shared" si="7"/>
        <v>42634.5</v>
      </c>
      <c r="B468">
        <v>264.5</v>
      </c>
      <c r="C468">
        <v>81.18253333</v>
      </c>
      <c r="D468">
        <v>-143.3170083</v>
      </c>
    </row>
    <row r="469" spans="1:4">
      <c r="A469" s="1">
        <f t="shared" si="7"/>
        <v>42634.54</v>
      </c>
      <c r="B469">
        <v>264.54</v>
      </c>
      <c r="C469">
        <v>81.18472333</v>
      </c>
      <c r="D469">
        <v>-143.2953333</v>
      </c>
    </row>
    <row r="470" spans="1:4">
      <c r="A470" s="1">
        <f t="shared" si="7"/>
        <v>42634.58</v>
      </c>
      <c r="B470">
        <v>264.58</v>
      </c>
      <c r="C470">
        <v>81.18566333</v>
      </c>
      <c r="D470">
        <v>-143.28464</v>
      </c>
    </row>
    <row r="471" spans="1:4">
      <c r="A471" s="1">
        <f t="shared" si="7"/>
        <v>42634.63</v>
      </c>
      <c r="B471">
        <v>264.63</v>
      </c>
      <c r="C471">
        <v>81.18481</v>
      </c>
      <c r="D471">
        <v>-143.284275</v>
      </c>
    </row>
    <row r="472" spans="1:4">
      <c r="A472" s="1">
        <f t="shared" si="7"/>
        <v>42634.67</v>
      </c>
      <c r="B472">
        <v>264.67</v>
      </c>
      <c r="C472">
        <v>81.18336167</v>
      </c>
      <c r="D472">
        <v>-143.297835</v>
      </c>
    </row>
    <row r="473" spans="1:4">
      <c r="A473" s="1">
        <f t="shared" si="7"/>
        <v>42634.71</v>
      </c>
      <c r="B473">
        <v>264.71</v>
      </c>
      <c r="C473">
        <v>81.18251333</v>
      </c>
      <c r="D473">
        <v>-143.3244733</v>
      </c>
    </row>
    <row r="474" spans="1:4">
      <c r="A474" s="1">
        <f t="shared" si="7"/>
        <v>42634.75</v>
      </c>
      <c r="B474">
        <v>264.75</v>
      </c>
      <c r="C474">
        <v>81.18311</v>
      </c>
      <c r="D474">
        <v>-143.3583767</v>
      </c>
    </row>
    <row r="475" spans="1:4">
      <c r="A475" s="1">
        <f t="shared" si="7"/>
        <v>42634.79</v>
      </c>
      <c r="B475">
        <v>264.79</v>
      </c>
      <c r="C475">
        <v>81.18533</v>
      </c>
      <c r="D475">
        <v>-143.393095</v>
      </c>
    </row>
    <row r="476" spans="1:4">
      <c r="A476" s="1">
        <f t="shared" si="7"/>
        <v>42634.83</v>
      </c>
      <c r="B476">
        <v>264.83</v>
      </c>
      <c r="C476">
        <v>81.18963833</v>
      </c>
      <c r="D476">
        <v>-143.4233717</v>
      </c>
    </row>
    <row r="477" spans="1:4">
      <c r="A477" s="1">
        <f t="shared" si="7"/>
        <v>42634.88</v>
      </c>
      <c r="B477">
        <v>264.88</v>
      </c>
      <c r="C477">
        <v>81.19566333</v>
      </c>
      <c r="D477">
        <v>-143.4461617</v>
      </c>
    </row>
    <row r="478" spans="1:4">
      <c r="A478" s="1">
        <f t="shared" si="7"/>
        <v>42634.92</v>
      </c>
      <c r="B478">
        <v>264.92</v>
      </c>
      <c r="C478">
        <v>81.20234667</v>
      </c>
      <c r="D478">
        <v>-143.4584883</v>
      </c>
    </row>
    <row r="479" spans="1:4">
      <c r="A479" s="1">
        <f t="shared" si="7"/>
        <v>42634.96</v>
      </c>
      <c r="B479">
        <v>264.96</v>
      </c>
      <c r="C479">
        <v>81.20902667</v>
      </c>
      <c r="D479">
        <v>-143.4581083</v>
      </c>
    </row>
    <row r="480" spans="1:4">
      <c r="A480" s="1">
        <f t="shared" si="7"/>
        <v>42635</v>
      </c>
      <c r="B480">
        <v>265</v>
      </c>
      <c r="C480">
        <v>81.21402167</v>
      </c>
      <c r="D480">
        <v>-143.44834</v>
      </c>
    </row>
    <row r="481" spans="1:4">
      <c r="A481" s="1">
        <f t="shared" si="7"/>
        <v>42635.04</v>
      </c>
      <c r="B481">
        <v>265.04</v>
      </c>
      <c r="C481">
        <v>81.21690167</v>
      </c>
      <c r="D481">
        <v>-143.4386167</v>
      </c>
    </row>
    <row r="482" spans="1:4">
      <c r="A482" s="1">
        <f t="shared" si="7"/>
        <v>42635.08</v>
      </c>
      <c r="B482">
        <v>265.08</v>
      </c>
      <c r="C482">
        <v>81.218185</v>
      </c>
      <c r="D482">
        <v>-143.437865</v>
      </c>
    </row>
    <row r="483" spans="1:4">
      <c r="A483" s="1">
        <f t="shared" si="7"/>
        <v>42635.13</v>
      </c>
      <c r="B483">
        <v>265.13</v>
      </c>
      <c r="C483">
        <v>81.218185</v>
      </c>
      <c r="D483">
        <v>-143.44857</v>
      </c>
    </row>
    <row r="484" spans="1:4">
      <c r="A484" s="1">
        <f t="shared" si="7"/>
        <v>42635.17</v>
      </c>
      <c r="B484">
        <v>265.17</v>
      </c>
      <c r="C484">
        <v>81.21819</v>
      </c>
      <c r="D484">
        <v>-143.4711433</v>
      </c>
    </row>
    <row r="485" spans="1:4">
      <c r="A485" s="1">
        <f t="shared" si="7"/>
        <v>42635.21</v>
      </c>
      <c r="B485">
        <v>265.21</v>
      </c>
      <c r="C485">
        <v>81.21884833</v>
      </c>
      <c r="D485">
        <v>-143.50315</v>
      </c>
    </row>
    <row r="486" spans="1:4">
      <c r="A486" s="1">
        <f t="shared" si="7"/>
        <v>42635.25</v>
      </c>
      <c r="B486">
        <v>265.25</v>
      </c>
      <c r="C486">
        <v>81.22068667</v>
      </c>
      <c r="D486">
        <v>-143.5486067</v>
      </c>
    </row>
    <row r="487" spans="1:4">
      <c r="A487" s="1">
        <f t="shared" si="7"/>
        <v>42635.29</v>
      </c>
      <c r="B487">
        <v>265.29</v>
      </c>
      <c r="C487">
        <v>81.22473667</v>
      </c>
      <c r="D487">
        <v>-143.5997817</v>
      </c>
    </row>
    <row r="488" spans="1:4">
      <c r="A488" s="1">
        <f t="shared" si="7"/>
        <v>42635.33</v>
      </c>
      <c r="B488">
        <v>265.33</v>
      </c>
      <c r="C488">
        <v>81.23087667</v>
      </c>
      <c r="D488">
        <v>-143.646155</v>
      </c>
    </row>
    <row r="489" spans="1:4">
      <c r="A489" s="1">
        <f t="shared" si="7"/>
        <v>42635.38</v>
      </c>
      <c r="B489">
        <v>265.38</v>
      </c>
      <c r="C489">
        <v>81.23828833</v>
      </c>
      <c r="D489">
        <v>-143.6830917</v>
      </c>
    </row>
    <row r="490" spans="1:4">
      <c r="A490" s="1">
        <f t="shared" si="7"/>
        <v>42635.42</v>
      </c>
      <c r="B490">
        <v>265.42</v>
      </c>
      <c r="C490">
        <v>81.246485</v>
      </c>
      <c r="D490">
        <v>-143.7101483</v>
      </c>
    </row>
    <row r="491" spans="1:4">
      <c r="A491" s="1">
        <f t="shared" si="7"/>
        <v>42635.46</v>
      </c>
      <c r="B491">
        <v>265.46</v>
      </c>
      <c r="C491">
        <v>81.25413833</v>
      </c>
      <c r="D491">
        <v>-143.7269233</v>
      </c>
    </row>
    <row r="492" spans="1:4">
      <c r="A492" s="1">
        <f t="shared" si="7"/>
        <v>42635.5</v>
      </c>
      <c r="B492">
        <v>265.5</v>
      </c>
      <c r="C492">
        <v>81.25955833</v>
      </c>
      <c r="D492">
        <v>-143.738785</v>
      </c>
    </row>
    <row r="493" spans="1:4">
      <c r="A493" s="1">
        <f t="shared" si="7"/>
        <v>42635.54</v>
      </c>
      <c r="B493">
        <v>265.54</v>
      </c>
      <c r="C493">
        <v>81.26228167</v>
      </c>
      <c r="D493">
        <v>-143.748625</v>
      </c>
    </row>
    <row r="494" spans="1:4">
      <c r="A494" s="1">
        <f t="shared" si="7"/>
        <v>42635.58</v>
      </c>
      <c r="B494">
        <v>265.58</v>
      </c>
      <c r="C494">
        <v>81.26303333</v>
      </c>
      <c r="D494">
        <v>-143.7611</v>
      </c>
    </row>
    <row r="495" spans="1:4">
      <c r="A495" s="1">
        <f t="shared" si="7"/>
        <v>42635.63</v>
      </c>
      <c r="B495">
        <v>265.63</v>
      </c>
      <c r="C495">
        <v>81.262115</v>
      </c>
      <c r="D495">
        <v>-143.78248</v>
      </c>
    </row>
    <row r="496" spans="1:4">
      <c r="A496" s="1">
        <f t="shared" si="7"/>
        <v>42635.67</v>
      </c>
      <c r="B496">
        <v>265.67</v>
      </c>
      <c r="C496">
        <v>81.26048333</v>
      </c>
      <c r="D496">
        <v>-143.81476</v>
      </c>
    </row>
    <row r="497" spans="1:4">
      <c r="A497" s="1">
        <f t="shared" si="7"/>
        <v>42635.71</v>
      </c>
      <c r="B497">
        <v>265.71</v>
      </c>
      <c r="C497">
        <v>81.25885167</v>
      </c>
      <c r="D497">
        <v>-143.857895</v>
      </c>
    </row>
    <row r="498" spans="1:4">
      <c r="A498" s="1">
        <f t="shared" si="7"/>
        <v>42635.75</v>
      </c>
      <c r="B498">
        <v>265.75</v>
      </c>
      <c r="C498">
        <v>81.258095</v>
      </c>
      <c r="D498">
        <v>-143.9077517</v>
      </c>
    </row>
    <row r="499" spans="1:4">
      <c r="A499" s="1">
        <f t="shared" si="7"/>
        <v>42635.79</v>
      </c>
      <c r="B499">
        <v>265.79</v>
      </c>
      <c r="C499">
        <v>81.2586</v>
      </c>
      <c r="D499">
        <v>-143.95852</v>
      </c>
    </row>
    <row r="500" spans="1:4">
      <c r="A500" s="1">
        <f t="shared" si="7"/>
        <v>42635.83</v>
      </c>
      <c r="B500">
        <v>265.83</v>
      </c>
      <c r="C500">
        <v>81.260475</v>
      </c>
      <c r="D500">
        <v>-144.0074033</v>
      </c>
    </row>
    <row r="501" spans="1:4">
      <c r="A501" s="1">
        <f t="shared" si="7"/>
        <v>42635.88</v>
      </c>
      <c r="B501">
        <v>265.88</v>
      </c>
      <c r="C501">
        <v>81.263505</v>
      </c>
      <c r="D501">
        <v>-144.0523733</v>
      </c>
    </row>
    <row r="502" spans="1:4">
      <c r="A502" s="1">
        <f t="shared" si="7"/>
        <v>42635.92</v>
      </c>
      <c r="B502">
        <v>265.92</v>
      </c>
      <c r="C502">
        <v>81.26751167</v>
      </c>
      <c r="D502">
        <v>-144.0845267</v>
      </c>
    </row>
    <row r="503" spans="1:4">
      <c r="A503" s="1">
        <f t="shared" si="7"/>
        <v>42635.96</v>
      </c>
      <c r="B503">
        <v>265.96</v>
      </c>
      <c r="C503">
        <v>81.271255</v>
      </c>
      <c r="D503">
        <v>-144.1060483</v>
      </c>
    </row>
    <row r="504" spans="1:4">
      <c r="A504" s="1">
        <f t="shared" si="7"/>
        <v>42636</v>
      </c>
      <c r="B504">
        <v>266</v>
      </c>
      <c r="C504">
        <v>81.274145</v>
      </c>
      <c r="D504">
        <v>-144.1180233</v>
      </c>
    </row>
    <row r="505" spans="1:4">
      <c r="A505" s="1">
        <f t="shared" si="7"/>
        <v>42636.04</v>
      </c>
      <c r="B505">
        <v>266.04</v>
      </c>
      <c r="C505">
        <v>81.27542167</v>
      </c>
      <c r="D505">
        <v>-144.1267333</v>
      </c>
    </row>
    <row r="506" spans="1:4">
      <c r="A506" s="1">
        <f t="shared" si="7"/>
        <v>42636.08</v>
      </c>
      <c r="B506">
        <v>266.08</v>
      </c>
      <c r="C506">
        <v>81.27550167</v>
      </c>
      <c r="D506">
        <v>-144.137235</v>
      </c>
    </row>
    <row r="507" spans="1:4">
      <c r="A507" s="1">
        <f t="shared" si="7"/>
        <v>42636.13</v>
      </c>
      <c r="B507">
        <v>266.13</v>
      </c>
      <c r="C507">
        <v>81.27448</v>
      </c>
      <c r="D507">
        <v>-144.1526883</v>
      </c>
    </row>
    <row r="508" spans="1:4">
      <c r="A508" s="1">
        <f t="shared" si="7"/>
        <v>42636.17</v>
      </c>
      <c r="B508">
        <v>266.17</v>
      </c>
      <c r="C508">
        <v>81.27311667</v>
      </c>
      <c r="D508">
        <v>-144.1801283</v>
      </c>
    </row>
    <row r="509" spans="1:4">
      <c r="A509" s="1">
        <f t="shared" si="7"/>
        <v>42636.21</v>
      </c>
      <c r="B509">
        <v>266.21</v>
      </c>
      <c r="C509">
        <v>81.27229667</v>
      </c>
      <c r="D509">
        <v>-144.2166617</v>
      </c>
    </row>
    <row r="510" spans="1:4">
      <c r="A510" s="1">
        <f t="shared" si="7"/>
        <v>42636.25</v>
      </c>
      <c r="B510">
        <v>266.25</v>
      </c>
      <c r="C510">
        <v>81.272415</v>
      </c>
      <c r="D510">
        <v>-144.2590783</v>
      </c>
    </row>
    <row r="511" spans="1:4">
      <c r="A511" s="1">
        <f t="shared" si="7"/>
        <v>42636.29</v>
      </c>
      <c r="B511">
        <v>266.29</v>
      </c>
      <c r="C511">
        <v>81.2737</v>
      </c>
      <c r="D511">
        <v>-144.3030033</v>
      </c>
    </row>
    <row r="512" spans="1:4">
      <c r="A512" s="1">
        <f t="shared" si="7"/>
        <v>42636.33</v>
      </c>
      <c r="B512">
        <v>266.33</v>
      </c>
      <c r="C512">
        <v>81.27675167</v>
      </c>
      <c r="D512">
        <v>-144.3446317</v>
      </c>
    </row>
    <row r="513" spans="1:4">
      <c r="A513" s="1">
        <f t="shared" si="7"/>
        <v>42636.38</v>
      </c>
      <c r="B513">
        <v>266.38</v>
      </c>
      <c r="C513">
        <v>81.28116833</v>
      </c>
      <c r="D513">
        <v>-144.38164</v>
      </c>
    </row>
    <row r="514" spans="1:4">
      <c r="A514" s="1">
        <f t="shared" ref="A514:A577" si="8">B514+42370</f>
        <v>42636.42</v>
      </c>
      <c r="B514">
        <v>266.42</v>
      </c>
      <c r="C514">
        <v>81.28645</v>
      </c>
      <c r="D514">
        <v>-144.4111</v>
      </c>
    </row>
    <row r="515" spans="1:4">
      <c r="A515" s="1">
        <f t="shared" si="8"/>
        <v>42636.46</v>
      </c>
      <c r="B515">
        <v>266.46</v>
      </c>
      <c r="C515">
        <v>81.29168833</v>
      </c>
      <c r="D515">
        <v>-144.4340883</v>
      </c>
    </row>
    <row r="516" spans="1:4">
      <c r="A516" s="1">
        <f t="shared" si="8"/>
        <v>42636.5</v>
      </c>
      <c r="B516">
        <v>266.5</v>
      </c>
      <c r="C516">
        <v>81.29641833</v>
      </c>
      <c r="D516">
        <v>-144.45143</v>
      </c>
    </row>
    <row r="517" spans="1:4">
      <c r="A517" s="1">
        <f t="shared" si="8"/>
        <v>42636.54</v>
      </c>
      <c r="B517">
        <v>266.54</v>
      </c>
      <c r="C517">
        <v>81.30006333</v>
      </c>
      <c r="D517">
        <v>-144.4661867</v>
      </c>
    </row>
    <row r="518" spans="1:4">
      <c r="A518" s="1">
        <f t="shared" si="8"/>
        <v>42636.58</v>
      </c>
      <c r="B518">
        <v>266.58</v>
      </c>
      <c r="C518">
        <v>81.302295</v>
      </c>
      <c r="D518">
        <v>-144.4805383</v>
      </c>
    </row>
    <row r="519" spans="1:4">
      <c r="A519" s="1">
        <f t="shared" si="8"/>
        <v>42636.63</v>
      </c>
      <c r="B519">
        <v>266.63</v>
      </c>
      <c r="C519">
        <v>81.30333667</v>
      </c>
      <c r="D519">
        <v>-144.49844</v>
      </c>
    </row>
    <row r="520" spans="1:4">
      <c r="A520" s="1">
        <f t="shared" si="8"/>
        <v>42636.67</v>
      </c>
      <c r="B520">
        <v>266.67</v>
      </c>
      <c r="C520">
        <v>81.303185</v>
      </c>
      <c r="D520">
        <v>-144.5234267</v>
      </c>
    </row>
    <row r="521" spans="1:4">
      <c r="A521" s="1">
        <f t="shared" si="8"/>
        <v>42636.71</v>
      </c>
      <c r="B521">
        <v>266.71</v>
      </c>
      <c r="C521">
        <v>81.30281</v>
      </c>
      <c r="D521">
        <v>-144.557105</v>
      </c>
    </row>
    <row r="522" spans="1:4">
      <c r="A522" s="1">
        <f t="shared" si="8"/>
        <v>42636.75</v>
      </c>
      <c r="B522">
        <v>266.75</v>
      </c>
      <c r="C522">
        <v>81.30285667</v>
      </c>
      <c r="D522">
        <v>-144.5976283</v>
      </c>
    </row>
    <row r="523" spans="1:4">
      <c r="A523" s="1">
        <f t="shared" si="8"/>
        <v>42636.79</v>
      </c>
      <c r="B523">
        <v>266.79</v>
      </c>
      <c r="C523">
        <v>81.304305</v>
      </c>
      <c r="D523">
        <v>-144.643255</v>
      </c>
    </row>
    <row r="524" spans="1:4">
      <c r="A524" s="1">
        <f t="shared" si="8"/>
        <v>42636.83</v>
      </c>
      <c r="B524">
        <v>266.83</v>
      </c>
      <c r="C524">
        <v>81.30733667</v>
      </c>
      <c r="D524">
        <v>-144.6893133</v>
      </c>
    </row>
    <row r="525" spans="1:4">
      <c r="A525" s="1">
        <f t="shared" si="8"/>
        <v>42636.88</v>
      </c>
      <c r="B525">
        <v>266.88</v>
      </c>
      <c r="C525">
        <v>81.31175333</v>
      </c>
      <c r="D525">
        <v>-144.7309517</v>
      </c>
    </row>
    <row r="526" spans="1:4">
      <c r="A526" s="1">
        <f t="shared" si="8"/>
        <v>42636.92</v>
      </c>
      <c r="B526">
        <v>266.92</v>
      </c>
      <c r="C526">
        <v>81.316945</v>
      </c>
      <c r="D526">
        <v>-144.7640883</v>
      </c>
    </row>
    <row r="527" spans="1:4">
      <c r="A527" s="1">
        <f t="shared" si="8"/>
        <v>42636.96</v>
      </c>
      <c r="B527">
        <v>266.96</v>
      </c>
      <c r="C527">
        <v>81.32228167</v>
      </c>
      <c r="D527">
        <v>-144.7869467</v>
      </c>
    </row>
    <row r="528" spans="1:4">
      <c r="A528" s="1">
        <f t="shared" si="8"/>
        <v>42637</v>
      </c>
      <c r="B528">
        <v>267</v>
      </c>
      <c r="C528">
        <v>81.327235</v>
      </c>
      <c r="D528">
        <v>-144.7997617</v>
      </c>
    </row>
    <row r="529" spans="1:4">
      <c r="A529" s="1">
        <f t="shared" si="8"/>
        <v>42637.04</v>
      </c>
      <c r="B529">
        <v>267.04</v>
      </c>
      <c r="C529">
        <v>81.33111667</v>
      </c>
      <c r="D529">
        <v>-144.80357</v>
      </c>
    </row>
    <row r="530" spans="1:4">
      <c r="A530" s="1">
        <f t="shared" si="8"/>
        <v>42637.08</v>
      </c>
      <c r="B530">
        <v>267.08</v>
      </c>
      <c r="C530">
        <v>81.33355167</v>
      </c>
      <c r="D530">
        <v>-144.8038667</v>
      </c>
    </row>
    <row r="531" spans="1:4">
      <c r="A531" s="1">
        <f t="shared" si="8"/>
        <v>42637.13</v>
      </c>
      <c r="B531">
        <v>267.13</v>
      </c>
      <c r="C531">
        <v>81.33465833</v>
      </c>
      <c r="D531">
        <v>-144.8072833</v>
      </c>
    </row>
    <row r="532" spans="1:4">
      <c r="A532" s="1">
        <f t="shared" si="8"/>
        <v>42637.17</v>
      </c>
      <c r="B532">
        <v>267.17</v>
      </c>
      <c r="C532">
        <v>81.33470667</v>
      </c>
      <c r="D532">
        <v>-144.8169767</v>
      </c>
    </row>
    <row r="533" spans="1:4">
      <c r="A533" s="1">
        <f t="shared" si="8"/>
        <v>42637.21</v>
      </c>
      <c r="B533">
        <v>267.21</v>
      </c>
      <c r="C533">
        <v>81.33457833</v>
      </c>
      <c r="D533">
        <v>-144.83431</v>
      </c>
    </row>
    <row r="534" spans="1:4">
      <c r="A534" s="1">
        <f t="shared" si="8"/>
        <v>42637.25</v>
      </c>
      <c r="B534">
        <v>267.25</v>
      </c>
      <c r="C534">
        <v>81.335195</v>
      </c>
      <c r="D534">
        <v>-144.8593283</v>
      </c>
    </row>
    <row r="535" spans="1:4">
      <c r="A535" s="1">
        <f t="shared" si="8"/>
        <v>42637.29</v>
      </c>
      <c r="B535">
        <v>267.29</v>
      </c>
      <c r="C535">
        <v>81.336835</v>
      </c>
      <c r="D535">
        <v>-144.8877267</v>
      </c>
    </row>
    <row r="536" spans="1:4">
      <c r="A536" s="1">
        <f t="shared" si="8"/>
        <v>42637.33</v>
      </c>
      <c r="B536">
        <v>267.33</v>
      </c>
      <c r="C536">
        <v>81.33949667</v>
      </c>
      <c r="D536">
        <v>-144.9155267</v>
      </c>
    </row>
    <row r="537" spans="1:4">
      <c r="A537" s="1">
        <f t="shared" si="8"/>
        <v>42637.38</v>
      </c>
      <c r="B537">
        <v>267.38</v>
      </c>
      <c r="C537">
        <v>81.34316833</v>
      </c>
      <c r="D537">
        <v>-144.9419717</v>
      </c>
    </row>
    <row r="538" spans="1:4">
      <c r="A538" s="1">
        <f t="shared" si="8"/>
        <v>42637.42</v>
      </c>
      <c r="B538">
        <v>267.42</v>
      </c>
      <c r="C538">
        <v>81.34726167</v>
      </c>
      <c r="D538">
        <v>-144.9620817</v>
      </c>
    </row>
    <row r="539" spans="1:4">
      <c r="A539" s="1">
        <f t="shared" si="8"/>
        <v>42637.46</v>
      </c>
      <c r="B539">
        <v>267.46</v>
      </c>
      <c r="C539">
        <v>81.35101667</v>
      </c>
      <c r="D539">
        <v>-144.9723267</v>
      </c>
    </row>
    <row r="540" spans="1:4">
      <c r="A540" s="1">
        <f t="shared" si="8"/>
        <v>42637.5</v>
      </c>
      <c r="B540">
        <v>267.5</v>
      </c>
      <c r="C540">
        <v>81.35379667</v>
      </c>
      <c r="D540">
        <v>-144.9739883</v>
      </c>
    </row>
    <row r="541" spans="1:4">
      <c r="A541" s="1">
        <f t="shared" si="8"/>
        <v>42637.54</v>
      </c>
      <c r="B541">
        <v>267.54</v>
      </c>
      <c r="C541">
        <v>81.35492</v>
      </c>
      <c r="D541">
        <v>-144.9678817</v>
      </c>
    </row>
    <row r="542" spans="1:4">
      <c r="A542" s="1">
        <f t="shared" si="8"/>
        <v>42637.58</v>
      </c>
      <c r="B542">
        <v>267.58</v>
      </c>
      <c r="C542">
        <v>81.35402333</v>
      </c>
      <c r="D542">
        <v>-144.9560783</v>
      </c>
    </row>
    <row r="543" spans="1:4">
      <c r="A543" s="1">
        <f t="shared" si="8"/>
        <v>42637.63</v>
      </c>
      <c r="B543">
        <v>267.63</v>
      </c>
      <c r="C543">
        <v>81.351175</v>
      </c>
      <c r="D543">
        <v>-144.9447617</v>
      </c>
    </row>
    <row r="544" spans="1:4">
      <c r="A544" s="1">
        <f t="shared" si="8"/>
        <v>42637.67</v>
      </c>
      <c r="B544">
        <v>267.67</v>
      </c>
      <c r="C544">
        <v>81.346685</v>
      </c>
      <c r="D544">
        <v>-144.9354917</v>
      </c>
    </row>
    <row r="545" spans="1:4">
      <c r="A545" s="1">
        <f t="shared" si="8"/>
        <v>42637.71</v>
      </c>
      <c r="B545">
        <v>267.71</v>
      </c>
      <c r="C545">
        <v>81.341405</v>
      </c>
      <c r="D545">
        <v>-144.9299733</v>
      </c>
    </row>
    <row r="546" spans="1:4">
      <c r="A546" s="1">
        <f t="shared" si="8"/>
        <v>42637.75</v>
      </c>
      <c r="B546">
        <v>267.75</v>
      </c>
      <c r="C546">
        <v>81.33611333</v>
      </c>
      <c r="D546">
        <v>-144.9309033</v>
      </c>
    </row>
    <row r="547" spans="1:4">
      <c r="A547" s="1">
        <f t="shared" si="8"/>
        <v>42637.79</v>
      </c>
      <c r="B547">
        <v>267.79</v>
      </c>
      <c r="C547">
        <v>81.33156167</v>
      </c>
      <c r="D547">
        <v>-144.937335</v>
      </c>
    </row>
    <row r="548" spans="1:4">
      <c r="A548" s="1">
        <f t="shared" si="8"/>
        <v>42637.83</v>
      </c>
      <c r="B548">
        <v>267.83</v>
      </c>
      <c r="C548">
        <v>81.32805333</v>
      </c>
      <c r="D548">
        <v>-144.9451</v>
      </c>
    </row>
    <row r="549" spans="1:4">
      <c r="A549" s="1">
        <f t="shared" si="8"/>
        <v>42637.88</v>
      </c>
      <c r="B549">
        <v>267.88</v>
      </c>
      <c r="C549">
        <v>81.32581333</v>
      </c>
      <c r="D549">
        <v>-144.9483717</v>
      </c>
    </row>
    <row r="550" spans="1:4">
      <c r="A550" s="1">
        <f t="shared" si="8"/>
        <v>42637.92</v>
      </c>
      <c r="B550">
        <v>267.92</v>
      </c>
      <c r="C550">
        <v>81.324495</v>
      </c>
      <c r="D550">
        <v>-144.94499</v>
      </c>
    </row>
    <row r="551" spans="1:4">
      <c r="A551" s="1">
        <f t="shared" si="8"/>
        <v>42637.96</v>
      </c>
      <c r="B551">
        <v>267.96</v>
      </c>
      <c r="C551">
        <v>81.32372833</v>
      </c>
      <c r="D551">
        <v>-144.9348767</v>
      </c>
    </row>
    <row r="552" spans="1:4">
      <c r="A552" s="1">
        <f t="shared" si="8"/>
        <v>42638</v>
      </c>
      <c r="B552">
        <v>268</v>
      </c>
      <c r="C552">
        <v>81.32313</v>
      </c>
      <c r="D552">
        <v>-144.9175383</v>
      </c>
    </row>
    <row r="553" spans="1:4">
      <c r="A553" s="1">
        <f t="shared" si="8"/>
        <v>42638.04</v>
      </c>
      <c r="B553">
        <v>268.04</v>
      </c>
      <c r="C553">
        <v>81.32210167</v>
      </c>
      <c r="D553">
        <v>-144.89072</v>
      </c>
    </row>
    <row r="554" spans="1:4">
      <c r="A554" s="1">
        <f t="shared" si="8"/>
        <v>42638.08</v>
      </c>
      <c r="B554">
        <v>268.08</v>
      </c>
      <c r="C554">
        <v>81.31901333</v>
      </c>
      <c r="D554">
        <v>-144.8560117</v>
      </c>
    </row>
    <row r="555" spans="1:4">
      <c r="A555" s="1">
        <f t="shared" si="8"/>
        <v>42638.13</v>
      </c>
      <c r="B555">
        <v>268.13</v>
      </c>
      <c r="C555">
        <v>81.31424333</v>
      </c>
      <c r="D555">
        <v>-144.8247017</v>
      </c>
    </row>
    <row r="556" spans="1:4">
      <c r="A556" s="1">
        <f t="shared" si="8"/>
        <v>42638.17</v>
      </c>
      <c r="B556">
        <v>268.17</v>
      </c>
      <c r="C556">
        <v>81.30773833</v>
      </c>
      <c r="D556">
        <v>-144.8026017</v>
      </c>
    </row>
    <row r="557" spans="1:4">
      <c r="A557" s="1">
        <f t="shared" si="8"/>
        <v>42638.21</v>
      </c>
      <c r="B557">
        <v>268.21</v>
      </c>
      <c r="C557">
        <v>81.299985</v>
      </c>
      <c r="D557">
        <v>-144.7921067</v>
      </c>
    </row>
    <row r="558" spans="1:4">
      <c r="A558" s="1">
        <f t="shared" si="8"/>
        <v>42638.25</v>
      </c>
      <c r="B558">
        <v>268.25</v>
      </c>
      <c r="C558">
        <v>81.29255833</v>
      </c>
      <c r="D558">
        <v>-144.79592</v>
      </c>
    </row>
    <row r="559" spans="1:4">
      <c r="A559" s="1">
        <f t="shared" si="8"/>
        <v>42638.29</v>
      </c>
      <c r="B559">
        <v>268.29</v>
      </c>
      <c r="C559">
        <v>81.28664</v>
      </c>
      <c r="D559">
        <v>-144.8085683</v>
      </c>
    </row>
    <row r="560" spans="1:4">
      <c r="A560" s="1">
        <f t="shared" si="8"/>
        <v>42638.33</v>
      </c>
      <c r="B560">
        <v>268.33</v>
      </c>
      <c r="C560">
        <v>81.28231333</v>
      </c>
      <c r="D560">
        <v>-144.82355</v>
      </c>
    </row>
    <row r="561" spans="1:4">
      <c r="A561" s="1">
        <f t="shared" si="8"/>
        <v>42638.38</v>
      </c>
      <c r="B561">
        <v>268.38</v>
      </c>
      <c r="C561">
        <v>81.27894667</v>
      </c>
      <c r="D561">
        <v>-144.8353583</v>
      </c>
    </row>
    <row r="562" spans="1:4">
      <c r="A562" s="1">
        <f t="shared" si="8"/>
        <v>42638.42</v>
      </c>
      <c r="B562">
        <v>268.42</v>
      </c>
      <c r="C562">
        <v>81.27579667</v>
      </c>
      <c r="D562">
        <v>-144.8435683</v>
      </c>
    </row>
    <row r="563" spans="1:4">
      <c r="A563" s="1">
        <f t="shared" si="8"/>
        <v>42638.46</v>
      </c>
      <c r="B563">
        <v>268.46</v>
      </c>
      <c r="C563">
        <v>81.27276333</v>
      </c>
      <c r="D563">
        <v>-144.8467667</v>
      </c>
    </row>
    <row r="564" spans="1:4">
      <c r="A564" s="1">
        <f t="shared" si="8"/>
        <v>42638.5</v>
      </c>
      <c r="B564">
        <v>268.5</v>
      </c>
      <c r="C564">
        <v>81.26908333</v>
      </c>
      <c r="D564">
        <v>-144.8427317</v>
      </c>
    </row>
    <row r="565" spans="1:4">
      <c r="A565" s="1">
        <f t="shared" si="8"/>
        <v>42638.54</v>
      </c>
      <c r="B565">
        <v>268.54</v>
      </c>
      <c r="C565">
        <v>81.26421333</v>
      </c>
      <c r="D565">
        <v>-144.83403</v>
      </c>
    </row>
    <row r="566" spans="1:4">
      <c r="A566" s="1">
        <f t="shared" si="8"/>
        <v>42638.58</v>
      </c>
      <c r="B566">
        <v>268.58</v>
      </c>
      <c r="C566">
        <v>81.25795833</v>
      </c>
      <c r="D566">
        <v>-144.8262483</v>
      </c>
    </row>
    <row r="567" spans="1:4">
      <c r="A567" s="1">
        <f t="shared" si="8"/>
        <v>42638.63</v>
      </c>
      <c r="B567">
        <v>268.63</v>
      </c>
      <c r="C567">
        <v>81.25014167</v>
      </c>
      <c r="D567">
        <v>-144.8241017</v>
      </c>
    </row>
    <row r="568" spans="1:4">
      <c r="A568" s="1">
        <f t="shared" si="8"/>
        <v>42638.67</v>
      </c>
      <c r="B568">
        <v>268.67</v>
      </c>
      <c r="C568">
        <v>81.24138333</v>
      </c>
      <c r="D568">
        <v>-144.83026</v>
      </c>
    </row>
    <row r="569" spans="1:4">
      <c r="A569" s="1">
        <f t="shared" si="8"/>
        <v>42638.71</v>
      </c>
      <c r="B569">
        <v>268.71</v>
      </c>
      <c r="C569">
        <v>81.23233333</v>
      </c>
      <c r="D569">
        <v>-144.8448867</v>
      </c>
    </row>
    <row r="570" spans="1:4">
      <c r="A570" s="1">
        <f t="shared" si="8"/>
        <v>42638.75</v>
      </c>
      <c r="B570">
        <v>268.75</v>
      </c>
      <c r="C570">
        <v>81.22392</v>
      </c>
      <c r="D570">
        <v>-144.86587</v>
      </c>
    </row>
    <row r="571" spans="1:4">
      <c r="A571" s="1">
        <f t="shared" si="8"/>
        <v>42638.79</v>
      </c>
      <c r="B571">
        <v>268.79</v>
      </c>
      <c r="C571">
        <v>81.21652833</v>
      </c>
      <c r="D571">
        <v>-144.890395</v>
      </c>
    </row>
    <row r="572" spans="1:4">
      <c r="A572" s="1">
        <f t="shared" si="8"/>
        <v>42638.83</v>
      </c>
      <c r="B572">
        <v>268.83</v>
      </c>
      <c r="C572">
        <v>81.210055</v>
      </c>
      <c r="D572">
        <v>-144.9164933</v>
      </c>
    </row>
    <row r="573" spans="1:4">
      <c r="A573" s="1">
        <f t="shared" si="8"/>
        <v>42638.88</v>
      </c>
      <c r="B573">
        <v>268.88</v>
      </c>
      <c r="C573">
        <v>81.20433</v>
      </c>
      <c r="D573">
        <v>-144.93983</v>
      </c>
    </row>
    <row r="574" spans="1:4">
      <c r="A574" s="1">
        <f t="shared" si="8"/>
        <v>42638.92</v>
      </c>
      <c r="B574">
        <v>268.92</v>
      </c>
      <c r="C574">
        <v>81.19927</v>
      </c>
      <c r="D574">
        <v>-144.9587033</v>
      </c>
    </row>
    <row r="575" spans="1:4">
      <c r="A575" s="1">
        <f t="shared" si="8"/>
        <v>42638.96</v>
      </c>
      <c r="B575">
        <v>268.96</v>
      </c>
      <c r="C575">
        <v>81.19482</v>
      </c>
      <c r="D575">
        <v>-144.9723233</v>
      </c>
    </row>
    <row r="576" spans="1:4">
      <c r="A576" s="1">
        <f t="shared" si="8"/>
        <v>42639</v>
      </c>
      <c r="B576">
        <v>269</v>
      </c>
      <c r="C576">
        <v>81.19001</v>
      </c>
      <c r="D576">
        <v>-144.9788967</v>
      </c>
    </row>
    <row r="577" spans="1:4">
      <c r="A577" s="1">
        <f t="shared" si="8"/>
        <v>42639.04</v>
      </c>
      <c r="B577">
        <v>269.04</v>
      </c>
      <c r="C577">
        <v>81.184605</v>
      </c>
      <c r="D577">
        <v>-144.9792717</v>
      </c>
    </row>
    <row r="578" spans="1:4">
      <c r="A578" s="1">
        <f t="shared" ref="A578:A641" si="9">B578+42370</f>
        <v>42639.08</v>
      </c>
      <c r="B578">
        <v>269.08</v>
      </c>
      <c r="C578">
        <v>81.17797667</v>
      </c>
      <c r="D578">
        <v>-144.9761183</v>
      </c>
    </row>
    <row r="579" spans="1:4">
      <c r="A579" s="1">
        <f t="shared" si="9"/>
        <v>42639.13</v>
      </c>
      <c r="B579">
        <v>269.13</v>
      </c>
      <c r="C579">
        <v>81.170245</v>
      </c>
      <c r="D579">
        <v>-144.9753183</v>
      </c>
    </row>
    <row r="580" spans="1:4">
      <c r="A580" s="1">
        <f t="shared" si="9"/>
        <v>42639.17</v>
      </c>
      <c r="B580">
        <v>269.17</v>
      </c>
      <c r="C580">
        <v>81.16207</v>
      </c>
      <c r="D580">
        <v>-144.980255</v>
      </c>
    </row>
    <row r="581" spans="1:4">
      <c r="A581" s="1">
        <f t="shared" si="9"/>
        <v>42639.21</v>
      </c>
      <c r="B581">
        <v>269.21</v>
      </c>
      <c r="C581">
        <v>81.15408667</v>
      </c>
      <c r="D581">
        <v>-144.9897183</v>
      </c>
    </row>
    <row r="582" spans="1:4">
      <c r="A582" s="1">
        <f t="shared" si="9"/>
        <v>42639.25</v>
      </c>
      <c r="B582">
        <v>269.25</v>
      </c>
      <c r="C582">
        <v>81.14704333</v>
      </c>
      <c r="D582">
        <v>-145.002375</v>
      </c>
    </row>
    <row r="583" spans="1:4">
      <c r="A583" s="1">
        <f t="shared" si="9"/>
        <v>42639.29</v>
      </c>
      <c r="B583">
        <v>269.29</v>
      </c>
      <c r="C583">
        <v>81.14102</v>
      </c>
      <c r="D583">
        <v>-145.0146983</v>
      </c>
    </row>
    <row r="584" spans="1:4">
      <c r="A584" s="1">
        <f t="shared" si="9"/>
        <v>42639.33</v>
      </c>
      <c r="B584">
        <v>269.33</v>
      </c>
      <c r="C584">
        <v>81.13589167</v>
      </c>
      <c r="D584">
        <v>-145.023565</v>
      </c>
    </row>
    <row r="585" spans="1:4">
      <c r="A585" s="1">
        <f t="shared" si="9"/>
        <v>42639.38</v>
      </c>
      <c r="B585">
        <v>269.38</v>
      </c>
      <c r="C585">
        <v>81.13155</v>
      </c>
      <c r="D585">
        <v>-145.02636</v>
      </c>
    </row>
    <row r="586" spans="1:4">
      <c r="A586" s="1">
        <f t="shared" si="9"/>
        <v>42639.42</v>
      </c>
      <c r="B586">
        <v>269.42</v>
      </c>
      <c r="C586">
        <v>81.12791833</v>
      </c>
      <c r="D586">
        <v>-145.02101</v>
      </c>
    </row>
    <row r="587" spans="1:4">
      <c r="A587" s="1">
        <f t="shared" si="9"/>
        <v>42639.46</v>
      </c>
      <c r="B587">
        <v>269.46</v>
      </c>
      <c r="C587">
        <v>81.12459667</v>
      </c>
      <c r="D587">
        <v>-145.0064533</v>
      </c>
    </row>
    <row r="588" spans="1:4">
      <c r="A588" s="1">
        <f t="shared" si="9"/>
        <v>42639.5</v>
      </c>
      <c r="B588">
        <v>269.5</v>
      </c>
      <c r="C588">
        <v>81.120995</v>
      </c>
      <c r="D588">
        <v>-144.98274</v>
      </c>
    </row>
    <row r="589" spans="1:4">
      <c r="A589" s="1">
        <f t="shared" si="9"/>
        <v>42639.54</v>
      </c>
      <c r="B589">
        <v>269.54</v>
      </c>
      <c r="C589">
        <v>81.11682167</v>
      </c>
      <c r="D589">
        <v>-144.95267</v>
      </c>
    </row>
    <row r="590" spans="1:4">
      <c r="A590" s="1">
        <f t="shared" si="9"/>
        <v>42639.58</v>
      </c>
      <c r="B590">
        <v>269.58</v>
      </c>
      <c r="C590">
        <v>81.11191333</v>
      </c>
      <c r="D590">
        <v>-144.91949</v>
      </c>
    </row>
    <row r="591" spans="1:4">
      <c r="A591" s="1">
        <f t="shared" si="9"/>
        <v>42639.63</v>
      </c>
      <c r="B591">
        <v>269.63</v>
      </c>
      <c r="C591">
        <v>81.10684167</v>
      </c>
      <c r="D591">
        <v>-144.88666</v>
      </c>
    </row>
    <row r="592" spans="1:4">
      <c r="A592" s="1">
        <f t="shared" si="9"/>
        <v>42639.67</v>
      </c>
      <c r="B592">
        <v>269.67</v>
      </c>
      <c r="C592">
        <v>81.10220167</v>
      </c>
      <c r="D592">
        <v>-144.8537617</v>
      </c>
    </row>
    <row r="593" spans="1:4">
      <c r="A593" s="1">
        <f t="shared" si="9"/>
        <v>42639.71</v>
      </c>
      <c r="B593">
        <v>269.71</v>
      </c>
      <c r="C593">
        <v>81.09828333</v>
      </c>
      <c r="D593">
        <v>-144.8216833</v>
      </c>
    </row>
    <row r="594" spans="1:4">
      <c r="A594" s="1">
        <f t="shared" si="9"/>
        <v>42639.75</v>
      </c>
      <c r="B594">
        <v>269.75</v>
      </c>
      <c r="C594">
        <v>81.094935</v>
      </c>
      <c r="D594">
        <v>-144.7884933</v>
      </c>
    </row>
    <row r="595" spans="1:4">
      <c r="A595" s="1">
        <f t="shared" si="9"/>
        <v>42639.79</v>
      </c>
      <c r="B595">
        <v>269.79</v>
      </c>
      <c r="C595">
        <v>81.09228</v>
      </c>
      <c r="D595">
        <v>-144.75335</v>
      </c>
    </row>
    <row r="596" spans="1:4">
      <c r="A596" s="1">
        <f t="shared" si="9"/>
        <v>42639.83</v>
      </c>
      <c r="B596">
        <v>269.83</v>
      </c>
      <c r="C596">
        <v>81.09064667</v>
      </c>
      <c r="D596">
        <v>-144.717165</v>
      </c>
    </row>
    <row r="597" spans="1:4">
      <c r="A597" s="1">
        <f t="shared" si="9"/>
        <v>42639.88</v>
      </c>
      <c r="B597">
        <v>269.88</v>
      </c>
      <c r="C597">
        <v>81.09011167</v>
      </c>
      <c r="D597">
        <v>-144.680025</v>
      </c>
    </row>
    <row r="598" spans="1:4">
      <c r="A598" s="1">
        <f t="shared" si="9"/>
        <v>42639.92</v>
      </c>
      <c r="B598">
        <v>269.92</v>
      </c>
      <c r="C598">
        <v>81.09056167</v>
      </c>
      <c r="D598">
        <v>-144.6383933</v>
      </c>
    </row>
    <row r="599" spans="1:4">
      <c r="A599" s="1">
        <f t="shared" si="9"/>
        <v>42639.96</v>
      </c>
      <c r="B599">
        <v>269.96</v>
      </c>
      <c r="C599">
        <v>81.09186667</v>
      </c>
      <c r="D599">
        <v>-144.5921567</v>
      </c>
    </row>
    <row r="600" spans="1:4">
      <c r="A600" s="1">
        <f t="shared" si="9"/>
        <v>42640</v>
      </c>
      <c r="B600">
        <v>270</v>
      </c>
      <c r="C600">
        <v>81.09352667</v>
      </c>
      <c r="D600">
        <v>-144.5403567</v>
      </c>
    </row>
    <row r="601" spans="1:4">
      <c r="A601" s="1">
        <f t="shared" si="9"/>
        <v>42640.04</v>
      </c>
      <c r="B601">
        <v>270.04</v>
      </c>
      <c r="C601">
        <v>81.09538333</v>
      </c>
      <c r="D601">
        <v>-144.483135</v>
      </c>
    </row>
    <row r="602" spans="1:4">
      <c r="A602" s="1">
        <f t="shared" si="9"/>
        <v>42640.08</v>
      </c>
      <c r="B602">
        <v>270.08</v>
      </c>
      <c r="C602">
        <v>81.09749333</v>
      </c>
      <c r="D602">
        <v>-144.421525</v>
      </c>
    </row>
    <row r="603" spans="1:4">
      <c r="A603" s="1">
        <f t="shared" si="9"/>
        <v>42640.13</v>
      </c>
      <c r="B603">
        <v>270.13</v>
      </c>
      <c r="C603">
        <v>81.099205</v>
      </c>
      <c r="D603">
        <v>-144.3602117</v>
      </c>
    </row>
    <row r="604" spans="1:4">
      <c r="A604" s="1">
        <f t="shared" si="9"/>
        <v>42640.17</v>
      </c>
      <c r="B604">
        <v>270.17</v>
      </c>
      <c r="C604">
        <v>81.09969667</v>
      </c>
      <c r="D604">
        <v>-144.3004017</v>
      </c>
    </row>
    <row r="605" spans="1:4">
      <c r="A605" s="1">
        <f t="shared" si="9"/>
        <v>42640.21</v>
      </c>
      <c r="B605">
        <v>270.21</v>
      </c>
      <c r="C605">
        <v>81.09955333</v>
      </c>
      <c r="D605">
        <v>-144.24274</v>
      </c>
    </row>
    <row r="606" spans="1:4">
      <c r="A606" s="1">
        <f t="shared" si="9"/>
        <v>42640.25</v>
      </c>
      <c r="B606">
        <v>270.25</v>
      </c>
      <c r="C606">
        <v>81.10000167</v>
      </c>
      <c r="D606">
        <v>-144.187305</v>
      </c>
    </row>
    <row r="607" spans="1:4">
      <c r="A607" s="1">
        <f t="shared" si="9"/>
        <v>42640.29</v>
      </c>
      <c r="B607">
        <v>270.29</v>
      </c>
      <c r="C607">
        <v>81.10104167</v>
      </c>
      <c r="D607">
        <v>-144.1339233</v>
      </c>
    </row>
    <row r="608" spans="1:4">
      <c r="A608" s="1">
        <f t="shared" si="9"/>
        <v>42640.33</v>
      </c>
      <c r="B608">
        <v>270.33</v>
      </c>
      <c r="C608">
        <v>81.10306167</v>
      </c>
      <c r="D608">
        <v>-144.0836483</v>
      </c>
    </row>
    <row r="609" spans="1:4">
      <c r="A609" s="1">
        <f t="shared" si="9"/>
        <v>42640.38</v>
      </c>
      <c r="B609">
        <v>270.38</v>
      </c>
      <c r="C609">
        <v>81.106205</v>
      </c>
      <c r="D609">
        <v>-144.0329033</v>
      </c>
    </row>
    <row r="610" spans="1:4">
      <c r="A610" s="1">
        <f t="shared" si="9"/>
        <v>42640.42</v>
      </c>
      <c r="B610">
        <v>270.42</v>
      </c>
      <c r="C610">
        <v>81.10997667</v>
      </c>
      <c r="D610">
        <v>-143.979925</v>
      </c>
    </row>
    <row r="611" spans="1:4">
      <c r="A611" s="1">
        <f t="shared" si="9"/>
        <v>42640.46</v>
      </c>
      <c r="B611">
        <v>270.46</v>
      </c>
      <c r="C611">
        <v>81.113945</v>
      </c>
      <c r="D611">
        <v>-143.923215</v>
      </c>
    </row>
    <row r="612" spans="1:4">
      <c r="A612" s="1">
        <f t="shared" si="9"/>
        <v>42640.5</v>
      </c>
      <c r="B612">
        <v>270.5</v>
      </c>
      <c r="C612">
        <v>81.11807333</v>
      </c>
      <c r="D612">
        <v>-143.862125</v>
      </c>
    </row>
    <row r="613" spans="1:4">
      <c r="A613" s="1">
        <f t="shared" si="9"/>
        <v>42640.54</v>
      </c>
      <c r="B613">
        <v>270.54</v>
      </c>
      <c r="C613">
        <v>81.12205833</v>
      </c>
      <c r="D613">
        <v>-143.7958433</v>
      </c>
    </row>
    <row r="614" spans="1:4">
      <c r="A614" s="1">
        <f t="shared" si="9"/>
        <v>42640.58</v>
      </c>
      <c r="B614">
        <v>270.58</v>
      </c>
      <c r="C614">
        <v>81.12448333</v>
      </c>
      <c r="D614">
        <v>-143.7282833</v>
      </c>
    </row>
    <row r="615" spans="1:4">
      <c r="A615" s="1">
        <f t="shared" si="9"/>
        <v>42640.63</v>
      </c>
      <c r="B615">
        <v>270.63</v>
      </c>
      <c r="C615">
        <v>81.125215</v>
      </c>
      <c r="D615">
        <v>-143.6662283</v>
      </c>
    </row>
    <row r="616" spans="1:4">
      <c r="A616" s="1">
        <f t="shared" si="9"/>
        <v>42640.67</v>
      </c>
      <c r="B616">
        <v>270.67</v>
      </c>
      <c r="C616">
        <v>81.124955</v>
      </c>
      <c r="D616">
        <v>-143.6158133</v>
      </c>
    </row>
    <row r="617" spans="1:4">
      <c r="A617" s="1">
        <f t="shared" si="9"/>
        <v>42640.71</v>
      </c>
      <c r="B617">
        <v>270.71</v>
      </c>
      <c r="C617">
        <v>81.12486333</v>
      </c>
      <c r="D617">
        <v>-143.5773583</v>
      </c>
    </row>
    <row r="618" spans="1:4">
      <c r="A618" s="1">
        <f t="shared" si="9"/>
        <v>42640.75</v>
      </c>
      <c r="B618">
        <v>270.75</v>
      </c>
      <c r="C618">
        <v>81.12607667</v>
      </c>
      <c r="D618">
        <v>-143.5485</v>
      </c>
    </row>
    <row r="619" spans="1:4">
      <c r="A619" s="1">
        <f t="shared" si="9"/>
        <v>42640.79</v>
      </c>
      <c r="B619">
        <v>270.79</v>
      </c>
      <c r="C619">
        <v>81.127125</v>
      </c>
      <c r="D619">
        <v>-143.5208133</v>
      </c>
    </row>
    <row r="620" spans="1:4">
      <c r="A620" s="1">
        <f t="shared" si="9"/>
        <v>42640.83</v>
      </c>
      <c r="B620">
        <v>270.83</v>
      </c>
      <c r="C620">
        <v>81.12832833</v>
      </c>
      <c r="D620">
        <v>-143.4971267</v>
      </c>
    </row>
    <row r="621" spans="1:4">
      <c r="A621" s="1">
        <f t="shared" si="9"/>
        <v>42640.88</v>
      </c>
      <c r="B621">
        <v>270.88</v>
      </c>
      <c r="C621">
        <v>81.13092667</v>
      </c>
      <c r="D621">
        <v>-143.4787783</v>
      </c>
    </row>
    <row r="622" spans="1:4">
      <c r="A622" s="1">
        <f t="shared" si="9"/>
        <v>42640.92</v>
      </c>
      <c r="B622">
        <v>270.92</v>
      </c>
      <c r="C622">
        <v>81.133905</v>
      </c>
      <c r="D622">
        <v>-143.4587517</v>
      </c>
    </row>
    <row r="623" spans="1:4">
      <c r="A623" s="1">
        <f t="shared" si="9"/>
        <v>42640.96</v>
      </c>
      <c r="B623">
        <v>270.96</v>
      </c>
      <c r="C623">
        <v>81.13585</v>
      </c>
      <c r="D623">
        <v>-143.4399633</v>
      </c>
    </row>
    <row r="624" spans="1:4">
      <c r="A624" s="1">
        <f t="shared" si="9"/>
        <v>42641</v>
      </c>
      <c r="B624">
        <v>271</v>
      </c>
      <c r="C624">
        <v>81.13734833</v>
      </c>
      <c r="D624">
        <v>-143.419655</v>
      </c>
    </row>
    <row r="625" spans="1:4">
      <c r="A625" s="1">
        <f t="shared" si="9"/>
        <v>42641.04</v>
      </c>
      <c r="B625">
        <v>271.04</v>
      </c>
      <c r="C625">
        <v>81.13848</v>
      </c>
      <c r="D625">
        <v>-143.396955</v>
      </c>
    </row>
    <row r="626" spans="1:4">
      <c r="A626" s="1">
        <f t="shared" si="9"/>
        <v>42641.08</v>
      </c>
      <c r="B626">
        <v>271.08</v>
      </c>
      <c r="C626">
        <v>81.13916667</v>
      </c>
      <c r="D626">
        <v>-143.3721233</v>
      </c>
    </row>
    <row r="627" spans="1:4">
      <c r="A627" s="1">
        <f t="shared" si="9"/>
        <v>42641.13</v>
      </c>
      <c r="B627">
        <v>271.13</v>
      </c>
      <c r="C627">
        <v>81.14023333</v>
      </c>
      <c r="D627">
        <v>-143.3440667</v>
      </c>
    </row>
    <row r="628" spans="1:4">
      <c r="A628" s="1">
        <f t="shared" si="9"/>
        <v>42641.17</v>
      </c>
      <c r="B628">
        <v>271.17</v>
      </c>
      <c r="C628">
        <v>81.14121167</v>
      </c>
      <c r="D628">
        <v>-143.313785</v>
      </c>
    </row>
    <row r="629" spans="1:4">
      <c r="A629" s="1">
        <f t="shared" si="9"/>
        <v>42641.21</v>
      </c>
      <c r="B629">
        <v>271.21</v>
      </c>
      <c r="C629">
        <v>81.14124333</v>
      </c>
      <c r="D629">
        <v>-143.2898283</v>
      </c>
    </row>
    <row r="630" spans="1:4">
      <c r="A630" s="1">
        <f t="shared" si="9"/>
        <v>42641.25</v>
      </c>
      <c r="B630">
        <v>271.25</v>
      </c>
      <c r="C630">
        <v>81.14121167</v>
      </c>
      <c r="D630">
        <v>-143.2732217</v>
      </c>
    </row>
    <row r="631" spans="1:4">
      <c r="A631" s="1">
        <f t="shared" si="9"/>
        <v>42641.29</v>
      </c>
      <c r="B631">
        <v>271.29</v>
      </c>
      <c r="C631">
        <v>81.14187833</v>
      </c>
      <c r="D631">
        <v>-143.2628867</v>
      </c>
    </row>
    <row r="632" spans="1:4">
      <c r="A632" s="1">
        <f t="shared" si="9"/>
        <v>42641.33</v>
      </c>
      <c r="B632">
        <v>271.33</v>
      </c>
      <c r="C632">
        <v>81.14370667</v>
      </c>
      <c r="D632">
        <v>-143.256155</v>
      </c>
    </row>
    <row r="633" spans="1:4">
      <c r="A633" s="1">
        <f t="shared" si="9"/>
        <v>42641.38</v>
      </c>
      <c r="B633">
        <v>271.38</v>
      </c>
      <c r="C633">
        <v>81.14636</v>
      </c>
      <c r="D633">
        <v>-143.2515117</v>
      </c>
    </row>
    <row r="634" spans="1:4">
      <c r="A634" s="1">
        <f t="shared" si="9"/>
        <v>42641.42</v>
      </c>
      <c r="B634">
        <v>271.42</v>
      </c>
      <c r="C634">
        <v>81.15022667</v>
      </c>
      <c r="D634">
        <v>-143.245745</v>
      </c>
    </row>
    <row r="635" spans="1:4">
      <c r="A635" s="1">
        <f t="shared" si="9"/>
        <v>42641.46</v>
      </c>
      <c r="B635">
        <v>271.46</v>
      </c>
      <c r="C635">
        <v>81.15500667</v>
      </c>
      <c r="D635">
        <v>-143.2302533</v>
      </c>
    </row>
    <row r="636" spans="1:4">
      <c r="A636" s="1">
        <f t="shared" si="9"/>
        <v>42641.5</v>
      </c>
      <c r="B636">
        <v>271.5</v>
      </c>
      <c r="C636">
        <v>81.15965833</v>
      </c>
      <c r="D636">
        <v>-143.202685</v>
      </c>
    </row>
    <row r="637" spans="1:4">
      <c r="A637" s="1">
        <f t="shared" si="9"/>
        <v>42641.54</v>
      </c>
      <c r="B637">
        <v>271.54</v>
      </c>
      <c r="C637">
        <v>81.16226167</v>
      </c>
      <c r="D637">
        <v>-143.1706633</v>
      </c>
    </row>
    <row r="638" spans="1:4">
      <c r="A638" s="1">
        <f t="shared" si="9"/>
        <v>42641.58</v>
      </c>
      <c r="B638">
        <v>271.58</v>
      </c>
      <c r="C638">
        <v>81.16119833</v>
      </c>
      <c r="D638">
        <v>-143.1393083</v>
      </c>
    </row>
    <row r="639" spans="1:4">
      <c r="A639" s="1">
        <f t="shared" si="9"/>
        <v>42641.63</v>
      </c>
      <c r="B639">
        <v>271.63</v>
      </c>
      <c r="C639">
        <v>81.15883167</v>
      </c>
      <c r="D639">
        <v>-143.106345</v>
      </c>
    </row>
    <row r="640" spans="1:4">
      <c r="A640" s="1">
        <f t="shared" si="9"/>
        <v>42641.67</v>
      </c>
      <c r="B640">
        <v>271.67</v>
      </c>
      <c r="C640">
        <v>81.15606</v>
      </c>
      <c r="D640">
        <v>-143.07246</v>
      </c>
    </row>
    <row r="641" spans="1:4">
      <c r="A641" s="1">
        <f t="shared" si="9"/>
        <v>42641.71</v>
      </c>
      <c r="B641">
        <v>271.71</v>
      </c>
      <c r="C641">
        <v>81.15330667</v>
      </c>
      <c r="D641">
        <v>-143.0431817</v>
      </c>
    </row>
    <row r="642" spans="1:4">
      <c r="A642" s="1">
        <f t="shared" ref="A642:A705" si="10">B642+42370</f>
        <v>42641.75</v>
      </c>
      <c r="B642">
        <v>271.75</v>
      </c>
      <c r="C642">
        <v>81.15056667</v>
      </c>
      <c r="D642">
        <v>-143.0182467</v>
      </c>
    </row>
    <row r="643" spans="1:4">
      <c r="A643" s="1">
        <f t="shared" si="10"/>
        <v>42641.79</v>
      </c>
      <c r="B643">
        <v>271.79</v>
      </c>
      <c r="C643">
        <v>81.14878333</v>
      </c>
      <c r="D643">
        <v>-142.9961867</v>
      </c>
    </row>
    <row r="644" spans="1:4">
      <c r="A644" s="1">
        <f t="shared" si="10"/>
        <v>42641.83</v>
      </c>
      <c r="B644">
        <v>271.83</v>
      </c>
      <c r="C644">
        <v>81.14838833</v>
      </c>
      <c r="D644">
        <v>-142.97686</v>
      </c>
    </row>
    <row r="645" spans="1:4">
      <c r="A645" s="1">
        <f t="shared" si="10"/>
        <v>42641.88</v>
      </c>
      <c r="B645">
        <v>271.88</v>
      </c>
      <c r="C645">
        <v>81.14892167</v>
      </c>
      <c r="D645">
        <v>-142.9590933</v>
      </c>
    </row>
    <row r="646" spans="1:4">
      <c r="A646" s="1">
        <f t="shared" si="10"/>
        <v>42641.92</v>
      </c>
      <c r="B646">
        <v>271.92</v>
      </c>
      <c r="C646">
        <v>81.15037667</v>
      </c>
      <c r="D646">
        <v>-142.9376033</v>
      </c>
    </row>
    <row r="647" spans="1:4">
      <c r="A647" s="1">
        <f t="shared" si="10"/>
        <v>42641.96</v>
      </c>
      <c r="B647">
        <v>271.96</v>
      </c>
      <c r="C647">
        <v>81.15247</v>
      </c>
      <c r="D647">
        <v>-142.907845</v>
      </c>
    </row>
    <row r="648" spans="1:4">
      <c r="A648" s="1">
        <f t="shared" si="10"/>
        <v>42642</v>
      </c>
      <c r="B648">
        <v>272</v>
      </c>
      <c r="C648">
        <v>81.154755</v>
      </c>
      <c r="D648">
        <v>-142.8702867</v>
      </c>
    </row>
    <row r="649" spans="1:4">
      <c r="A649" s="1">
        <f t="shared" si="10"/>
        <v>42642.04</v>
      </c>
      <c r="B649">
        <v>272.04</v>
      </c>
      <c r="C649">
        <v>81.15648333</v>
      </c>
      <c r="D649">
        <v>-142.8226317</v>
      </c>
    </row>
    <row r="650" spans="1:4">
      <c r="A650" s="1">
        <f t="shared" si="10"/>
        <v>42642.08</v>
      </c>
      <c r="B650">
        <v>272.08</v>
      </c>
      <c r="C650">
        <v>81.15732833</v>
      </c>
      <c r="D650">
        <v>-142.7673833</v>
      </c>
    </row>
    <row r="651" spans="1:4">
      <c r="A651" s="1">
        <f t="shared" si="10"/>
        <v>42642.13</v>
      </c>
      <c r="B651">
        <v>272.13</v>
      </c>
      <c r="C651">
        <v>81.15742667</v>
      </c>
      <c r="D651">
        <v>-142.7061733</v>
      </c>
    </row>
    <row r="652" spans="1:4">
      <c r="A652" s="1">
        <f t="shared" si="10"/>
        <v>42642.17</v>
      </c>
      <c r="B652">
        <v>272.17</v>
      </c>
      <c r="C652">
        <v>81.156185</v>
      </c>
      <c r="D652">
        <v>-142.6473233</v>
      </c>
    </row>
    <row r="653" spans="1:4">
      <c r="A653" s="1">
        <f t="shared" si="10"/>
        <v>42642.21</v>
      </c>
      <c r="B653">
        <v>272.21</v>
      </c>
      <c r="C653">
        <v>81.15411</v>
      </c>
      <c r="D653">
        <v>-142.5943517</v>
      </c>
    </row>
    <row r="654" spans="1:4">
      <c r="A654" s="1">
        <f t="shared" si="10"/>
        <v>42642.25</v>
      </c>
      <c r="B654">
        <v>272.25</v>
      </c>
      <c r="C654">
        <v>81.15218833</v>
      </c>
      <c r="D654">
        <v>-142.54807</v>
      </c>
    </row>
    <row r="655" spans="1:4">
      <c r="A655" s="1">
        <f t="shared" si="10"/>
        <v>42642.29</v>
      </c>
      <c r="B655">
        <v>272.29</v>
      </c>
      <c r="C655">
        <v>81.15077667</v>
      </c>
      <c r="D655">
        <v>-142.50767</v>
      </c>
    </row>
    <row r="656" spans="1:4">
      <c r="A656" s="1">
        <f t="shared" si="10"/>
        <v>42642.33</v>
      </c>
      <c r="B656">
        <v>272.33</v>
      </c>
      <c r="C656">
        <v>81.15021833</v>
      </c>
      <c r="D656">
        <v>-142.4723967</v>
      </c>
    </row>
    <row r="657" spans="1:4">
      <c r="A657" s="1">
        <f t="shared" si="10"/>
        <v>42642.38</v>
      </c>
      <c r="B657">
        <v>272.38</v>
      </c>
      <c r="C657">
        <v>81.150905</v>
      </c>
      <c r="D657">
        <v>-142.4388933</v>
      </c>
    </row>
    <row r="658" spans="1:4">
      <c r="A658" s="1">
        <f t="shared" si="10"/>
        <v>42642.42</v>
      </c>
      <c r="B658">
        <v>272.42</v>
      </c>
      <c r="C658">
        <v>81.15243667</v>
      </c>
      <c r="D658">
        <v>-142.40283</v>
      </c>
    </row>
    <row r="659" spans="1:4">
      <c r="A659" s="1">
        <f t="shared" si="10"/>
        <v>42642.46</v>
      </c>
      <c r="B659">
        <v>272.46</v>
      </c>
      <c r="C659">
        <v>81.154345</v>
      </c>
      <c r="D659">
        <v>-142.3619117</v>
      </c>
    </row>
    <row r="660" spans="1:4">
      <c r="A660" s="1">
        <f t="shared" si="10"/>
        <v>42642.5</v>
      </c>
      <c r="B660">
        <v>272.5</v>
      </c>
      <c r="C660">
        <v>81.156435</v>
      </c>
      <c r="D660">
        <v>-142.3147417</v>
      </c>
    </row>
    <row r="661" spans="1:4">
      <c r="A661" s="1">
        <f t="shared" si="10"/>
        <v>42642.54</v>
      </c>
      <c r="B661">
        <v>272.54</v>
      </c>
      <c r="C661">
        <v>81.1581</v>
      </c>
      <c r="D661">
        <v>-142.261385</v>
      </c>
    </row>
    <row r="662" spans="1:4">
      <c r="A662" s="1">
        <f t="shared" si="10"/>
        <v>42642.58</v>
      </c>
      <c r="B662">
        <v>272.58</v>
      </c>
      <c r="C662">
        <v>81.15905</v>
      </c>
      <c r="D662">
        <v>-142.2045967</v>
      </c>
    </row>
    <row r="663" spans="1:4">
      <c r="A663" s="1">
        <f t="shared" si="10"/>
        <v>42642.63</v>
      </c>
      <c r="B663">
        <v>272.63</v>
      </c>
      <c r="C663">
        <v>81.158695</v>
      </c>
      <c r="D663">
        <v>-142.14752</v>
      </c>
    </row>
    <row r="664" spans="1:4">
      <c r="A664" s="1">
        <f t="shared" si="10"/>
        <v>42642.67</v>
      </c>
      <c r="B664">
        <v>272.67</v>
      </c>
      <c r="C664">
        <v>81.15691167</v>
      </c>
      <c r="D664">
        <v>-142.0924383</v>
      </c>
    </row>
    <row r="665" spans="1:4">
      <c r="A665" s="1">
        <f t="shared" si="10"/>
        <v>42642.71</v>
      </c>
      <c r="B665">
        <v>272.71</v>
      </c>
      <c r="C665">
        <v>81.15473333</v>
      </c>
      <c r="D665">
        <v>-142.0424217</v>
      </c>
    </row>
    <row r="666" spans="1:4">
      <c r="A666" s="1">
        <f t="shared" si="10"/>
        <v>42642.75</v>
      </c>
      <c r="B666">
        <v>272.75</v>
      </c>
      <c r="C666">
        <v>81.15235833</v>
      </c>
      <c r="D666">
        <v>-141.9976067</v>
      </c>
    </row>
    <row r="667" spans="1:4">
      <c r="A667" s="1">
        <f t="shared" si="10"/>
        <v>42642.79</v>
      </c>
      <c r="B667">
        <v>272.79</v>
      </c>
      <c r="C667">
        <v>81.15017</v>
      </c>
      <c r="D667">
        <v>-141.96005</v>
      </c>
    </row>
    <row r="668" spans="1:4">
      <c r="A668" s="1">
        <f t="shared" si="10"/>
        <v>42642.83</v>
      </c>
      <c r="B668">
        <v>272.83</v>
      </c>
      <c r="C668">
        <v>81.14873333</v>
      </c>
      <c r="D668">
        <v>-141.9242233</v>
      </c>
    </row>
    <row r="669" spans="1:4">
      <c r="A669" s="1">
        <f t="shared" si="10"/>
        <v>42642.88</v>
      </c>
      <c r="B669">
        <v>272.88</v>
      </c>
      <c r="C669">
        <v>81.14802</v>
      </c>
      <c r="D669">
        <v>-141.8888733</v>
      </c>
    </row>
    <row r="670" spans="1:4">
      <c r="A670" s="1">
        <f t="shared" si="10"/>
        <v>42642.92</v>
      </c>
      <c r="B670">
        <v>272.92</v>
      </c>
      <c r="C670">
        <v>81.14816333</v>
      </c>
      <c r="D670">
        <v>-141.8495283</v>
      </c>
    </row>
    <row r="671" spans="1:4">
      <c r="A671" s="1">
        <f t="shared" si="10"/>
        <v>42642.96</v>
      </c>
      <c r="B671">
        <v>272.96</v>
      </c>
      <c r="C671">
        <v>81.14853333</v>
      </c>
      <c r="D671">
        <v>-141.8068067</v>
      </c>
    </row>
    <row r="672" spans="1:4">
      <c r="A672" s="1">
        <f t="shared" si="10"/>
        <v>42643</v>
      </c>
      <c r="B672">
        <v>273</v>
      </c>
      <c r="C672">
        <v>81.14850833</v>
      </c>
      <c r="D672">
        <v>-141.75832</v>
      </c>
    </row>
    <row r="673" spans="1:4">
      <c r="A673" s="1">
        <f t="shared" si="10"/>
        <v>42643.04</v>
      </c>
      <c r="B673">
        <v>273.04</v>
      </c>
      <c r="C673">
        <v>81.14798167</v>
      </c>
      <c r="D673">
        <v>-141.7052133</v>
      </c>
    </row>
    <row r="674" spans="1:4">
      <c r="A674" s="1">
        <f t="shared" si="10"/>
        <v>42643.08</v>
      </c>
      <c r="B674">
        <v>273.08</v>
      </c>
      <c r="C674">
        <v>81.146545</v>
      </c>
      <c r="D674">
        <v>-141.648945</v>
      </c>
    </row>
    <row r="675" spans="1:4">
      <c r="A675" s="1">
        <f t="shared" si="10"/>
        <v>42643.13</v>
      </c>
      <c r="B675">
        <v>273.13</v>
      </c>
      <c r="C675">
        <v>81.14428333</v>
      </c>
      <c r="D675">
        <v>-141.5919817</v>
      </c>
    </row>
    <row r="676" spans="1:4">
      <c r="A676" s="1">
        <f t="shared" si="10"/>
        <v>42643.17</v>
      </c>
      <c r="B676">
        <v>273.17</v>
      </c>
      <c r="C676">
        <v>81.14099167</v>
      </c>
      <c r="D676">
        <v>-141.5409217</v>
      </c>
    </row>
    <row r="677" spans="1:4">
      <c r="A677" s="1">
        <f t="shared" si="10"/>
        <v>42643.21</v>
      </c>
      <c r="B677">
        <v>273.21</v>
      </c>
      <c r="C677">
        <v>81.13751</v>
      </c>
      <c r="D677">
        <v>-141.4985217</v>
      </c>
    </row>
    <row r="678" spans="1:4">
      <c r="A678" s="1">
        <f t="shared" si="10"/>
        <v>42643.25</v>
      </c>
      <c r="B678">
        <v>273.25</v>
      </c>
      <c r="C678">
        <v>81.134255</v>
      </c>
      <c r="D678">
        <v>-141.4636667</v>
      </c>
    </row>
    <row r="679" spans="1:4">
      <c r="A679" s="1">
        <f t="shared" si="10"/>
        <v>42643.29</v>
      </c>
      <c r="B679">
        <v>273.29</v>
      </c>
      <c r="C679">
        <v>81.13150833</v>
      </c>
      <c r="D679">
        <v>-141.43432</v>
      </c>
    </row>
    <row r="680" spans="1:4">
      <c r="A680" s="1">
        <f t="shared" si="10"/>
        <v>42643.33</v>
      </c>
      <c r="B680">
        <v>273.33</v>
      </c>
      <c r="C680">
        <v>81.12910833</v>
      </c>
      <c r="D680">
        <v>-141.41005</v>
      </c>
    </row>
    <row r="681" spans="1:4">
      <c r="A681" s="1">
        <f t="shared" si="10"/>
        <v>42643.38</v>
      </c>
      <c r="B681">
        <v>273.38</v>
      </c>
      <c r="C681">
        <v>81.12733833</v>
      </c>
      <c r="D681">
        <v>-141.3899967</v>
      </c>
    </row>
    <row r="682" spans="1:4">
      <c r="A682" s="1">
        <f t="shared" si="10"/>
        <v>42643.42</v>
      </c>
      <c r="B682">
        <v>273.42</v>
      </c>
      <c r="C682">
        <v>81.12657667</v>
      </c>
      <c r="D682">
        <v>-141.3714833</v>
      </c>
    </row>
    <row r="683" spans="1:4">
      <c r="A683" s="1">
        <f t="shared" si="10"/>
        <v>42643.46</v>
      </c>
      <c r="B683">
        <v>273.46</v>
      </c>
      <c r="C683">
        <v>81.12696333</v>
      </c>
      <c r="D683">
        <v>-141.3498033</v>
      </c>
    </row>
    <row r="684" spans="1:4">
      <c r="A684" s="1">
        <f t="shared" si="10"/>
        <v>42643.5</v>
      </c>
      <c r="B684">
        <v>273.5</v>
      </c>
      <c r="C684">
        <v>81.128225</v>
      </c>
      <c r="D684">
        <v>-141.325145</v>
      </c>
    </row>
    <row r="685" spans="1:4">
      <c r="A685" s="1">
        <f t="shared" si="10"/>
        <v>42643.54</v>
      </c>
      <c r="B685">
        <v>273.54</v>
      </c>
      <c r="C685">
        <v>81.12983167</v>
      </c>
      <c r="D685">
        <v>-141.2985267</v>
      </c>
    </row>
    <row r="686" spans="1:4">
      <c r="A686" s="1">
        <f t="shared" si="10"/>
        <v>42643.58</v>
      </c>
      <c r="B686">
        <v>273.58</v>
      </c>
      <c r="C686">
        <v>81.13142</v>
      </c>
      <c r="D686">
        <v>-141.2692667</v>
      </c>
    </row>
    <row r="687" spans="1:4">
      <c r="A687" s="1">
        <f t="shared" si="10"/>
        <v>42643.63</v>
      </c>
      <c r="B687">
        <v>273.63</v>
      </c>
      <c r="C687">
        <v>81.13216167</v>
      </c>
      <c r="D687">
        <v>-141.2391133</v>
      </c>
    </row>
    <row r="688" spans="1:4">
      <c r="A688" s="1">
        <f t="shared" si="10"/>
        <v>42643.67</v>
      </c>
      <c r="B688">
        <v>273.67</v>
      </c>
      <c r="C688">
        <v>81.13242833</v>
      </c>
      <c r="D688">
        <v>-141.2136283</v>
      </c>
    </row>
    <row r="689" spans="1:4">
      <c r="A689" s="1">
        <f t="shared" si="10"/>
        <v>42643.71</v>
      </c>
      <c r="B689">
        <v>273.71</v>
      </c>
      <c r="C689">
        <v>81.13223667</v>
      </c>
      <c r="D689">
        <v>-141.1939733</v>
      </c>
    </row>
    <row r="690" spans="1:4">
      <c r="A690" s="1">
        <f t="shared" si="10"/>
        <v>42643.75</v>
      </c>
      <c r="B690">
        <v>273.75</v>
      </c>
      <c r="C690">
        <v>81.131965</v>
      </c>
      <c r="D690">
        <v>-141.1792483</v>
      </c>
    </row>
    <row r="691" spans="1:4">
      <c r="A691" s="1">
        <f t="shared" si="10"/>
        <v>42643.79</v>
      </c>
      <c r="B691">
        <v>273.79</v>
      </c>
      <c r="C691">
        <v>81.131965</v>
      </c>
      <c r="D691">
        <v>-141.169805</v>
      </c>
    </row>
    <row r="692" spans="1:4">
      <c r="A692" s="1">
        <f t="shared" si="10"/>
        <v>42643.83</v>
      </c>
      <c r="B692">
        <v>273.83</v>
      </c>
      <c r="C692">
        <v>81.13247</v>
      </c>
      <c r="D692">
        <v>-141.165065</v>
      </c>
    </row>
    <row r="693" spans="1:4">
      <c r="A693" s="1">
        <f t="shared" si="10"/>
        <v>42643.88</v>
      </c>
      <c r="B693">
        <v>273.88</v>
      </c>
      <c r="C693">
        <v>81.13365833</v>
      </c>
      <c r="D693">
        <v>-141.1629617</v>
      </c>
    </row>
    <row r="694" spans="1:4">
      <c r="A694" s="1">
        <f t="shared" si="10"/>
        <v>42643.92</v>
      </c>
      <c r="B694">
        <v>273.92</v>
      </c>
      <c r="C694">
        <v>81.136095</v>
      </c>
      <c r="D694">
        <v>-141.1601283</v>
      </c>
    </row>
    <row r="695" spans="1:4">
      <c r="A695" s="1">
        <f t="shared" si="10"/>
        <v>42643.96</v>
      </c>
      <c r="B695">
        <v>273.96</v>
      </c>
      <c r="C695">
        <v>81.13960667</v>
      </c>
      <c r="D695">
        <v>-141.1545583</v>
      </c>
    </row>
    <row r="696" spans="1:4">
      <c r="A696" s="1">
        <f t="shared" si="10"/>
        <v>42644</v>
      </c>
      <c r="B696">
        <v>274</v>
      </c>
      <c r="C696">
        <v>81.14362667</v>
      </c>
      <c r="D696">
        <v>-141.1445267</v>
      </c>
    </row>
    <row r="697" spans="1:4">
      <c r="A697" s="1">
        <f t="shared" si="10"/>
        <v>42644.04</v>
      </c>
      <c r="B697">
        <v>274.04</v>
      </c>
      <c r="C697">
        <v>81.14737</v>
      </c>
      <c r="D697">
        <v>-141.130645</v>
      </c>
    </row>
    <row r="698" spans="1:4">
      <c r="A698" s="1">
        <f t="shared" si="10"/>
        <v>42644.08</v>
      </c>
      <c r="B698">
        <v>274.08</v>
      </c>
      <c r="C698">
        <v>81.15004333</v>
      </c>
      <c r="D698">
        <v>-141.1142167</v>
      </c>
    </row>
    <row r="699" spans="1:4">
      <c r="A699" s="1">
        <f t="shared" si="10"/>
        <v>42644.13</v>
      </c>
      <c r="B699">
        <v>274.13</v>
      </c>
      <c r="C699">
        <v>81.15224833</v>
      </c>
      <c r="D699">
        <v>-141.0980833</v>
      </c>
    </row>
    <row r="700" spans="1:4">
      <c r="A700" s="1">
        <f t="shared" si="10"/>
        <v>42644.17</v>
      </c>
      <c r="B700">
        <v>274.17</v>
      </c>
      <c r="C700">
        <v>81.15327333</v>
      </c>
      <c r="D700">
        <v>-141.0849583</v>
      </c>
    </row>
    <row r="701" spans="1:4">
      <c r="A701" s="1">
        <f t="shared" si="10"/>
        <v>42644.21</v>
      </c>
      <c r="B701">
        <v>274.21</v>
      </c>
      <c r="C701">
        <v>81.15418333</v>
      </c>
      <c r="D701">
        <v>-141.0750583</v>
      </c>
    </row>
    <row r="702" spans="1:4">
      <c r="A702" s="1">
        <f t="shared" si="10"/>
        <v>42644.25</v>
      </c>
      <c r="B702">
        <v>274.25</v>
      </c>
      <c r="C702">
        <v>81.15525833</v>
      </c>
      <c r="D702">
        <v>-141.069045</v>
      </c>
    </row>
    <row r="703" spans="1:4">
      <c r="A703" s="1">
        <f t="shared" si="10"/>
        <v>42644.29</v>
      </c>
      <c r="B703">
        <v>274.29</v>
      </c>
      <c r="C703">
        <v>81.156955</v>
      </c>
      <c r="D703">
        <v>-141.0660667</v>
      </c>
    </row>
    <row r="704" spans="1:4">
      <c r="A704" s="1">
        <f t="shared" si="10"/>
        <v>42644.33</v>
      </c>
      <c r="B704">
        <v>274.33</v>
      </c>
      <c r="C704">
        <v>81.15944667</v>
      </c>
      <c r="D704">
        <v>-141.0647767</v>
      </c>
    </row>
    <row r="705" spans="1:4">
      <c r="A705" s="1">
        <f t="shared" si="10"/>
        <v>42644.38</v>
      </c>
      <c r="B705">
        <v>274.38</v>
      </c>
      <c r="C705">
        <v>81.16319</v>
      </c>
      <c r="D705">
        <v>-141.0644983</v>
      </c>
    </row>
    <row r="706" spans="1:4">
      <c r="A706" s="1">
        <f t="shared" ref="A706:A769" si="11">B706+42370</f>
        <v>42644.42</v>
      </c>
      <c r="B706">
        <v>274.42</v>
      </c>
      <c r="C706">
        <v>81.16811167</v>
      </c>
      <c r="D706">
        <v>-141.063115</v>
      </c>
    </row>
    <row r="707" spans="1:4">
      <c r="A707" s="1">
        <f t="shared" si="11"/>
        <v>42644.46</v>
      </c>
      <c r="B707">
        <v>274.46</v>
      </c>
      <c r="C707">
        <v>81.17386667</v>
      </c>
      <c r="D707">
        <v>-141.0584533</v>
      </c>
    </row>
    <row r="708" spans="1:4">
      <c r="A708" s="1">
        <f t="shared" si="11"/>
        <v>42644.5</v>
      </c>
      <c r="B708">
        <v>274.5</v>
      </c>
      <c r="C708">
        <v>81.17990667</v>
      </c>
      <c r="D708">
        <v>-141.0501017</v>
      </c>
    </row>
    <row r="709" spans="1:4">
      <c r="A709" s="1">
        <f t="shared" si="11"/>
        <v>42644.54</v>
      </c>
      <c r="B709">
        <v>274.54</v>
      </c>
      <c r="C709">
        <v>81.1862</v>
      </c>
      <c r="D709">
        <v>-141.0379567</v>
      </c>
    </row>
    <row r="710" spans="1:4">
      <c r="A710" s="1">
        <f t="shared" si="11"/>
        <v>42644.58</v>
      </c>
      <c r="B710">
        <v>274.58</v>
      </c>
      <c r="C710">
        <v>81.19246833</v>
      </c>
      <c r="D710">
        <v>-141.0225183</v>
      </c>
    </row>
    <row r="711" spans="1:4">
      <c r="A711" s="1">
        <f t="shared" si="11"/>
        <v>42644.63</v>
      </c>
      <c r="B711">
        <v>274.63</v>
      </c>
      <c r="C711">
        <v>81.198405</v>
      </c>
      <c r="D711">
        <v>-141.0066867</v>
      </c>
    </row>
    <row r="712" spans="1:4">
      <c r="A712" s="1">
        <f t="shared" si="11"/>
        <v>42644.67</v>
      </c>
      <c r="B712">
        <v>274.67</v>
      </c>
      <c r="C712">
        <v>81.20375667</v>
      </c>
      <c r="D712">
        <v>-140.9917283</v>
      </c>
    </row>
    <row r="713" spans="1:4">
      <c r="A713" s="1">
        <f t="shared" si="11"/>
        <v>42644.71</v>
      </c>
      <c r="B713">
        <v>274.71</v>
      </c>
      <c r="C713">
        <v>81.20828</v>
      </c>
      <c r="D713">
        <v>-140.9789433</v>
      </c>
    </row>
    <row r="714" spans="1:4">
      <c r="A714" s="1">
        <f t="shared" si="11"/>
        <v>42644.75</v>
      </c>
      <c r="B714">
        <v>274.75</v>
      </c>
      <c r="C714">
        <v>81.21212667</v>
      </c>
      <c r="D714">
        <v>-140.9698317</v>
      </c>
    </row>
    <row r="715" spans="1:4">
      <c r="A715" s="1">
        <f t="shared" si="11"/>
        <v>42644.79</v>
      </c>
      <c r="B715">
        <v>274.79</v>
      </c>
      <c r="C715">
        <v>81.215255</v>
      </c>
      <c r="D715">
        <v>-140.96384</v>
      </c>
    </row>
    <row r="716" spans="1:4">
      <c r="A716" s="1">
        <f t="shared" si="11"/>
        <v>42644.83</v>
      </c>
      <c r="B716">
        <v>274.83</v>
      </c>
      <c r="C716">
        <v>81.217995</v>
      </c>
      <c r="D716">
        <v>-140.9578633</v>
      </c>
    </row>
    <row r="717" spans="1:4">
      <c r="A717" s="1">
        <f t="shared" si="11"/>
        <v>42644.88</v>
      </c>
      <c r="B717">
        <v>274.88</v>
      </c>
      <c r="C717">
        <v>81.22052</v>
      </c>
      <c r="D717">
        <v>-140.94823</v>
      </c>
    </row>
    <row r="718" spans="1:4">
      <c r="A718" s="1">
        <f t="shared" si="11"/>
        <v>42644.92</v>
      </c>
      <c r="B718">
        <v>274.92</v>
      </c>
      <c r="C718">
        <v>81.22280167</v>
      </c>
      <c r="D718">
        <v>-140.9301633</v>
      </c>
    </row>
    <row r="719" spans="1:4">
      <c r="A719" s="1">
        <f t="shared" si="11"/>
        <v>42644.96</v>
      </c>
      <c r="B719">
        <v>274.96</v>
      </c>
      <c r="C719">
        <v>81.22421333</v>
      </c>
      <c r="D719">
        <v>-140.89768</v>
      </c>
    </row>
    <row r="720" spans="1:4">
      <c r="A720" s="1">
        <f t="shared" si="11"/>
        <v>42645</v>
      </c>
      <c r="B720">
        <v>275</v>
      </c>
      <c r="C720">
        <v>81.22441167</v>
      </c>
      <c r="D720">
        <v>-140.8568583</v>
      </c>
    </row>
    <row r="721" spans="1:4">
      <c r="A721" s="1">
        <f t="shared" si="11"/>
        <v>42645.04</v>
      </c>
      <c r="B721">
        <v>275.04</v>
      </c>
      <c r="C721">
        <v>81.22422</v>
      </c>
      <c r="D721">
        <v>-140.813805</v>
      </c>
    </row>
    <row r="722" spans="1:4">
      <c r="A722" s="1">
        <f t="shared" si="11"/>
        <v>42645.08</v>
      </c>
      <c r="B722">
        <v>275.08</v>
      </c>
      <c r="C722">
        <v>81.22372333</v>
      </c>
      <c r="D722">
        <v>-140.7654317</v>
      </c>
    </row>
    <row r="723" spans="1:4">
      <c r="A723" s="1">
        <f t="shared" si="11"/>
        <v>42645.13</v>
      </c>
      <c r="B723">
        <v>275.13</v>
      </c>
      <c r="C723">
        <v>81.22284167</v>
      </c>
      <c r="D723">
        <v>-140.716205</v>
      </c>
    </row>
    <row r="724" spans="1:4">
      <c r="A724" s="1">
        <f t="shared" si="11"/>
        <v>42645.17</v>
      </c>
      <c r="B724">
        <v>275.17</v>
      </c>
      <c r="C724">
        <v>81.22145167</v>
      </c>
      <c r="D724">
        <v>-140.6702833</v>
      </c>
    </row>
    <row r="725" spans="1:4">
      <c r="A725" s="1">
        <f t="shared" si="11"/>
        <v>42645.21</v>
      </c>
      <c r="B725">
        <v>275.21</v>
      </c>
      <c r="C725">
        <v>81.21993167</v>
      </c>
      <c r="D725">
        <v>-140.6306783</v>
      </c>
    </row>
    <row r="726" spans="1:4">
      <c r="A726" s="1">
        <f t="shared" si="11"/>
        <v>42645.25</v>
      </c>
      <c r="B726">
        <v>275.25</v>
      </c>
      <c r="C726">
        <v>81.21869167</v>
      </c>
      <c r="D726">
        <v>-140.5995317</v>
      </c>
    </row>
    <row r="727" spans="1:4">
      <c r="A727" s="1">
        <f t="shared" si="11"/>
        <v>42645.29</v>
      </c>
      <c r="B727">
        <v>275.29</v>
      </c>
      <c r="C727">
        <v>81.21838667</v>
      </c>
      <c r="D727">
        <v>-140.5726433</v>
      </c>
    </row>
    <row r="728" spans="1:4">
      <c r="A728" s="1">
        <f t="shared" si="11"/>
        <v>42645.33</v>
      </c>
      <c r="B728">
        <v>275.33</v>
      </c>
      <c r="C728">
        <v>81.21872333</v>
      </c>
      <c r="D728">
        <v>-140.547455</v>
      </c>
    </row>
    <row r="729" spans="1:4">
      <c r="A729" s="1">
        <f t="shared" si="11"/>
        <v>42645.38</v>
      </c>
      <c r="B729">
        <v>275.38</v>
      </c>
      <c r="C729">
        <v>81.219755</v>
      </c>
      <c r="D729">
        <v>-140.5220617</v>
      </c>
    </row>
    <row r="730" spans="1:4">
      <c r="A730" s="1">
        <f t="shared" si="11"/>
        <v>42645.42</v>
      </c>
      <c r="B730">
        <v>275.42</v>
      </c>
      <c r="C730">
        <v>81.22117833</v>
      </c>
      <c r="D730">
        <v>-140.4942333</v>
      </c>
    </row>
    <row r="731" spans="1:4">
      <c r="A731" s="1">
        <f t="shared" si="11"/>
        <v>42645.46</v>
      </c>
      <c r="B731">
        <v>275.46</v>
      </c>
      <c r="C731">
        <v>81.22230833</v>
      </c>
      <c r="D731">
        <v>-140.46295</v>
      </c>
    </row>
    <row r="732" spans="1:4">
      <c r="A732" s="1">
        <f t="shared" si="11"/>
        <v>42645.5</v>
      </c>
      <c r="B732">
        <v>275.5</v>
      </c>
      <c r="C732">
        <v>81.223175</v>
      </c>
      <c r="D732">
        <v>-140.4279083</v>
      </c>
    </row>
    <row r="733" spans="1:4">
      <c r="A733" s="1">
        <f t="shared" si="11"/>
        <v>42645.54</v>
      </c>
      <c r="B733">
        <v>275.54</v>
      </c>
      <c r="C733">
        <v>81.22373333</v>
      </c>
      <c r="D733">
        <v>-140.38933</v>
      </c>
    </row>
    <row r="734" spans="1:4">
      <c r="A734" s="1">
        <f t="shared" si="11"/>
        <v>42645.58</v>
      </c>
      <c r="B734">
        <v>275.58</v>
      </c>
      <c r="C734">
        <v>81.22334333</v>
      </c>
      <c r="D734">
        <v>-140.34784</v>
      </c>
    </row>
    <row r="735" spans="1:4">
      <c r="A735" s="1">
        <f t="shared" si="11"/>
        <v>42645.63</v>
      </c>
      <c r="B735">
        <v>275.63</v>
      </c>
      <c r="C735">
        <v>81.22220167</v>
      </c>
      <c r="D735">
        <v>-140.30732</v>
      </c>
    </row>
    <row r="736" spans="1:4">
      <c r="A736" s="1">
        <f t="shared" si="11"/>
        <v>42645.67</v>
      </c>
      <c r="B736">
        <v>275.67</v>
      </c>
      <c r="C736">
        <v>81.220745</v>
      </c>
      <c r="D736">
        <v>-140.2717983</v>
      </c>
    </row>
    <row r="737" spans="1:4">
      <c r="A737" s="1">
        <f t="shared" si="11"/>
        <v>42645.71</v>
      </c>
      <c r="B737">
        <v>275.71</v>
      </c>
      <c r="C737">
        <v>81.21923333</v>
      </c>
      <c r="D737">
        <v>-140.24129</v>
      </c>
    </row>
    <row r="738" spans="1:4">
      <c r="A738" s="1">
        <f t="shared" si="11"/>
        <v>42645.75</v>
      </c>
      <c r="B738">
        <v>275.75</v>
      </c>
      <c r="C738">
        <v>81.21800667</v>
      </c>
      <c r="D738">
        <v>-140.2149667</v>
      </c>
    </row>
    <row r="739" spans="1:4">
      <c r="A739" s="1">
        <f t="shared" si="11"/>
        <v>42645.79</v>
      </c>
      <c r="B739">
        <v>275.79</v>
      </c>
      <c r="C739">
        <v>81.21702333</v>
      </c>
      <c r="D739">
        <v>-140.192075</v>
      </c>
    </row>
    <row r="740" spans="1:4">
      <c r="A740" s="1">
        <f t="shared" si="11"/>
        <v>42645.83</v>
      </c>
      <c r="B740">
        <v>275.83</v>
      </c>
      <c r="C740">
        <v>81.21644667</v>
      </c>
      <c r="D740">
        <v>-140.169895</v>
      </c>
    </row>
    <row r="741" spans="1:4">
      <c r="A741" s="1">
        <f t="shared" si="11"/>
        <v>42645.88</v>
      </c>
      <c r="B741">
        <v>275.88</v>
      </c>
      <c r="C741">
        <v>81.21612333</v>
      </c>
      <c r="D741">
        <v>-140.148065</v>
      </c>
    </row>
    <row r="742" spans="1:4">
      <c r="A742" s="1">
        <f t="shared" si="11"/>
        <v>42645.92</v>
      </c>
      <c r="B742">
        <v>275.92</v>
      </c>
      <c r="C742">
        <v>81.21624833</v>
      </c>
      <c r="D742">
        <v>-140.1254267</v>
      </c>
    </row>
    <row r="743" spans="1:4">
      <c r="A743" s="1">
        <f t="shared" si="11"/>
        <v>42645.96</v>
      </c>
      <c r="B743">
        <v>275.96</v>
      </c>
      <c r="C743">
        <v>81.21692333</v>
      </c>
      <c r="D743">
        <v>-140.1018483</v>
      </c>
    </row>
    <row r="744" spans="1:4">
      <c r="A744" s="1">
        <f t="shared" si="11"/>
        <v>42646</v>
      </c>
      <c r="B744">
        <v>276</v>
      </c>
      <c r="C744">
        <v>81.21794</v>
      </c>
      <c r="D744">
        <v>-140.0764317</v>
      </c>
    </row>
    <row r="745" spans="1:4">
      <c r="A745" s="1">
        <f t="shared" si="11"/>
        <v>42646.04</v>
      </c>
      <c r="B745">
        <v>276.04</v>
      </c>
      <c r="C745">
        <v>81.21928333</v>
      </c>
      <c r="D745">
        <v>-140.0486217</v>
      </c>
    </row>
    <row r="746" spans="1:4">
      <c r="A746" s="1">
        <f t="shared" si="11"/>
        <v>42646.08</v>
      </c>
      <c r="B746">
        <v>276.08</v>
      </c>
      <c r="C746">
        <v>81.22076333</v>
      </c>
      <c r="D746">
        <v>-140.017745</v>
      </c>
    </row>
    <row r="747" spans="1:4">
      <c r="A747" s="1">
        <f t="shared" si="11"/>
        <v>42646.13</v>
      </c>
      <c r="B747">
        <v>276.13</v>
      </c>
      <c r="C747">
        <v>81.222315</v>
      </c>
      <c r="D747">
        <v>-139.988485</v>
      </c>
    </row>
    <row r="748" spans="1:4">
      <c r="A748" s="1">
        <f t="shared" si="11"/>
        <v>42646.17</v>
      </c>
      <c r="B748">
        <v>276.17</v>
      </c>
      <c r="C748">
        <v>81.22373667</v>
      </c>
      <c r="D748">
        <v>-139.9634383</v>
      </c>
    </row>
    <row r="749" spans="1:4">
      <c r="A749" s="1">
        <f t="shared" si="11"/>
        <v>42646.21</v>
      </c>
      <c r="B749">
        <v>276.21</v>
      </c>
      <c r="C749">
        <v>81.225165</v>
      </c>
      <c r="D749">
        <v>-139.9447767</v>
      </c>
    </row>
    <row r="750" spans="1:4">
      <c r="A750" s="1">
        <f t="shared" si="11"/>
        <v>42646.25</v>
      </c>
      <c r="B750">
        <v>276.25</v>
      </c>
      <c r="C750">
        <v>81.22681667</v>
      </c>
      <c r="D750">
        <v>-139.9332083</v>
      </c>
    </row>
    <row r="751" spans="1:4">
      <c r="A751" s="1">
        <f t="shared" si="11"/>
        <v>42646.29</v>
      </c>
      <c r="B751">
        <v>276.29</v>
      </c>
      <c r="C751">
        <v>81.22839167</v>
      </c>
      <c r="D751">
        <v>-139.9268767</v>
      </c>
    </row>
    <row r="752" spans="1:4">
      <c r="A752" s="1">
        <f t="shared" si="11"/>
        <v>42646.33</v>
      </c>
      <c r="B752">
        <v>276.33</v>
      </c>
      <c r="C752">
        <v>81.22985167</v>
      </c>
      <c r="D752">
        <v>-139.9245283</v>
      </c>
    </row>
    <row r="753" spans="1:4">
      <c r="A753" s="1">
        <f t="shared" si="11"/>
        <v>42646.38</v>
      </c>
      <c r="B753">
        <v>276.38</v>
      </c>
      <c r="C753">
        <v>81.23101833</v>
      </c>
      <c r="D753">
        <v>-139.92334</v>
      </c>
    </row>
    <row r="754" spans="1:4">
      <c r="A754" s="1">
        <f t="shared" si="11"/>
        <v>42646.42</v>
      </c>
      <c r="B754">
        <v>276.42</v>
      </c>
      <c r="C754">
        <v>81.23117833</v>
      </c>
      <c r="D754">
        <v>-139.9230317</v>
      </c>
    </row>
    <row r="755" spans="1:4">
      <c r="A755" s="1">
        <f t="shared" si="11"/>
        <v>42646.46</v>
      </c>
      <c r="B755">
        <v>276.46</v>
      </c>
      <c r="C755">
        <v>81.22982</v>
      </c>
      <c r="D755">
        <v>-139.9266083</v>
      </c>
    </row>
    <row r="756" spans="1:4">
      <c r="A756" s="1">
        <f t="shared" si="11"/>
        <v>42646.5</v>
      </c>
      <c r="B756">
        <v>276.5</v>
      </c>
      <c r="C756">
        <v>81.22710333</v>
      </c>
      <c r="D756">
        <v>-139.93619</v>
      </c>
    </row>
    <row r="757" spans="1:4">
      <c r="A757" s="1">
        <f t="shared" si="11"/>
        <v>42646.54</v>
      </c>
      <c r="B757">
        <v>276.54</v>
      </c>
      <c r="C757">
        <v>81.22356</v>
      </c>
      <c r="D757">
        <v>-139.9479367</v>
      </c>
    </row>
    <row r="758" spans="1:4">
      <c r="A758" s="1">
        <f t="shared" si="11"/>
        <v>42646.58</v>
      </c>
      <c r="B758">
        <v>276.58</v>
      </c>
      <c r="C758">
        <v>81.220155</v>
      </c>
      <c r="D758">
        <v>-139.9608783</v>
      </c>
    </row>
    <row r="759" spans="1:4">
      <c r="A759" s="1">
        <f t="shared" si="11"/>
        <v>42646.63</v>
      </c>
      <c r="B759">
        <v>276.63</v>
      </c>
      <c r="C759">
        <v>81.21672333</v>
      </c>
      <c r="D759">
        <v>-139.9738417</v>
      </c>
    </row>
    <row r="760" spans="1:4">
      <c r="A760" s="1">
        <f t="shared" si="11"/>
        <v>42646.67</v>
      </c>
      <c r="B760">
        <v>276.67</v>
      </c>
      <c r="C760">
        <v>81.211865</v>
      </c>
      <c r="D760">
        <v>-139.98841</v>
      </c>
    </row>
    <row r="761" spans="1:4">
      <c r="A761" s="1">
        <f t="shared" si="11"/>
        <v>42646.71</v>
      </c>
      <c r="B761">
        <v>276.71</v>
      </c>
      <c r="C761">
        <v>81.20641</v>
      </c>
      <c r="D761">
        <v>-140.0098633</v>
      </c>
    </row>
    <row r="762" spans="1:4">
      <c r="A762" s="1">
        <f t="shared" si="11"/>
        <v>42646.75</v>
      </c>
      <c r="B762">
        <v>276.75</v>
      </c>
      <c r="C762">
        <v>81.200325</v>
      </c>
      <c r="D762">
        <v>-140.0415833</v>
      </c>
    </row>
    <row r="763" spans="1:4">
      <c r="A763" s="1">
        <f t="shared" si="11"/>
        <v>42646.79</v>
      </c>
      <c r="B763">
        <v>276.79</v>
      </c>
      <c r="C763">
        <v>81.19563</v>
      </c>
      <c r="D763">
        <v>-140.0774267</v>
      </c>
    </row>
    <row r="764" spans="1:4">
      <c r="A764" s="1">
        <f t="shared" si="11"/>
        <v>42646.83</v>
      </c>
      <c r="B764">
        <v>276.83</v>
      </c>
      <c r="C764">
        <v>81.19298833</v>
      </c>
      <c r="D764">
        <v>-140.109395</v>
      </c>
    </row>
    <row r="765" spans="1:4">
      <c r="A765" s="1">
        <f t="shared" si="11"/>
        <v>42646.88</v>
      </c>
      <c r="B765">
        <v>276.88</v>
      </c>
      <c r="C765">
        <v>81.191725</v>
      </c>
      <c r="D765">
        <v>-140.132835</v>
      </c>
    </row>
    <row r="766" spans="1:4">
      <c r="A766" s="1">
        <f t="shared" si="11"/>
        <v>42646.92</v>
      </c>
      <c r="B766">
        <v>276.92</v>
      </c>
      <c r="C766">
        <v>81.191045</v>
      </c>
      <c r="D766">
        <v>-140.1469883</v>
      </c>
    </row>
    <row r="767" spans="1:4">
      <c r="A767" s="1">
        <f t="shared" si="11"/>
        <v>42646.96</v>
      </c>
      <c r="B767">
        <v>276.96</v>
      </c>
      <c r="C767">
        <v>81.190405</v>
      </c>
      <c r="D767">
        <v>-140.1536967</v>
      </c>
    </row>
    <row r="768" spans="1:4">
      <c r="A768" s="1">
        <f t="shared" si="11"/>
        <v>42647</v>
      </c>
      <c r="B768">
        <v>277</v>
      </c>
      <c r="C768">
        <v>81.18946833</v>
      </c>
      <c r="D768">
        <v>-140.150805</v>
      </c>
    </row>
    <row r="769" spans="1:4">
      <c r="A769" s="1">
        <f t="shared" si="11"/>
        <v>42647.04</v>
      </c>
      <c r="B769">
        <v>277.04</v>
      </c>
      <c r="C769">
        <v>81.188065</v>
      </c>
      <c r="D769">
        <v>-140.1416417</v>
      </c>
    </row>
    <row r="770" spans="1:4">
      <c r="A770" s="1">
        <f t="shared" ref="A770:A833" si="12">B770+42370</f>
        <v>42647.08</v>
      </c>
      <c r="B770">
        <v>277.08</v>
      </c>
      <c r="C770">
        <v>81.18550167</v>
      </c>
      <c r="D770">
        <v>-140.1312083</v>
      </c>
    </row>
    <row r="771" spans="1:4">
      <c r="A771" s="1">
        <f t="shared" si="12"/>
        <v>42647.13</v>
      </c>
      <c r="B771">
        <v>277.13</v>
      </c>
      <c r="C771">
        <v>81.18201667</v>
      </c>
      <c r="D771">
        <v>-140.1237817</v>
      </c>
    </row>
    <row r="772" spans="1:4">
      <c r="A772" s="1">
        <f t="shared" si="12"/>
        <v>42647.17</v>
      </c>
      <c r="B772">
        <v>277.17</v>
      </c>
      <c r="C772">
        <v>81.178235</v>
      </c>
      <c r="D772">
        <v>-140.1206217</v>
      </c>
    </row>
    <row r="773" spans="1:4">
      <c r="A773" s="1">
        <f t="shared" si="12"/>
        <v>42647.21</v>
      </c>
      <c r="B773">
        <v>277.21</v>
      </c>
      <c r="C773">
        <v>81.17464833</v>
      </c>
      <c r="D773">
        <v>-140.1231767</v>
      </c>
    </row>
    <row r="774" spans="1:4">
      <c r="A774" s="1">
        <f t="shared" si="12"/>
        <v>42647.25</v>
      </c>
      <c r="B774">
        <v>277.25</v>
      </c>
      <c r="C774">
        <v>81.17164</v>
      </c>
      <c r="D774">
        <v>-140.1274733</v>
      </c>
    </row>
    <row r="775" spans="1:4">
      <c r="A775" s="1">
        <f t="shared" si="12"/>
        <v>42647.29</v>
      </c>
      <c r="B775">
        <v>277.29</v>
      </c>
      <c r="C775">
        <v>81.16940333</v>
      </c>
      <c r="D775">
        <v>-140.130505</v>
      </c>
    </row>
    <row r="776" spans="1:4">
      <c r="A776" s="1">
        <f t="shared" si="12"/>
        <v>42647.33</v>
      </c>
      <c r="B776">
        <v>277.33</v>
      </c>
      <c r="C776">
        <v>81.16740667</v>
      </c>
      <c r="D776">
        <v>-140.1291217</v>
      </c>
    </row>
    <row r="777" spans="1:4">
      <c r="A777" s="1">
        <f t="shared" si="12"/>
        <v>42647.38</v>
      </c>
      <c r="B777">
        <v>277.38</v>
      </c>
      <c r="C777">
        <v>81.165135</v>
      </c>
      <c r="D777">
        <v>-140.1209883</v>
      </c>
    </row>
    <row r="778" spans="1:4">
      <c r="A778" s="1">
        <f t="shared" si="12"/>
        <v>42647.42</v>
      </c>
      <c r="B778">
        <v>277.42</v>
      </c>
      <c r="C778">
        <v>81.16254667</v>
      </c>
      <c r="D778">
        <v>-140.109025</v>
      </c>
    </row>
    <row r="779" spans="1:4">
      <c r="A779" s="1">
        <f t="shared" si="12"/>
        <v>42647.46</v>
      </c>
      <c r="B779">
        <v>277.46</v>
      </c>
      <c r="C779">
        <v>81.15945333</v>
      </c>
      <c r="D779">
        <v>-140.092345</v>
      </c>
    </row>
    <row r="780" spans="1:4">
      <c r="A780" s="1">
        <f t="shared" si="12"/>
        <v>42647.5</v>
      </c>
      <c r="B780">
        <v>277.5</v>
      </c>
      <c r="C780">
        <v>81.15582333</v>
      </c>
      <c r="D780">
        <v>-140.0721617</v>
      </c>
    </row>
    <row r="781" spans="1:4">
      <c r="A781" s="1">
        <f t="shared" si="12"/>
        <v>42647.54</v>
      </c>
      <c r="B781">
        <v>277.54</v>
      </c>
      <c r="C781">
        <v>81.151345</v>
      </c>
      <c r="D781">
        <v>-140.04743</v>
      </c>
    </row>
    <row r="782" spans="1:4">
      <c r="A782" s="1">
        <f t="shared" si="12"/>
        <v>42647.58</v>
      </c>
      <c r="B782">
        <v>277.58</v>
      </c>
      <c r="C782">
        <v>81.14589</v>
      </c>
      <c r="D782">
        <v>-140.0226533</v>
      </c>
    </row>
    <row r="783" spans="1:4">
      <c r="A783" s="1">
        <f t="shared" si="12"/>
        <v>42647.63</v>
      </c>
      <c r="B783">
        <v>277.63</v>
      </c>
      <c r="C783">
        <v>81.13987167</v>
      </c>
      <c r="D783">
        <v>-140.00269</v>
      </c>
    </row>
    <row r="784" spans="1:4">
      <c r="A784" s="1">
        <f t="shared" si="12"/>
        <v>42647.67</v>
      </c>
      <c r="B784">
        <v>277.67</v>
      </c>
      <c r="C784">
        <v>81.13397</v>
      </c>
      <c r="D784">
        <v>-139.9869133</v>
      </c>
    </row>
    <row r="785" spans="1:4">
      <c r="A785" s="1">
        <f t="shared" si="12"/>
        <v>42647.71</v>
      </c>
      <c r="B785">
        <v>277.71</v>
      </c>
      <c r="C785">
        <v>81.12889167</v>
      </c>
      <c r="D785">
        <v>-139.9746383</v>
      </c>
    </row>
    <row r="786" spans="1:4">
      <c r="A786" s="1">
        <f t="shared" si="12"/>
        <v>42647.75</v>
      </c>
      <c r="B786">
        <v>277.75</v>
      </c>
      <c r="C786">
        <v>81.12432833</v>
      </c>
      <c r="D786">
        <v>-139.9624317</v>
      </c>
    </row>
    <row r="787" spans="1:4">
      <c r="A787" s="1">
        <f t="shared" si="12"/>
        <v>42647.79</v>
      </c>
      <c r="B787">
        <v>277.79</v>
      </c>
      <c r="C787">
        <v>81.12025667</v>
      </c>
      <c r="D787">
        <v>-139.9511933</v>
      </c>
    </row>
    <row r="788" spans="1:4">
      <c r="A788" s="1">
        <f t="shared" si="12"/>
        <v>42647.83</v>
      </c>
      <c r="B788">
        <v>277.83</v>
      </c>
      <c r="C788">
        <v>81.11675333</v>
      </c>
      <c r="D788">
        <v>-139.939825</v>
      </c>
    </row>
    <row r="789" spans="1:4">
      <c r="A789" s="1">
        <f t="shared" si="12"/>
        <v>42647.88</v>
      </c>
      <c r="B789">
        <v>277.88</v>
      </c>
      <c r="C789">
        <v>81.113355</v>
      </c>
      <c r="D789">
        <v>-139.9264483</v>
      </c>
    </row>
    <row r="790" spans="1:4">
      <c r="A790" s="1">
        <f t="shared" si="12"/>
        <v>42647.92</v>
      </c>
      <c r="B790">
        <v>277.92</v>
      </c>
      <c r="C790">
        <v>81.10982333</v>
      </c>
      <c r="D790">
        <v>-139.9101567</v>
      </c>
    </row>
    <row r="791" spans="1:4">
      <c r="A791" s="1">
        <f t="shared" si="12"/>
        <v>42647.96</v>
      </c>
      <c r="B791">
        <v>277.96</v>
      </c>
      <c r="C791">
        <v>81.10598333</v>
      </c>
      <c r="D791">
        <v>-139.8905783</v>
      </c>
    </row>
    <row r="792" spans="1:4">
      <c r="A792" s="1">
        <f t="shared" si="12"/>
        <v>42648</v>
      </c>
      <c r="B792">
        <v>278</v>
      </c>
      <c r="C792">
        <v>81.10173167</v>
      </c>
      <c r="D792">
        <v>-139.8686</v>
      </c>
    </row>
    <row r="793" spans="1:4">
      <c r="A793" s="1">
        <f t="shared" si="12"/>
        <v>42648.04</v>
      </c>
      <c r="B793">
        <v>278.04</v>
      </c>
      <c r="C793">
        <v>81.09705833</v>
      </c>
      <c r="D793">
        <v>-139.8461</v>
      </c>
    </row>
    <row r="794" spans="1:4">
      <c r="A794" s="1">
        <f t="shared" si="12"/>
        <v>42648.08</v>
      </c>
      <c r="B794">
        <v>278.08</v>
      </c>
      <c r="C794">
        <v>81.09186167</v>
      </c>
      <c r="D794">
        <v>-139.8228517</v>
      </c>
    </row>
    <row r="795" spans="1:4">
      <c r="A795" s="1">
        <f t="shared" si="12"/>
        <v>42648.13</v>
      </c>
      <c r="B795">
        <v>278.13</v>
      </c>
      <c r="C795">
        <v>81.08636667</v>
      </c>
      <c r="D795">
        <v>-139.8002</v>
      </c>
    </row>
    <row r="796" spans="1:4">
      <c r="A796" s="1">
        <f t="shared" si="12"/>
        <v>42648.17</v>
      </c>
      <c r="B796">
        <v>278.17</v>
      </c>
      <c r="C796">
        <v>81.08075667</v>
      </c>
      <c r="D796">
        <v>-139.7796233</v>
      </c>
    </row>
    <row r="797" spans="1:4">
      <c r="A797" s="1">
        <f t="shared" si="12"/>
        <v>42648.21</v>
      </c>
      <c r="B797">
        <v>278.21</v>
      </c>
      <c r="C797">
        <v>81.07533333</v>
      </c>
      <c r="D797">
        <v>-139.7612333</v>
      </c>
    </row>
    <row r="798" spans="1:4">
      <c r="A798" s="1">
        <f t="shared" si="12"/>
        <v>42648.25</v>
      </c>
      <c r="B798">
        <v>278.25</v>
      </c>
      <c r="C798">
        <v>81.07049667</v>
      </c>
      <c r="D798">
        <v>-139.7442867</v>
      </c>
    </row>
    <row r="799" spans="1:4">
      <c r="A799" s="1">
        <f t="shared" si="12"/>
        <v>42648.29</v>
      </c>
      <c r="B799">
        <v>278.29</v>
      </c>
      <c r="C799">
        <v>81.066235</v>
      </c>
      <c r="D799">
        <v>-139.7296</v>
      </c>
    </row>
    <row r="800" spans="1:4">
      <c r="A800" s="1">
        <f t="shared" si="12"/>
        <v>42648.33</v>
      </c>
      <c r="B800">
        <v>278.33</v>
      </c>
      <c r="C800">
        <v>81.06260667</v>
      </c>
      <c r="D800">
        <v>-139.715445</v>
      </c>
    </row>
    <row r="801" spans="1:4">
      <c r="A801" s="1">
        <f t="shared" si="12"/>
        <v>42648.38</v>
      </c>
      <c r="B801">
        <v>278.38</v>
      </c>
      <c r="C801">
        <v>81.05943833</v>
      </c>
      <c r="D801">
        <v>-139.69928</v>
      </c>
    </row>
    <row r="802" spans="1:4">
      <c r="A802" s="1">
        <f t="shared" si="12"/>
        <v>42648.42</v>
      </c>
      <c r="B802">
        <v>278.42</v>
      </c>
      <c r="C802">
        <v>81.05621167</v>
      </c>
      <c r="D802">
        <v>-139.6802283</v>
      </c>
    </row>
    <row r="803" spans="1:4">
      <c r="A803" s="1">
        <f t="shared" si="12"/>
        <v>42648.46</v>
      </c>
      <c r="B803">
        <v>278.46</v>
      </c>
      <c r="C803">
        <v>81.05255167</v>
      </c>
      <c r="D803">
        <v>-139.658915</v>
      </c>
    </row>
    <row r="804" spans="1:4">
      <c r="A804" s="1">
        <f t="shared" si="12"/>
        <v>42648.5</v>
      </c>
      <c r="B804">
        <v>278.5</v>
      </c>
      <c r="C804">
        <v>81.048525</v>
      </c>
      <c r="D804">
        <v>-139.6357833</v>
      </c>
    </row>
    <row r="805" spans="1:4">
      <c r="A805" s="1">
        <f t="shared" si="12"/>
        <v>42648.54</v>
      </c>
      <c r="B805">
        <v>278.54</v>
      </c>
      <c r="C805">
        <v>81.04398</v>
      </c>
      <c r="D805">
        <v>-139.61066</v>
      </c>
    </row>
    <row r="806" spans="1:4">
      <c r="A806" s="1">
        <f t="shared" si="12"/>
        <v>42648.58</v>
      </c>
      <c r="B806">
        <v>278.58</v>
      </c>
      <c r="C806">
        <v>81.03919333</v>
      </c>
      <c r="D806">
        <v>-139.5860367</v>
      </c>
    </row>
    <row r="807" spans="1:4">
      <c r="A807" s="1">
        <f t="shared" si="12"/>
        <v>42648.63</v>
      </c>
      <c r="B807">
        <v>278.63</v>
      </c>
      <c r="C807">
        <v>81.03439167</v>
      </c>
      <c r="D807">
        <v>-139.56278</v>
      </c>
    </row>
    <row r="808" spans="1:4">
      <c r="A808" s="1">
        <f t="shared" si="12"/>
        <v>42648.67</v>
      </c>
      <c r="B808">
        <v>278.67</v>
      </c>
      <c r="C808">
        <v>81.02954667</v>
      </c>
      <c r="D808">
        <v>-139.5404983</v>
      </c>
    </row>
    <row r="809" spans="1:4">
      <c r="A809" s="1">
        <f t="shared" si="12"/>
        <v>42648.71</v>
      </c>
      <c r="B809">
        <v>278.71</v>
      </c>
      <c r="C809">
        <v>81.02508667</v>
      </c>
      <c r="D809">
        <v>-139.5204683</v>
      </c>
    </row>
    <row r="810" spans="1:4">
      <c r="A810" s="1">
        <f t="shared" si="12"/>
        <v>42648.75</v>
      </c>
      <c r="B810">
        <v>278.75</v>
      </c>
      <c r="C810">
        <v>81.02125667</v>
      </c>
      <c r="D810">
        <v>-139.50261</v>
      </c>
    </row>
    <row r="811" spans="1:4">
      <c r="A811" s="1">
        <f t="shared" si="12"/>
        <v>42648.79</v>
      </c>
      <c r="B811">
        <v>278.79</v>
      </c>
      <c r="C811">
        <v>81.01809333</v>
      </c>
      <c r="D811">
        <v>-139.4850583</v>
      </c>
    </row>
    <row r="812" spans="1:4">
      <c r="A812" s="1">
        <f t="shared" si="12"/>
        <v>42648.83</v>
      </c>
      <c r="B812">
        <v>278.83</v>
      </c>
      <c r="C812">
        <v>81.01500333</v>
      </c>
      <c r="D812">
        <v>-139.4646267</v>
      </c>
    </row>
    <row r="813" spans="1:4">
      <c r="A813" s="1">
        <f t="shared" si="12"/>
        <v>42648.88</v>
      </c>
      <c r="B813">
        <v>278.88</v>
      </c>
      <c r="C813">
        <v>81.01180333</v>
      </c>
      <c r="D813">
        <v>-139.443065</v>
      </c>
    </row>
    <row r="814" spans="1:4">
      <c r="A814" s="1">
        <f t="shared" si="12"/>
        <v>42648.92</v>
      </c>
      <c r="B814">
        <v>278.92</v>
      </c>
      <c r="C814">
        <v>81.00834333</v>
      </c>
      <c r="D814">
        <v>-139.4208733</v>
      </c>
    </row>
    <row r="815" spans="1:4">
      <c r="A815" s="1">
        <f t="shared" si="12"/>
        <v>42648.96</v>
      </c>
      <c r="B815">
        <v>278.96</v>
      </c>
      <c r="C815">
        <v>81.00445167</v>
      </c>
      <c r="D815">
        <v>-139.398165</v>
      </c>
    </row>
    <row r="816" spans="1:4">
      <c r="A816" s="1">
        <f t="shared" si="12"/>
        <v>42649</v>
      </c>
      <c r="B816">
        <v>279</v>
      </c>
      <c r="C816">
        <v>81.00026333</v>
      </c>
      <c r="D816">
        <v>-139.3740967</v>
      </c>
    </row>
    <row r="817" spans="1:4">
      <c r="A817" s="1">
        <f t="shared" si="12"/>
        <v>42649.04</v>
      </c>
      <c r="B817">
        <v>279.04</v>
      </c>
      <c r="C817">
        <v>80.99571333</v>
      </c>
      <c r="D817">
        <v>-139.349405</v>
      </c>
    </row>
    <row r="818" spans="1:4">
      <c r="A818" s="1">
        <f t="shared" si="12"/>
        <v>42649.08</v>
      </c>
      <c r="B818">
        <v>279.08</v>
      </c>
      <c r="C818">
        <v>80.99074</v>
      </c>
      <c r="D818">
        <v>-139.3251533</v>
      </c>
    </row>
    <row r="819" spans="1:4">
      <c r="A819" s="1">
        <f t="shared" si="12"/>
        <v>42649.13</v>
      </c>
      <c r="B819">
        <v>279.13</v>
      </c>
      <c r="C819">
        <v>80.98548333</v>
      </c>
      <c r="D819">
        <v>-139.302505</v>
      </c>
    </row>
    <row r="820" spans="1:4">
      <c r="A820" s="1">
        <f t="shared" si="12"/>
        <v>42649.17</v>
      </c>
      <c r="B820">
        <v>279.17</v>
      </c>
      <c r="C820">
        <v>80.980005</v>
      </c>
      <c r="D820">
        <v>-139.2812017</v>
      </c>
    </row>
    <row r="821" spans="1:4">
      <c r="A821" s="1">
        <f t="shared" si="12"/>
        <v>42649.21</v>
      </c>
      <c r="B821">
        <v>279.21</v>
      </c>
      <c r="C821">
        <v>80.97445667</v>
      </c>
      <c r="D821">
        <v>-139.261645</v>
      </c>
    </row>
    <row r="822" spans="1:4">
      <c r="A822" s="1">
        <f t="shared" si="12"/>
        <v>42649.25</v>
      </c>
      <c r="B822">
        <v>279.25</v>
      </c>
      <c r="C822">
        <v>80.96888</v>
      </c>
      <c r="D822">
        <v>-139.2425733</v>
      </c>
    </row>
    <row r="823" spans="1:4">
      <c r="A823" s="1">
        <f t="shared" si="12"/>
        <v>42649.29</v>
      </c>
      <c r="B823">
        <v>279.29</v>
      </c>
      <c r="C823">
        <v>80.96346</v>
      </c>
      <c r="D823">
        <v>-139.2236883</v>
      </c>
    </row>
    <row r="824" spans="1:4">
      <c r="A824" s="1">
        <f t="shared" si="12"/>
        <v>42649.33</v>
      </c>
      <c r="B824">
        <v>279.33</v>
      </c>
      <c r="C824">
        <v>80.95815667</v>
      </c>
      <c r="D824">
        <v>-139.2031583</v>
      </c>
    </row>
    <row r="825" spans="1:4">
      <c r="A825" s="1">
        <f t="shared" si="12"/>
        <v>42649.38</v>
      </c>
      <c r="B825">
        <v>279.38</v>
      </c>
      <c r="C825">
        <v>80.95330333</v>
      </c>
      <c r="D825">
        <v>-139.181145</v>
      </c>
    </row>
    <row r="826" spans="1:4">
      <c r="A826" s="1">
        <f t="shared" si="12"/>
        <v>42649.42</v>
      </c>
      <c r="B826">
        <v>279.42</v>
      </c>
      <c r="C826">
        <v>80.948895</v>
      </c>
      <c r="D826">
        <v>-139.1576533</v>
      </c>
    </row>
    <row r="827" spans="1:4">
      <c r="A827" s="1">
        <f t="shared" si="12"/>
        <v>42649.46</v>
      </c>
      <c r="B827">
        <v>279.46</v>
      </c>
      <c r="C827">
        <v>80.94463667</v>
      </c>
      <c r="D827">
        <v>-139.1281467</v>
      </c>
    </row>
    <row r="828" spans="1:4">
      <c r="A828" s="1">
        <f t="shared" si="12"/>
        <v>42649.5</v>
      </c>
      <c r="B828">
        <v>279.5</v>
      </c>
      <c r="C828">
        <v>80.93997</v>
      </c>
      <c r="D828">
        <v>-139.0933683</v>
      </c>
    </row>
    <row r="829" spans="1:4">
      <c r="A829" s="1">
        <f t="shared" si="12"/>
        <v>42649.54</v>
      </c>
      <c r="B829">
        <v>279.54</v>
      </c>
      <c r="C829">
        <v>80.93486167</v>
      </c>
      <c r="D829">
        <v>-139.0550567</v>
      </c>
    </row>
    <row r="830" spans="1:4">
      <c r="A830" s="1">
        <f t="shared" si="12"/>
        <v>42649.58</v>
      </c>
      <c r="B830">
        <v>279.58</v>
      </c>
      <c r="C830">
        <v>80.92944833</v>
      </c>
      <c r="D830">
        <v>-139.0131</v>
      </c>
    </row>
    <row r="831" spans="1:4">
      <c r="A831" s="1">
        <f t="shared" si="12"/>
        <v>42649.63</v>
      </c>
      <c r="B831">
        <v>279.63</v>
      </c>
      <c r="C831">
        <v>80.92395833</v>
      </c>
      <c r="D831">
        <v>-138.9698133</v>
      </c>
    </row>
    <row r="832" spans="1:4">
      <c r="A832" s="1">
        <f t="shared" si="12"/>
        <v>42649.67</v>
      </c>
      <c r="B832">
        <v>279.67</v>
      </c>
      <c r="C832">
        <v>80.91879667</v>
      </c>
      <c r="D832">
        <v>-138.92477</v>
      </c>
    </row>
    <row r="833" spans="1:4">
      <c r="A833" s="1">
        <f t="shared" si="12"/>
        <v>42649.71</v>
      </c>
      <c r="B833">
        <v>279.71</v>
      </c>
      <c r="C833">
        <v>80.91414167</v>
      </c>
      <c r="D833">
        <v>-138.8786367</v>
      </c>
    </row>
    <row r="834" spans="1:4">
      <c r="A834" s="1">
        <f t="shared" ref="A834:A897" si="13">B834+42370</f>
        <v>42649.75</v>
      </c>
      <c r="B834">
        <v>279.75</v>
      </c>
      <c r="C834">
        <v>80.90978333</v>
      </c>
      <c r="D834">
        <v>-138.83379</v>
      </c>
    </row>
    <row r="835" spans="1:4">
      <c r="A835" s="1">
        <f t="shared" si="13"/>
        <v>42649.79</v>
      </c>
      <c r="B835">
        <v>279.79</v>
      </c>
      <c r="C835">
        <v>80.90586833</v>
      </c>
      <c r="D835">
        <v>-138.792105</v>
      </c>
    </row>
    <row r="836" spans="1:4">
      <c r="A836" s="1">
        <f t="shared" si="13"/>
        <v>42649.83</v>
      </c>
      <c r="B836">
        <v>279.83</v>
      </c>
      <c r="C836">
        <v>80.902225</v>
      </c>
      <c r="D836">
        <v>-138.753845</v>
      </c>
    </row>
    <row r="837" spans="1:4">
      <c r="A837" s="1">
        <f t="shared" si="13"/>
        <v>42649.88</v>
      </c>
      <c r="B837">
        <v>279.88</v>
      </c>
      <c r="C837">
        <v>80.898685</v>
      </c>
      <c r="D837">
        <v>-138.7192367</v>
      </c>
    </row>
    <row r="838" spans="1:4">
      <c r="A838" s="1">
        <f t="shared" si="13"/>
        <v>42649.92</v>
      </c>
      <c r="B838">
        <v>279.92</v>
      </c>
      <c r="C838">
        <v>80.89524667</v>
      </c>
      <c r="D838">
        <v>-138.6872833</v>
      </c>
    </row>
    <row r="839" spans="1:4">
      <c r="A839" s="1">
        <f t="shared" si="13"/>
        <v>42649.96</v>
      </c>
      <c r="B839">
        <v>279.96</v>
      </c>
      <c r="C839">
        <v>80.89183167</v>
      </c>
      <c r="D839">
        <v>-138.6563433</v>
      </c>
    </row>
    <row r="840" spans="1:4">
      <c r="A840" s="1">
        <f t="shared" si="13"/>
        <v>42650</v>
      </c>
      <c r="B840">
        <v>280</v>
      </c>
      <c r="C840">
        <v>80.88820833</v>
      </c>
      <c r="D840">
        <v>-138.62602</v>
      </c>
    </row>
    <row r="841" spans="1:4">
      <c r="A841" s="1">
        <f t="shared" si="13"/>
        <v>42650.04</v>
      </c>
      <c r="B841">
        <v>280.04</v>
      </c>
      <c r="C841">
        <v>80.88398167</v>
      </c>
      <c r="D841">
        <v>-138.5971867</v>
      </c>
    </row>
    <row r="842" spans="1:4">
      <c r="A842" s="1">
        <f t="shared" si="13"/>
        <v>42650.08</v>
      </c>
      <c r="B842">
        <v>280.08</v>
      </c>
      <c r="C842">
        <v>80.87913167</v>
      </c>
      <c r="D842">
        <v>-138.5710517</v>
      </c>
    </row>
    <row r="843" spans="1:4">
      <c r="A843" s="1">
        <f t="shared" si="13"/>
        <v>42650.13</v>
      </c>
      <c r="B843">
        <v>280.13</v>
      </c>
      <c r="C843">
        <v>80.87405</v>
      </c>
      <c r="D843">
        <v>-138.548535</v>
      </c>
    </row>
    <row r="844" spans="1:4">
      <c r="A844" s="1">
        <f t="shared" si="13"/>
        <v>42650.17</v>
      </c>
      <c r="B844">
        <v>280.17</v>
      </c>
      <c r="C844">
        <v>80.868955</v>
      </c>
      <c r="D844">
        <v>-138.530085</v>
      </c>
    </row>
    <row r="845" spans="1:4">
      <c r="A845" s="1">
        <f t="shared" si="13"/>
        <v>42650.21</v>
      </c>
      <c r="B845">
        <v>280.21</v>
      </c>
      <c r="C845">
        <v>80.8637</v>
      </c>
      <c r="D845">
        <v>-138.5138567</v>
      </c>
    </row>
    <row r="846" spans="1:4">
      <c r="A846" s="1">
        <f t="shared" si="13"/>
        <v>42650.25</v>
      </c>
      <c r="B846">
        <v>280.25</v>
      </c>
      <c r="C846">
        <v>80.85853667</v>
      </c>
      <c r="D846">
        <v>-138.50005</v>
      </c>
    </row>
    <row r="847" spans="1:4">
      <c r="A847" s="1">
        <f t="shared" si="13"/>
        <v>42650.29</v>
      </c>
      <c r="B847">
        <v>280.29</v>
      </c>
      <c r="C847">
        <v>80.85355667</v>
      </c>
      <c r="D847">
        <v>-138.4880767</v>
      </c>
    </row>
    <row r="848" spans="1:4">
      <c r="A848" s="1">
        <f t="shared" si="13"/>
        <v>42650.33</v>
      </c>
      <c r="B848">
        <v>280.33</v>
      </c>
      <c r="C848">
        <v>80.84910333</v>
      </c>
      <c r="D848">
        <v>-138.476805</v>
      </c>
    </row>
    <row r="849" spans="1:4">
      <c r="A849" s="1">
        <f t="shared" si="13"/>
        <v>42650.38</v>
      </c>
      <c r="B849">
        <v>280.38</v>
      </c>
      <c r="C849">
        <v>80.84588</v>
      </c>
      <c r="D849">
        <v>-138.462035</v>
      </c>
    </row>
    <row r="850" spans="1:4">
      <c r="A850" s="1">
        <f t="shared" si="13"/>
        <v>42650.42</v>
      </c>
      <c r="B850">
        <v>280.42</v>
      </c>
      <c r="C850">
        <v>80.84337667</v>
      </c>
      <c r="D850">
        <v>-138.4346417</v>
      </c>
    </row>
    <row r="851" spans="1:4">
      <c r="A851" s="1">
        <f t="shared" si="13"/>
        <v>42650.46</v>
      </c>
      <c r="B851">
        <v>280.46</v>
      </c>
      <c r="C851">
        <v>80.84015</v>
      </c>
      <c r="D851">
        <v>-138.3940467</v>
      </c>
    </row>
    <row r="852" spans="1:4">
      <c r="A852" s="1">
        <f t="shared" si="13"/>
        <v>42650.5</v>
      </c>
      <c r="B852">
        <v>280.5</v>
      </c>
      <c r="C852">
        <v>80.83534167</v>
      </c>
      <c r="D852">
        <v>-138.34575</v>
      </c>
    </row>
    <row r="853" spans="1:4">
      <c r="A853" s="1">
        <f t="shared" si="13"/>
        <v>42650.54</v>
      </c>
      <c r="B853">
        <v>280.54</v>
      </c>
      <c r="C853">
        <v>80.82874</v>
      </c>
      <c r="D853">
        <v>-138.2945567</v>
      </c>
    </row>
    <row r="854" spans="1:4">
      <c r="A854" s="1">
        <f t="shared" si="13"/>
        <v>42650.58</v>
      </c>
      <c r="B854">
        <v>280.58</v>
      </c>
      <c r="C854">
        <v>80.82097167</v>
      </c>
      <c r="D854">
        <v>-138.2459333</v>
      </c>
    </row>
    <row r="855" spans="1:4">
      <c r="A855" s="1">
        <f t="shared" si="13"/>
        <v>42650.63</v>
      </c>
      <c r="B855">
        <v>280.63</v>
      </c>
      <c r="C855">
        <v>80.81240833</v>
      </c>
      <c r="D855">
        <v>-138.20452</v>
      </c>
    </row>
    <row r="856" spans="1:4">
      <c r="A856" s="1">
        <f t="shared" si="13"/>
        <v>42650.67</v>
      </c>
      <c r="B856">
        <v>280.67</v>
      </c>
      <c r="C856">
        <v>80.80369333</v>
      </c>
      <c r="D856">
        <v>-138.1703167</v>
      </c>
    </row>
    <row r="857" spans="1:4">
      <c r="A857" s="1">
        <f t="shared" si="13"/>
        <v>42650.71</v>
      </c>
      <c r="B857">
        <v>280.71</v>
      </c>
      <c r="C857">
        <v>80.79522167</v>
      </c>
      <c r="D857">
        <v>-138.1425017</v>
      </c>
    </row>
    <row r="858" spans="1:4">
      <c r="A858" s="1">
        <f t="shared" si="13"/>
        <v>42650.75</v>
      </c>
      <c r="B858">
        <v>280.75</v>
      </c>
      <c r="C858">
        <v>80.78781833</v>
      </c>
      <c r="D858">
        <v>-138.1195817</v>
      </c>
    </row>
    <row r="859" spans="1:4">
      <c r="A859" s="1">
        <f t="shared" si="13"/>
        <v>42650.79</v>
      </c>
      <c r="B859">
        <v>280.79</v>
      </c>
      <c r="C859">
        <v>80.78203167</v>
      </c>
      <c r="D859">
        <v>-138.0981367</v>
      </c>
    </row>
    <row r="860" spans="1:4">
      <c r="A860" s="1">
        <f t="shared" si="13"/>
        <v>42650.83</v>
      </c>
      <c r="B860">
        <v>280.83</v>
      </c>
      <c r="C860">
        <v>80.77768833</v>
      </c>
      <c r="D860">
        <v>-138.072405</v>
      </c>
    </row>
    <row r="861" spans="1:4">
      <c r="A861" s="1">
        <f t="shared" si="13"/>
        <v>42650.88</v>
      </c>
      <c r="B861">
        <v>280.88</v>
      </c>
      <c r="C861">
        <v>80.77406</v>
      </c>
      <c r="D861">
        <v>-138.0421433</v>
      </c>
    </row>
    <row r="862" spans="1:4">
      <c r="A862" s="1">
        <f t="shared" si="13"/>
        <v>42650.92</v>
      </c>
      <c r="B862">
        <v>280.92</v>
      </c>
      <c r="C862">
        <v>80.77066167</v>
      </c>
      <c r="D862">
        <v>-138.00561</v>
      </c>
    </row>
    <row r="863" spans="1:4">
      <c r="A863" s="1">
        <f t="shared" si="13"/>
        <v>42650.96</v>
      </c>
      <c r="B863">
        <v>280.96</v>
      </c>
      <c r="C863">
        <v>80.76649</v>
      </c>
      <c r="D863">
        <v>-137.9595833</v>
      </c>
    </row>
    <row r="864" spans="1:4">
      <c r="A864" s="1">
        <f t="shared" si="13"/>
        <v>42651</v>
      </c>
      <c r="B864">
        <v>281</v>
      </c>
      <c r="C864">
        <v>80.76147667</v>
      </c>
      <c r="D864">
        <v>-137.9048617</v>
      </c>
    </row>
    <row r="865" spans="1:4">
      <c r="A865" s="1">
        <f t="shared" si="13"/>
        <v>42651.08</v>
      </c>
      <c r="B865">
        <v>281.08</v>
      </c>
      <c r="C865">
        <v>80.750735</v>
      </c>
      <c r="D865">
        <v>-137.78736</v>
      </c>
    </row>
    <row r="866" spans="1:4">
      <c r="A866" s="1">
        <f t="shared" si="13"/>
        <v>42651.13</v>
      </c>
      <c r="B866">
        <v>281.13</v>
      </c>
      <c r="C866">
        <v>80.74534333</v>
      </c>
      <c r="D866">
        <v>-137.7328833</v>
      </c>
    </row>
    <row r="867" spans="1:4">
      <c r="A867" s="1">
        <f t="shared" si="13"/>
        <v>42651.17</v>
      </c>
      <c r="B867">
        <v>281.17</v>
      </c>
      <c r="C867">
        <v>80.74068</v>
      </c>
      <c r="D867">
        <v>-137.6825317</v>
      </c>
    </row>
    <row r="868" spans="1:4">
      <c r="A868" s="1">
        <f t="shared" si="13"/>
        <v>42651.21</v>
      </c>
      <c r="B868">
        <v>281.21</v>
      </c>
      <c r="C868">
        <v>80.73693667</v>
      </c>
      <c r="D868">
        <v>-137.6353833</v>
      </c>
    </row>
    <row r="869" spans="1:4">
      <c r="A869" s="1">
        <f t="shared" si="13"/>
        <v>42651.25</v>
      </c>
      <c r="B869">
        <v>281.25</v>
      </c>
      <c r="C869">
        <v>80.73406667</v>
      </c>
      <c r="D869">
        <v>-137.5879917</v>
      </c>
    </row>
    <row r="870" spans="1:4">
      <c r="A870" s="1">
        <f t="shared" si="13"/>
        <v>42651.29</v>
      </c>
      <c r="B870">
        <v>281.29</v>
      </c>
      <c r="C870">
        <v>80.731235</v>
      </c>
      <c r="D870">
        <v>-137.5390217</v>
      </c>
    </row>
    <row r="871" spans="1:4">
      <c r="A871" s="1">
        <f t="shared" si="13"/>
        <v>42651.33</v>
      </c>
      <c r="B871">
        <v>281.33</v>
      </c>
      <c r="C871">
        <v>80.72807333</v>
      </c>
      <c r="D871">
        <v>-137.489595</v>
      </c>
    </row>
    <row r="872" spans="1:4">
      <c r="A872" s="1">
        <f t="shared" si="13"/>
        <v>42651.38</v>
      </c>
      <c r="B872">
        <v>281.38</v>
      </c>
      <c r="C872">
        <v>80.72485667</v>
      </c>
      <c r="D872">
        <v>-137.4359917</v>
      </c>
    </row>
    <row r="873" spans="1:4">
      <c r="A873" s="1">
        <f t="shared" si="13"/>
        <v>42651.42</v>
      </c>
      <c r="B873">
        <v>281.42</v>
      </c>
      <c r="C873">
        <v>80.72064833</v>
      </c>
      <c r="D873">
        <v>-137.3771867</v>
      </c>
    </row>
    <row r="874" spans="1:4">
      <c r="A874" s="1">
        <f t="shared" si="13"/>
        <v>42651.46</v>
      </c>
      <c r="B874">
        <v>281.46</v>
      </c>
      <c r="C874">
        <v>80.715065</v>
      </c>
      <c r="D874">
        <v>-137.3164867</v>
      </c>
    </row>
    <row r="875" spans="1:4">
      <c r="A875" s="1">
        <f t="shared" si="13"/>
        <v>42651.5</v>
      </c>
      <c r="B875">
        <v>281.5</v>
      </c>
      <c r="C875">
        <v>80.70787667</v>
      </c>
      <c r="D875">
        <v>-137.2553067</v>
      </c>
    </row>
    <row r="876" spans="1:4">
      <c r="A876" s="1">
        <f t="shared" si="13"/>
        <v>42651.54</v>
      </c>
      <c r="B876">
        <v>281.54</v>
      </c>
      <c r="C876">
        <v>80.70000833</v>
      </c>
      <c r="D876">
        <v>-137.1988867</v>
      </c>
    </row>
    <row r="877" spans="1:4">
      <c r="A877" s="1">
        <f t="shared" si="13"/>
        <v>42651.58</v>
      </c>
      <c r="B877">
        <v>281.58</v>
      </c>
      <c r="C877">
        <v>80.69178167</v>
      </c>
      <c r="D877">
        <v>-137.1473717</v>
      </c>
    </row>
    <row r="878" spans="1:4">
      <c r="A878" s="1">
        <f t="shared" si="13"/>
        <v>42651.63</v>
      </c>
      <c r="B878">
        <v>281.63</v>
      </c>
      <c r="C878">
        <v>80.68371833</v>
      </c>
      <c r="D878">
        <v>-137.1009267</v>
      </c>
    </row>
    <row r="879" spans="1:4">
      <c r="A879" s="1">
        <f t="shared" si="13"/>
        <v>42651.67</v>
      </c>
      <c r="B879">
        <v>281.67</v>
      </c>
      <c r="C879">
        <v>80.67621333</v>
      </c>
      <c r="D879">
        <v>-137.060105</v>
      </c>
    </row>
    <row r="880" spans="1:4">
      <c r="A880" s="1">
        <f t="shared" si="13"/>
        <v>42651.71</v>
      </c>
      <c r="B880">
        <v>281.71</v>
      </c>
      <c r="C880">
        <v>80.66953667</v>
      </c>
      <c r="D880">
        <v>-137.0242067</v>
      </c>
    </row>
    <row r="881" spans="1:4">
      <c r="A881" s="1">
        <f t="shared" si="13"/>
        <v>42651.75</v>
      </c>
      <c r="B881">
        <v>281.75</v>
      </c>
      <c r="C881">
        <v>80.66360333</v>
      </c>
      <c r="D881">
        <v>-136.9917317</v>
      </c>
    </row>
    <row r="882" spans="1:4">
      <c r="A882" s="1">
        <f t="shared" si="13"/>
        <v>42651.79</v>
      </c>
      <c r="B882">
        <v>281.79</v>
      </c>
      <c r="C882">
        <v>80.65808333</v>
      </c>
      <c r="D882">
        <v>-136.9626067</v>
      </c>
    </row>
    <row r="883" spans="1:4">
      <c r="A883" s="1">
        <f t="shared" si="13"/>
        <v>42651.83</v>
      </c>
      <c r="B883">
        <v>281.83</v>
      </c>
      <c r="C883">
        <v>80.65201667</v>
      </c>
      <c r="D883">
        <v>-136.94008</v>
      </c>
    </row>
    <row r="884" spans="1:4">
      <c r="A884" s="1">
        <f t="shared" si="13"/>
        <v>42651.88</v>
      </c>
      <c r="B884">
        <v>281.88</v>
      </c>
      <c r="C884">
        <v>80.64628833</v>
      </c>
      <c r="D884">
        <v>-136.9216633</v>
      </c>
    </row>
    <row r="885" spans="1:4">
      <c r="A885" s="1">
        <f t="shared" si="13"/>
        <v>42651.92</v>
      </c>
      <c r="B885">
        <v>281.92</v>
      </c>
      <c r="C885">
        <v>80.64207833</v>
      </c>
      <c r="D885">
        <v>-136.9062117</v>
      </c>
    </row>
    <row r="886" spans="1:4">
      <c r="A886" s="1">
        <f t="shared" si="13"/>
        <v>42651.96</v>
      </c>
      <c r="B886">
        <v>281.96</v>
      </c>
      <c r="C886">
        <v>80.63916833</v>
      </c>
      <c r="D886">
        <v>-136.8912367</v>
      </c>
    </row>
    <row r="887" spans="1:4">
      <c r="A887" s="1">
        <f t="shared" si="13"/>
        <v>42652</v>
      </c>
      <c r="B887">
        <v>282</v>
      </c>
      <c r="C887">
        <v>80.63666167</v>
      </c>
      <c r="D887">
        <v>-136.8736167</v>
      </c>
    </row>
    <row r="888" spans="1:4">
      <c r="A888" s="1">
        <f t="shared" si="13"/>
        <v>42652.04</v>
      </c>
      <c r="B888">
        <v>282.04</v>
      </c>
      <c r="C888">
        <v>80.63288333</v>
      </c>
      <c r="D888">
        <v>-136.85271</v>
      </c>
    </row>
    <row r="889" spans="1:4">
      <c r="A889" s="1">
        <f t="shared" si="13"/>
        <v>42652.08</v>
      </c>
      <c r="B889">
        <v>282.08</v>
      </c>
      <c r="C889">
        <v>80.62690333</v>
      </c>
      <c r="D889">
        <v>-136.832845</v>
      </c>
    </row>
    <row r="890" spans="1:4">
      <c r="A890" s="1">
        <f t="shared" si="13"/>
        <v>42652.13</v>
      </c>
      <c r="B890">
        <v>282.13</v>
      </c>
      <c r="C890">
        <v>80.617915</v>
      </c>
      <c r="D890">
        <v>-136.8160067</v>
      </c>
    </row>
    <row r="891" spans="1:4">
      <c r="A891" s="1">
        <f t="shared" si="13"/>
        <v>42652.17</v>
      </c>
      <c r="B891">
        <v>282.17</v>
      </c>
      <c r="C891">
        <v>80.60940833</v>
      </c>
      <c r="D891">
        <v>-136.812075</v>
      </c>
    </row>
    <row r="892" spans="1:4">
      <c r="A892" s="1">
        <f t="shared" si="13"/>
        <v>42652.21</v>
      </c>
      <c r="B892">
        <v>282.21</v>
      </c>
      <c r="C892">
        <v>80.602955</v>
      </c>
      <c r="D892">
        <v>-136.8136967</v>
      </c>
    </row>
    <row r="893" spans="1:4">
      <c r="A893" s="1">
        <f t="shared" si="13"/>
        <v>42652.25</v>
      </c>
      <c r="B893">
        <v>282.25</v>
      </c>
      <c r="C893">
        <v>80.59789</v>
      </c>
      <c r="D893">
        <v>-136.8167783</v>
      </c>
    </row>
    <row r="894" spans="1:4">
      <c r="A894" s="1">
        <f t="shared" si="13"/>
        <v>42652.29</v>
      </c>
      <c r="B894">
        <v>282.29</v>
      </c>
      <c r="C894">
        <v>80.593895</v>
      </c>
      <c r="D894">
        <v>-136.8185067</v>
      </c>
    </row>
    <row r="895" spans="1:4">
      <c r="A895" s="1">
        <f t="shared" si="13"/>
        <v>42652.33</v>
      </c>
      <c r="B895">
        <v>282.33</v>
      </c>
      <c r="C895">
        <v>80.59088</v>
      </c>
      <c r="D895">
        <v>-136.814585</v>
      </c>
    </row>
    <row r="896" spans="1:4">
      <c r="A896" s="1">
        <f t="shared" si="13"/>
        <v>42652.38</v>
      </c>
      <c r="B896">
        <v>282.38</v>
      </c>
      <c r="C896">
        <v>80.58807</v>
      </c>
      <c r="D896">
        <v>-136.8026967</v>
      </c>
    </row>
    <row r="897" spans="1:4">
      <c r="A897" s="1">
        <f t="shared" si="13"/>
        <v>42652.42</v>
      </c>
      <c r="B897">
        <v>282.42</v>
      </c>
      <c r="C897">
        <v>80.58533667</v>
      </c>
      <c r="D897">
        <v>-136.7811617</v>
      </c>
    </row>
    <row r="898" spans="1:4">
      <c r="A898" s="1">
        <f t="shared" ref="A898:A961" si="14">B898+42370</f>
        <v>42652.46</v>
      </c>
      <c r="B898">
        <v>282.46</v>
      </c>
      <c r="C898">
        <v>80.582385</v>
      </c>
      <c r="D898">
        <v>-136.7477433</v>
      </c>
    </row>
    <row r="899" spans="1:4">
      <c r="A899" s="1">
        <f t="shared" si="14"/>
        <v>42652.5</v>
      </c>
      <c r="B899">
        <v>282.5</v>
      </c>
      <c r="C899">
        <v>80.578925</v>
      </c>
      <c r="D899">
        <v>-136.707805</v>
      </c>
    </row>
    <row r="900" spans="1:4">
      <c r="A900" s="1">
        <f t="shared" si="14"/>
        <v>42652.54</v>
      </c>
      <c r="B900">
        <v>282.54</v>
      </c>
      <c r="C900">
        <v>80.57442</v>
      </c>
      <c r="D900">
        <v>-136.664115</v>
      </c>
    </row>
    <row r="901" spans="1:4">
      <c r="A901" s="1">
        <f t="shared" si="14"/>
        <v>42652.58</v>
      </c>
      <c r="B901">
        <v>282.58</v>
      </c>
      <c r="C901">
        <v>80.56848333</v>
      </c>
      <c r="D901">
        <v>-136.6215617</v>
      </c>
    </row>
    <row r="902" spans="1:4">
      <c r="A902" s="1">
        <f t="shared" si="14"/>
        <v>42652.63</v>
      </c>
      <c r="B902">
        <v>282.63</v>
      </c>
      <c r="C902">
        <v>80.56109</v>
      </c>
      <c r="D902">
        <v>-136.5825917</v>
      </c>
    </row>
    <row r="903" spans="1:4">
      <c r="A903" s="1">
        <f t="shared" si="14"/>
        <v>42652.67</v>
      </c>
      <c r="B903">
        <v>282.67</v>
      </c>
      <c r="C903">
        <v>80.55339</v>
      </c>
      <c r="D903">
        <v>-136.5496783</v>
      </c>
    </row>
    <row r="904" spans="1:4">
      <c r="A904" s="1">
        <f t="shared" si="14"/>
        <v>42652.71</v>
      </c>
      <c r="B904">
        <v>282.71</v>
      </c>
      <c r="C904">
        <v>80.54560667</v>
      </c>
      <c r="D904">
        <v>-136.5215933</v>
      </c>
    </row>
    <row r="905" spans="1:4">
      <c r="A905" s="1">
        <f t="shared" si="14"/>
        <v>42652.75</v>
      </c>
      <c r="B905">
        <v>282.75</v>
      </c>
      <c r="C905">
        <v>80.53889167</v>
      </c>
      <c r="D905">
        <v>-136.4994383</v>
      </c>
    </row>
    <row r="906" spans="1:4">
      <c r="A906" s="1">
        <f t="shared" si="14"/>
        <v>42652.79</v>
      </c>
      <c r="B906">
        <v>282.79</v>
      </c>
      <c r="C906">
        <v>80.53375333</v>
      </c>
      <c r="D906">
        <v>-136.48027</v>
      </c>
    </row>
    <row r="907" spans="1:4">
      <c r="A907" s="1">
        <f t="shared" si="14"/>
        <v>42652.83</v>
      </c>
      <c r="B907">
        <v>282.83</v>
      </c>
      <c r="C907">
        <v>80.53011667</v>
      </c>
      <c r="D907">
        <v>-136.460945</v>
      </c>
    </row>
    <row r="908" spans="1:4">
      <c r="A908" s="1">
        <f t="shared" si="14"/>
        <v>42652.88</v>
      </c>
      <c r="B908">
        <v>282.88</v>
      </c>
      <c r="C908">
        <v>80.52811333</v>
      </c>
      <c r="D908">
        <v>-136.438985</v>
      </c>
    </row>
    <row r="909" spans="1:4">
      <c r="A909" s="1">
        <f t="shared" si="14"/>
        <v>42652.92</v>
      </c>
      <c r="B909">
        <v>282.92</v>
      </c>
      <c r="C909">
        <v>80.52685667</v>
      </c>
      <c r="D909">
        <v>-136.4109767</v>
      </c>
    </row>
    <row r="910" spans="1:4">
      <c r="A910" s="1">
        <f t="shared" si="14"/>
        <v>42652.96</v>
      </c>
      <c r="B910">
        <v>282.96</v>
      </c>
      <c r="C910">
        <v>80.52560667</v>
      </c>
      <c r="D910">
        <v>-136.3742967</v>
      </c>
    </row>
    <row r="911" spans="1:4">
      <c r="A911" s="1">
        <f t="shared" si="14"/>
        <v>42653</v>
      </c>
      <c r="B911">
        <v>283</v>
      </c>
      <c r="C911">
        <v>80.5234</v>
      </c>
      <c r="D911">
        <v>-136.330815</v>
      </c>
    </row>
    <row r="912" spans="1:4">
      <c r="A912" s="1">
        <f t="shared" si="14"/>
        <v>42653.04</v>
      </c>
      <c r="B912">
        <v>283.04</v>
      </c>
      <c r="C912">
        <v>80.52003</v>
      </c>
      <c r="D912">
        <v>-136.2834917</v>
      </c>
    </row>
    <row r="913" spans="1:4">
      <c r="A913" s="1">
        <f t="shared" si="14"/>
        <v>42653.08</v>
      </c>
      <c r="B913">
        <v>283.08</v>
      </c>
      <c r="C913">
        <v>80.51528833</v>
      </c>
      <c r="D913">
        <v>-136.2359917</v>
      </c>
    </row>
    <row r="914" spans="1:4">
      <c r="A914" s="1">
        <f t="shared" si="14"/>
        <v>42653.13</v>
      </c>
      <c r="B914">
        <v>283.13</v>
      </c>
      <c r="C914">
        <v>80.50983167</v>
      </c>
      <c r="D914">
        <v>-136.1945033</v>
      </c>
    </row>
    <row r="915" spans="1:4">
      <c r="A915" s="1">
        <f t="shared" si="14"/>
        <v>42653.17</v>
      </c>
      <c r="B915">
        <v>283.17</v>
      </c>
      <c r="C915">
        <v>80.50401333</v>
      </c>
      <c r="D915">
        <v>-136.1597917</v>
      </c>
    </row>
    <row r="916" spans="1:4">
      <c r="A916" s="1">
        <f t="shared" si="14"/>
        <v>42653.21</v>
      </c>
      <c r="B916">
        <v>283.21</v>
      </c>
      <c r="C916">
        <v>80.49781667</v>
      </c>
      <c r="D916">
        <v>-136.13163</v>
      </c>
    </row>
    <row r="917" spans="1:4">
      <c r="A917" s="1">
        <f t="shared" si="14"/>
        <v>42653.25</v>
      </c>
      <c r="B917">
        <v>283.25</v>
      </c>
      <c r="C917">
        <v>80.49139</v>
      </c>
      <c r="D917">
        <v>-136.1106833</v>
      </c>
    </row>
    <row r="918" spans="1:4">
      <c r="A918" s="1">
        <f t="shared" si="14"/>
        <v>42653.29</v>
      </c>
      <c r="B918">
        <v>283.29</v>
      </c>
      <c r="C918">
        <v>80.484495</v>
      </c>
      <c r="D918">
        <v>-136.096665</v>
      </c>
    </row>
    <row r="919" spans="1:4">
      <c r="A919" s="1">
        <f t="shared" si="14"/>
        <v>42653.33</v>
      </c>
      <c r="B919">
        <v>283.33</v>
      </c>
      <c r="C919">
        <v>80.47859333</v>
      </c>
      <c r="D919">
        <v>-136.0885717</v>
      </c>
    </row>
    <row r="920" spans="1:4">
      <c r="A920" s="1">
        <f t="shared" si="14"/>
        <v>42653.38</v>
      </c>
      <c r="B920">
        <v>283.38</v>
      </c>
      <c r="C920">
        <v>80.47451667</v>
      </c>
      <c r="D920">
        <v>-136.07658</v>
      </c>
    </row>
    <row r="921" spans="1:4">
      <c r="A921" s="1">
        <f t="shared" si="14"/>
        <v>42653.42</v>
      </c>
      <c r="B921">
        <v>283.42</v>
      </c>
      <c r="C921">
        <v>80.47067</v>
      </c>
      <c r="D921">
        <v>-136.05216</v>
      </c>
    </row>
    <row r="922" spans="1:4">
      <c r="A922" s="1">
        <f t="shared" si="14"/>
        <v>42653.46</v>
      </c>
      <c r="B922">
        <v>283.46</v>
      </c>
      <c r="C922">
        <v>80.46455667</v>
      </c>
      <c r="D922">
        <v>-136.0185083</v>
      </c>
    </row>
    <row r="923" spans="1:4">
      <c r="A923" s="1">
        <f t="shared" si="14"/>
        <v>42653.5</v>
      </c>
      <c r="B923">
        <v>283.5</v>
      </c>
      <c r="C923">
        <v>80.45734833</v>
      </c>
      <c r="D923">
        <v>-135.9859083</v>
      </c>
    </row>
    <row r="924" spans="1:4">
      <c r="A924" s="1">
        <f t="shared" si="14"/>
        <v>42653.54</v>
      </c>
      <c r="B924">
        <v>283.54</v>
      </c>
      <c r="C924">
        <v>80.45038167</v>
      </c>
      <c r="D924">
        <v>-135.9518217</v>
      </c>
    </row>
    <row r="925" spans="1:4">
      <c r="A925" s="1">
        <f t="shared" si="14"/>
        <v>42653.58</v>
      </c>
      <c r="B925">
        <v>283.58</v>
      </c>
      <c r="C925">
        <v>80.443115</v>
      </c>
      <c r="D925">
        <v>-135.9180383</v>
      </c>
    </row>
    <row r="926" spans="1:4">
      <c r="A926" s="1">
        <f t="shared" si="14"/>
        <v>42653.63</v>
      </c>
      <c r="B926">
        <v>283.63</v>
      </c>
      <c r="C926">
        <v>80.43515833</v>
      </c>
      <c r="D926">
        <v>-135.8848267</v>
      </c>
    </row>
    <row r="927" spans="1:4">
      <c r="A927" s="1">
        <f t="shared" si="14"/>
        <v>42653.67</v>
      </c>
      <c r="B927">
        <v>283.67</v>
      </c>
      <c r="C927">
        <v>80.42683167</v>
      </c>
      <c r="D927">
        <v>-135.856365</v>
      </c>
    </row>
    <row r="928" spans="1:4">
      <c r="A928" s="1">
        <f t="shared" si="14"/>
        <v>42653.71</v>
      </c>
      <c r="B928">
        <v>283.71</v>
      </c>
      <c r="C928">
        <v>80.41904667</v>
      </c>
      <c r="D928">
        <v>-135.830525</v>
      </c>
    </row>
    <row r="929" spans="1:4">
      <c r="A929" s="1">
        <f t="shared" si="14"/>
        <v>42653.75</v>
      </c>
      <c r="B929">
        <v>283.75</v>
      </c>
      <c r="C929">
        <v>80.41172</v>
      </c>
      <c r="D929">
        <v>-135.8054967</v>
      </c>
    </row>
    <row r="930" spans="1:4">
      <c r="A930" s="1">
        <f t="shared" si="14"/>
        <v>42653.79</v>
      </c>
      <c r="B930">
        <v>283.79</v>
      </c>
      <c r="C930">
        <v>80.40408167</v>
      </c>
      <c r="D930">
        <v>-135.7798283</v>
      </c>
    </row>
    <row r="931" spans="1:4">
      <c r="A931" s="1">
        <f t="shared" si="14"/>
        <v>42653.83</v>
      </c>
      <c r="B931">
        <v>283.83</v>
      </c>
      <c r="C931">
        <v>80.39654833</v>
      </c>
      <c r="D931">
        <v>-135.7536133</v>
      </c>
    </row>
    <row r="932" spans="1:4">
      <c r="A932" s="1">
        <f t="shared" si="14"/>
        <v>42653.88</v>
      </c>
      <c r="B932">
        <v>283.88</v>
      </c>
      <c r="C932">
        <v>80.39054667</v>
      </c>
      <c r="D932">
        <v>-135.723605</v>
      </c>
    </row>
    <row r="933" spans="1:4">
      <c r="A933" s="1">
        <f t="shared" si="14"/>
        <v>42653.92</v>
      </c>
      <c r="B933">
        <v>283.92</v>
      </c>
      <c r="C933">
        <v>80.38406333</v>
      </c>
      <c r="D933">
        <v>-135.6877833</v>
      </c>
    </row>
    <row r="934" spans="1:4">
      <c r="A934" s="1">
        <f t="shared" si="14"/>
        <v>42653.96</v>
      </c>
      <c r="B934">
        <v>283.96</v>
      </c>
      <c r="C934">
        <v>80.37706833</v>
      </c>
      <c r="D934">
        <v>-135.652075</v>
      </c>
    </row>
    <row r="935" spans="1:4">
      <c r="A935" s="1">
        <f t="shared" si="14"/>
        <v>42654</v>
      </c>
      <c r="B935">
        <v>284</v>
      </c>
      <c r="C935">
        <v>80.36934167</v>
      </c>
      <c r="D935">
        <v>-135.6168517</v>
      </c>
    </row>
    <row r="936" spans="1:4">
      <c r="A936" s="1">
        <f t="shared" si="14"/>
        <v>42654.04</v>
      </c>
      <c r="B936">
        <v>284.04</v>
      </c>
      <c r="C936">
        <v>80.36026667</v>
      </c>
      <c r="D936">
        <v>-135.5841133</v>
      </c>
    </row>
    <row r="937" spans="1:4">
      <c r="A937" s="1">
        <f t="shared" si="14"/>
        <v>42654.08</v>
      </c>
      <c r="B937">
        <v>284.08</v>
      </c>
      <c r="C937">
        <v>80.35105</v>
      </c>
      <c r="D937">
        <v>-135.5554833</v>
      </c>
    </row>
    <row r="938" spans="1:4">
      <c r="A938" s="1">
        <f t="shared" si="14"/>
        <v>42654.13</v>
      </c>
      <c r="B938">
        <v>284.13</v>
      </c>
      <c r="C938">
        <v>80.34214833</v>
      </c>
      <c r="D938">
        <v>-135.5289783</v>
      </c>
    </row>
    <row r="939" spans="1:4">
      <c r="A939" s="1">
        <f t="shared" si="14"/>
        <v>42654.17</v>
      </c>
      <c r="B939">
        <v>284.17</v>
      </c>
      <c r="C939">
        <v>80.3334</v>
      </c>
      <c r="D939">
        <v>-135.50383</v>
      </c>
    </row>
    <row r="940" spans="1:4">
      <c r="A940" s="1">
        <f t="shared" si="14"/>
        <v>42654.21</v>
      </c>
      <c r="B940">
        <v>284.21</v>
      </c>
      <c r="C940">
        <v>80.32508833</v>
      </c>
      <c r="D940">
        <v>-135.4801933</v>
      </c>
    </row>
    <row r="941" spans="1:4">
      <c r="A941" s="1">
        <f t="shared" si="14"/>
        <v>42654.25</v>
      </c>
      <c r="B941">
        <v>284.25</v>
      </c>
      <c r="C941">
        <v>80.31724</v>
      </c>
      <c r="D941">
        <v>-135.455475</v>
      </c>
    </row>
    <row r="942" spans="1:4">
      <c r="A942" s="1">
        <f t="shared" si="14"/>
        <v>42654.29</v>
      </c>
      <c r="B942">
        <v>284.29</v>
      </c>
      <c r="C942">
        <v>80.31031</v>
      </c>
      <c r="D942">
        <v>-135.4287767</v>
      </c>
    </row>
    <row r="943" spans="1:4">
      <c r="A943" s="1">
        <f t="shared" si="14"/>
        <v>42654.33</v>
      </c>
      <c r="B943">
        <v>284.33</v>
      </c>
      <c r="C943">
        <v>80.303225</v>
      </c>
      <c r="D943">
        <v>-135.3997667</v>
      </c>
    </row>
    <row r="944" spans="1:4">
      <c r="A944" s="1">
        <f t="shared" si="14"/>
        <v>42654.38</v>
      </c>
      <c r="B944">
        <v>284.38</v>
      </c>
      <c r="C944">
        <v>80.29603</v>
      </c>
      <c r="D944">
        <v>-135.3685383</v>
      </c>
    </row>
    <row r="945" spans="1:4">
      <c r="A945" s="1">
        <f t="shared" si="14"/>
        <v>42654.42</v>
      </c>
      <c r="B945">
        <v>284.42</v>
      </c>
      <c r="C945">
        <v>80.28837333</v>
      </c>
      <c r="D945">
        <v>-135.3373083</v>
      </c>
    </row>
    <row r="946" spans="1:4">
      <c r="A946" s="1">
        <f t="shared" si="14"/>
        <v>42654.46</v>
      </c>
      <c r="B946">
        <v>284.46</v>
      </c>
      <c r="C946">
        <v>80.27989</v>
      </c>
      <c r="D946">
        <v>-135.3078133</v>
      </c>
    </row>
    <row r="947" spans="1:4">
      <c r="A947" s="1">
        <f t="shared" si="14"/>
        <v>42654.5</v>
      </c>
      <c r="B947">
        <v>284.5</v>
      </c>
      <c r="C947">
        <v>80.27142333</v>
      </c>
      <c r="D947">
        <v>-135.2803333</v>
      </c>
    </row>
    <row r="948" spans="1:4">
      <c r="A948" s="1">
        <f t="shared" si="14"/>
        <v>42654.58</v>
      </c>
      <c r="B948">
        <v>284.58</v>
      </c>
      <c r="C948">
        <v>80.25484833</v>
      </c>
      <c r="D948">
        <v>-135.2339717</v>
      </c>
    </row>
    <row r="949" spans="1:4">
      <c r="A949" s="1">
        <f t="shared" si="14"/>
        <v>42654.63</v>
      </c>
      <c r="B949">
        <v>284.63</v>
      </c>
      <c r="C949">
        <v>80.24663167</v>
      </c>
      <c r="D949">
        <v>-135.21854</v>
      </c>
    </row>
    <row r="950" spans="1:4">
      <c r="A950" s="1">
        <f t="shared" si="14"/>
        <v>42654.67</v>
      </c>
      <c r="B950">
        <v>284.67</v>
      </c>
      <c r="C950">
        <v>80.238835</v>
      </c>
      <c r="D950">
        <v>-135.20564</v>
      </c>
    </row>
    <row r="951" spans="1:4">
      <c r="A951" s="1">
        <f t="shared" si="14"/>
        <v>42654.71</v>
      </c>
      <c r="B951">
        <v>284.71</v>
      </c>
      <c r="C951">
        <v>80.23153167</v>
      </c>
      <c r="D951">
        <v>-135.1937717</v>
      </c>
    </row>
    <row r="952" spans="1:4">
      <c r="A952" s="1">
        <f t="shared" si="14"/>
        <v>42654.75</v>
      </c>
      <c r="B952">
        <v>284.75</v>
      </c>
      <c r="C952">
        <v>80.22492833</v>
      </c>
      <c r="D952">
        <v>-135.181715</v>
      </c>
    </row>
    <row r="953" spans="1:4">
      <c r="A953" s="1">
        <f t="shared" si="14"/>
        <v>42654.79</v>
      </c>
      <c r="B953">
        <v>284.79</v>
      </c>
      <c r="C953">
        <v>80.21882667</v>
      </c>
      <c r="D953">
        <v>-135.1681317</v>
      </c>
    </row>
    <row r="954" spans="1:4">
      <c r="A954" s="1">
        <f t="shared" si="14"/>
        <v>42654.83</v>
      </c>
      <c r="B954">
        <v>284.83</v>
      </c>
      <c r="C954">
        <v>80.21303</v>
      </c>
      <c r="D954">
        <v>-135.1514417</v>
      </c>
    </row>
    <row r="955" spans="1:4">
      <c r="A955" s="1">
        <f t="shared" si="14"/>
        <v>42654.88</v>
      </c>
      <c r="B955">
        <v>284.88</v>
      </c>
      <c r="C955">
        <v>80.20727333</v>
      </c>
      <c r="D955">
        <v>-135.1320317</v>
      </c>
    </row>
    <row r="956" spans="1:4">
      <c r="A956" s="1">
        <f t="shared" si="14"/>
        <v>42654.92</v>
      </c>
      <c r="B956">
        <v>284.92</v>
      </c>
      <c r="C956">
        <v>80.20137333</v>
      </c>
      <c r="D956">
        <v>-135.1111167</v>
      </c>
    </row>
    <row r="957" spans="1:4">
      <c r="A957" s="1">
        <f t="shared" si="14"/>
        <v>42654.96</v>
      </c>
      <c r="B957">
        <v>284.96</v>
      </c>
      <c r="C957">
        <v>80.19511833</v>
      </c>
      <c r="D957">
        <v>-135.0903017</v>
      </c>
    </row>
    <row r="958" spans="1:4">
      <c r="A958" s="1">
        <f t="shared" si="14"/>
        <v>42655</v>
      </c>
      <c r="B958">
        <v>285</v>
      </c>
      <c r="C958">
        <v>80.18854833</v>
      </c>
      <c r="D958">
        <v>-135.07155</v>
      </c>
    </row>
    <row r="959" spans="1:4">
      <c r="A959" s="1">
        <f t="shared" si="14"/>
        <v>42655.04</v>
      </c>
      <c r="B959">
        <v>285.04</v>
      </c>
      <c r="C959">
        <v>80.18161833</v>
      </c>
      <c r="D959">
        <v>-135.0549933</v>
      </c>
    </row>
    <row r="960" spans="1:4">
      <c r="A960" s="1">
        <f t="shared" si="14"/>
        <v>42655.08</v>
      </c>
      <c r="B960">
        <v>285.08</v>
      </c>
      <c r="C960">
        <v>80.174795</v>
      </c>
      <c r="D960">
        <v>-135.0424683</v>
      </c>
    </row>
    <row r="961" spans="1:4">
      <c r="A961" s="1">
        <f t="shared" si="14"/>
        <v>42655.13</v>
      </c>
      <c r="B961">
        <v>285.13</v>
      </c>
      <c r="C961">
        <v>80.16853</v>
      </c>
      <c r="D961">
        <v>-135.03403</v>
      </c>
    </row>
    <row r="962" spans="1:4">
      <c r="A962" s="1">
        <f t="shared" ref="A962:A1025" si="15">B962+42370</f>
        <v>42655.17</v>
      </c>
      <c r="B962">
        <v>285.17</v>
      </c>
      <c r="C962">
        <v>80.16364167</v>
      </c>
      <c r="D962">
        <v>-135.0301</v>
      </c>
    </row>
    <row r="963" spans="1:4">
      <c r="A963" s="1">
        <f t="shared" si="15"/>
        <v>42655.21</v>
      </c>
      <c r="B963">
        <v>285.21</v>
      </c>
      <c r="C963">
        <v>80.16017833</v>
      </c>
      <c r="D963">
        <v>-135.0259983</v>
      </c>
    </row>
    <row r="964" spans="1:4">
      <c r="A964" s="1">
        <f t="shared" si="15"/>
        <v>42655.25</v>
      </c>
      <c r="B964">
        <v>285.25</v>
      </c>
      <c r="C964">
        <v>80.15721833</v>
      </c>
      <c r="D964">
        <v>-135.0200033</v>
      </c>
    </row>
    <row r="965" spans="1:4">
      <c r="A965" s="1">
        <f t="shared" si="15"/>
        <v>42655.29</v>
      </c>
      <c r="B965">
        <v>285.29</v>
      </c>
      <c r="C965">
        <v>80.154555</v>
      </c>
      <c r="D965">
        <v>-135.0116983</v>
      </c>
    </row>
    <row r="966" spans="1:4">
      <c r="A966" s="1">
        <f t="shared" si="15"/>
        <v>42655.33</v>
      </c>
      <c r="B966">
        <v>285.33</v>
      </c>
      <c r="C966">
        <v>80.15198667</v>
      </c>
      <c r="D966">
        <v>-135.001025</v>
      </c>
    </row>
    <row r="967" spans="1:4">
      <c r="A967" s="1">
        <f t="shared" si="15"/>
        <v>42655.38</v>
      </c>
      <c r="B967">
        <v>285.38</v>
      </c>
      <c r="C967">
        <v>80.14974</v>
      </c>
      <c r="D967">
        <v>-134.9897717</v>
      </c>
    </row>
    <row r="968" spans="1:4">
      <c r="A968" s="1">
        <f t="shared" si="15"/>
        <v>42655.42</v>
      </c>
      <c r="B968">
        <v>285.42</v>
      </c>
      <c r="C968">
        <v>80.14762167</v>
      </c>
      <c r="D968">
        <v>-134.97905</v>
      </c>
    </row>
    <row r="969" spans="1:4">
      <c r="A969" s="1">
        <f t="shared" si="15"/>
        <v>42655.46</v>
      </c>
      <c r="B969">
        <v>285.46</v>
      </c>
      <c r="C969">
        <v>80.14534167</v>
      </c>
      <c r="D969">
        <v>-134.9696533</v>
      </c>
    </row>
    <row r="970" spans="1:4">
      <c r="A970" s="1">
        <f t="shared" si="15"/>
        <v>42655.5</v>
      </c>
      <c r="B970">
        <v>285.5</v>
      </c>
      <c r="C970">
        <v>80.14243333</v>
      </c>
      <c r="D970">
        <v>-134.9602617</v>
      </c>
    </row>
    <row r="971" spans="1:4">
      <c r="A971" s="1">
        <f t="shared" si="15"/>
        <v>42655.54</v>
      </c>
      <c r="B971">
        <v>285.54</v>
      </c>
      <c r="C971">
        <v>80.13840833</v>
      </c>
      <c r="D971">
        <v>-134.9532917</v>
      </c>
    </row>
    <row r="972" spans="1:4">
      <c r="A972" s="1">
        <f t="shared" si="15"/>
        <v>42655.58</v>
      </c>
      <c r="B972">
        <v>285.58</v>
      </c>
      <c r="C972">
        <v>80.13432333</v>
      </c>
      <c r="D972">
        <v>-134.9488267</v>
      </c>
    </row>
    <row r="973" spans="1:4">
      <c r="A973" s="1">
        <f t="shared" si="15"/>
        <v>42655.63</v>
      </c>
      <c r="B973">
        <v>285.63</v>
      </c>
      <c r="C973">
        <v>80.13054833</v>
      </c>
      <c r="D973">
        <v>-134.9456317</v>
      </c>
    </row>
    <row r="974" spans="1:4">
      <c r="A974" s="1">
        <f t="shared" si="15"/>
        <v>42655.67</v>
      </c>
      <c r="B974">
        <v>285.67</v>
      </c>
      <c r="C974">
        <v>80.12715</v>
      </c>
      <c r="D974">
        <v>-134.9437917</v>
      </c>
    </row>
    <row r="975" spans="1:4">
      <c r="A975" s="1">
        <f t="shared" si="15"/>
        <v>42655.71</v>
      </c>
      <c r="B975">
        <v>285.71</v>
      </c>
      <c r="C975">
        <v>80.12425</v>
      </c>
      <c r="D975">
        <v>-134.9419217</v>
      </c>
    </row>
    <row r="976" spans="1:4">
      <c r="A976" s="1">
        <f t="shared" si="15"/>
        <v>42655.75</v>
      </c>
      <c r="B976">
        <v>285.75</v>
      </c>
      <c r="C976">
        <v>80.121925</v>
      </c>
      <c r="D976">
        <v>-134.9395367</v>
      </c>
    </row>
    <row r="977" spans="1:4">
      <c r="A977" s="1">
        <f t="shared" si="15"/>
        <v>42655.79</v>
      </c>
      <c r="B977">
        <v>285.79</v>
      </c>
      <c r="C977">
        <v>80.12004</v>
      </c>
      <c r="D977">
        <v>-134.9348283</v>
      </c>
    </row>
    <row r="978" spans="1:4">
      <c r="A978" s="1">
        <f t="shared" si="15"/>
        <v>42655.83</v>
      </c>
      <c r="B978">
        <v>285.83</v>
      </c>
      <c r="C978">
        <v>80.11812</v>
      </c>
      <c r="D978">
        <v>-134.9279083</v>
      </c>
    </row>
    <row r="979" spans="1:4">
      <c r="A979" s="1">
        <f t="shared" si="15"/>
        <v>42655.88</v>
      </c>
      <c r="B979">
        <v>285.88</v>
      </c>
      <c r="C979">
        <v>80.11562667</v>
      </c>
      <c r="D979">
        <v>-134.9214117</v>
      </c>
    </row>
    <row r="980" spans="1:4">
      <c r="A980" s="1">
        <f t="shared" si="15"/>
        <v>42655.92</v>
      </c>
      <c r="B980">
        <v>285.92</v>
      </c>
      <c r="C980">
        <v>80.11276333</v>
      </c>
      <c r="D980">
        <v>-134.914415</v>
      </c>
    </row>
    <row r="981" spans="1:4">
      <c r="A981" s="1">
        <f t="shared" si="15"/>
        <v>42655.96</v>
      </c>
      <c r="B981">
        <v>285.96</v>
      </c>
      <c r="C981">
        <v>80.10880167</v>
      </c>
      <c r="D981">
        <v>-134.9059483</v>
      </c>
    </row>
    <row r="982" spans="1:4">
      <c r="A982" s="1">
        <f t="shared" si="15"/>
        <v>42656</v>
      </c>
      <c r="B982">
        <v>286</v>
      </c>
      <c r="C982">
        <v>80.10440167</v>
      </c>
      <c r="D982">
        <v>-134.8995117</v>
      </c>
    </row>
    <row r="983" spans="1:4">
      <c r="A983" s="1">
        <f t="shared" si="15"/>
        <v>42656.04</v>
      </c>
      <c r="B983">
        <v>286.04</v>
      </c>
      <c r="C983">
        <v>80.09992667</v>
      </c>
      <c r="D983">
        <v>-134.89593</v>
      </c>
    </row>
    <row r="984" spans="1:4">
      <c r="A984" s="1">
        <f t="shared" si="15"/>
        <v>42656.08</v>
      </c>
      <c r="B984">
        <v>286.08</v>
      </c>
      <c r="C984">
        <v>80.096085</v>
      </c>
      <c r="D984">
        <v>-134.8927917</v>
      </c>
    </row>
    <row r="985" spans="1:4">
      <c r="A985" s="1">
        <f t="shared" si="15"/>
        <v>42656.13</v>
      </c>
      <c r="B985">
        <v>286.13</v>
      </c>
      <c r="C985">
        <v>80.09260667</v>
      </c>
      <c r="D985">
        <v>-134.8900217</v>
      </c>
    </row>
    <row r="986" spans="1:4">
      <c r="A986" s="1">
        <f t="shared" si="15"/>
        <v>42656.17</v>
      </c>
      <c r="B986">
        <v>286.17</v>
      </c>
      <c r="C986">
        <v>80.08929833</v>
      </c>
      <c r="D986">
        <v>-134.8898467</v>
      </c>
    </row>
    <row r="987" spans="1:4">
      <c r="A987" s="1">
        <f t="shared" si="15"/>
        <v>42656.21</v>
      </c>
      <c r="B987">
        <v>286.21</v>
      </c>
      <c r="C987">
        <v>80.08663167</v>
      </c>
      <c r="D987">
        <v>-134.8902417</v>
      </c>
    </row>
    <row r="988" spans="1:4">
      <c r="A988" s="1">
        <f t="shared" si="15"/>
        <v>42656.25</v>
      </c>
      <c r="B988">
        <v>286.25</v>
      </c>
      <c r="C988">
        <v>80.08395833</v>
      </c>
      <c r="D988">
        <v>-134.8890917</v>
      </c>
    </row>
    <row r="989" spans="1:4">
      <c r="A989" s="1">
        <f t="shared" si="15"/>
        <v>42656.29</v>
      </c>
      <c r="B989">
        <v>286.29</v>
      </c>
      <c r="C989">
        <v>80.080815</v>
      </c>
      <c r="D989">
        <v>-134.8869383</v>
      </c>
    </row>
    <row r="990" spans="1:4">
      <c r="A990" s="1">
        <f t="shared" si="15"/>
        <v>42656.33</v>
      </c>
      <c r="B990">
        <v>286.33</v>
      </c>
      <c r="C990">
        <v>80.07749333</v>
      </c>
      <c r="D990">
        <v>-134.8859117</v>
      </c>
    </row>
    <row r="991" spans="1:4">
      <c r="A991" s="1">
        <f t="shared" si="15"/>
        <v>42656.38</v>
      </c>
      <c r="B991">
        <v>286.38</v>
      </c>
      <c r="C991">
        <v>80.07400667</v>
      </c>
      <c r="D991">
        <v>-134.88813</v>
      </c>
    </row>
    <row r="992" spans="1:4">
      <c r="A992" s="1">
        <f t="shared" si="15"/>
        <v>42656.42</v>
      </c>
      <c r="B992">
        <v>286.42</v>
      </c>
      <c r="C992">
        <v>80.07027833</v>
      </c>
      <c r="D992">
        <v>-134.8921083</v>
      </c>
    </row>
    <row r="993" spans="1:4">
      <c r="A993" s="1">
        <f t="shared" si="15"/>
        <v>42656.46</v>
      </c>
      <c r="B993">
        <v>286.46</v>
      </c>
      <c r="C993">
        <v>80.06648667</v>
      </c>
      <c r="D993">
        <v>-134.894145</v>
      </c>
    </row>
    <row r="994" spans="1:4">
      <c r="A994" s="1">
        <f t="shared" si="15"/>
        <v>42656.5</v>
      </c>
      <c r="B994">
        <v>286.5</v>
      </c>
      <c r="C994">
        <v>80.06237667</v>
      </c>
      <c r="D994">
        <v>-134.8950283</v>
      </c>
    </row>
    <row r="995" spans="1:4">
      <c r="A995" s="1">
        <f t="shared" si="15"/>
        <v>42656.54</v>
      </c>
      <c r="B995">
        <v>286.54</v>
      </c>
      <c r="C995">
        <v>80.058565</v>
      </c>
      <c r="D995">
        <v>-134.896835</v>
      </c>
    </row>
    <row r="996" spans="1:4">
      <c r="A996" s="1">
        <f t="shared" si="15"/>
        <v>42656.58</v>
      </c>
      <c r="B996">
        <v>286.58</v>
      </c>
      <c r="C996">
        <v>80.05529833</v>
      </c>
      <c r="D996">
        <v>-134.8986967</v>
      </c>
    </row>
    <row r="997" spans="1:4">
      <c r="A997" s="1">
        <f t="shared" si="15"/>
        <v>42656.63</v>
      </c>
      <c r="B997">
        <v>286.63</v>
      </c>
      <c r="C997">
        <v>80.05238667</v>
      </c>
      <c r="D997">
        <v>-134.900575</v>
      </c>
    </row>
    <row r="998" spans="1:4">
      <c r="A998" s="1">
        <f t="shared" si="15"/>
        <v>42656.67</v>
      </c>
      <c r="B998">
        <v>286.67</v>
      </c>
      <c r="C998">
        <v>80.04983667</v>
      </c>
      <c r="D998">
        <v>-134.9027433</v>
      </c>
    </row>
    <row r="999" spans="1:4">
      <c r="A999" s="1">
        <f t="shared" si="15"/>
        <v>42656.71</v>
      </c>
      <c r="B999">
        <v>286.71</v>
      </c>
      <c r="C999">
        <v>80.04746167</v>
      </c>
      <c r="D999">
        <v>-134.9036317</v>
      </c>
    </row>
    <row r="1000" spans="1:4">
      <c r="A1000" s="1">
        <f t="shared" si="15"/>
        <v>42656.75</v>
      </c>
      <c r="B1000">
        <v>286.75</v>
      </c>
      <c r="C1000">
        <v>80.045205</v>
      </c>
      <c r="D1000">
        <v>-134.9024517</v>
      </c>
    </row>
    <row r="1001" spans="1:4">
      <c r="A1001" s="1">
        <f t="shared" si="15"/>
        <v>42656.79</v>
      </c>
      <c r="B1001">
        <v>286.79</v>
      </c>
      <c r="C1001">
        <v>80.04319</v>
      </c>
      <c r="D1001">
        <v>-134.8987617</v>
      </c>
    </row>
    <row r="1002" spans="1:4">
      <c r="A1002" s="1">
        <f t="shared" si="15"/>
        <v>42656.83</v>
      </c>
      <c r="B1002">
        <v>286.83</v>
      </c>
      <c r="C1002">
        <v>80.04127167</v>
      </c>
      <c r="D1002">
        <v>-134.89339</v>
      </c>
    </row>
    <row r="1003" spans="1:4">
      <c r="A1003" s="1">
        <f t="shared" si="15"/>
        <v>42656.88</v>
      </c>
      <c r="B1003">
        <v>286.88</v>
      </c>
      <c r="C1003">
        <v>80.03935833</v>
      </c>
      <c r="D1003">
        <v>-134.8881483</v>
      </c>
    </row>
    <row r="1004" spans="1:4">
      <c r="A1004" s="1">
        <f t="shared" si="15"/>
        <v>42656.92</v>
      </c>
      <c r="B1004">
        <v>286.92</v>
      </c>
      <c r="C1004">
        <v>80.03716</v>
      </c>
      <c r="D1004">
        <v>-134.8840567</v>
      </c>
    </row>
    <row r="1005" spans="1:4">
      <c r="A1005" s="1">
        <f t="shared" si="15"/>
        <v>42656.96</v>
      </c>
      <c r="B1005">
        <v>286.96</v>
      </c>
      <c r="C1005">
        <v>80.03469167</v>
      </c>
      <c r="D1005">
        <v>-134.8802283</v>
      </c>
    </row>
    <row r="1006" spans="1:4">
      <c r="A1006" s="1">
        <f t="shared" si="15"/>
        <v>42657</v>
      </c>
      <c r="B1006">
        <v>287</v>
      </c>
      <c r="C1006">
        <v>80.03212667</v>
      </c>
      <c r="D1006">
        <v>-134.8760033</v>
      </c>
    </row>
    <row r="1007" spans="1:4">
      <c r="A1007" s="1">
        <f t="shared" si="15"/>
        <v>42657.04</v>
      </c>
      <c r="B1007">
        <v>287.04</v>
      </c>
      <c r="C1007">
        <v>80.029105</v>
      </c>
      <c r="D1007">
        <v>-134.8729017</v>
      </c>
    </row>
    <row r="1008" spans="1:4">
      <c r="A1008" s="1">
        <f t="shared" si="15"/>
        <v>42657.08</v>
      </c>
      <c r="B1008">
        <v>287.08</v>
      </c>
      <c r="C1008">
        <v>80.025985</v>
      </c>
      <c r="D1008">
        <v>-134.87101</v>
      </c>
    </row>
    <row r="1009" spans="1:4">
      <c r="A1009" s="1">
        <f t="shared" si="15"/>
        <v>42657.13</v>
      </c>
      <c r="B1009">
        <v>287.13</v>
      </c>
      <c r="C1009">
        <v>80.02301833</v>
      </c>
      <c r="D1009">
        <v>-134.87078</v>
      </c>
    </row>
    <row r="1010" spans="1:4">
      <c r="A1010" s="1">
        <f t="shared" si="15"/>
        <v>42657.17</v>
      </c>
      <c r="B1010">
        <v>287.17</v>
      </c>
      <c r="C1010">
        <v>80.02046333</v>
      </c>
      <c r="D1010">
        <v>-134.871055</v>
      </c>
    </row>
    <row r="1011" spans="1:4">
      <c r="A1011" s="1">
        <f t="shared" si="15"/>
        <v>42657.21</v>
      </c>
      <c r="B1011">
        <v>287.21</v>
      </c>
      <c r="C1011">
        <v>80.018295</v>
      </c>
      <c r="D1011">
        <v>-134.870585</v>
      </c>
    </row>
    <row r="1012" spans="1:4">
      <c r="A1012" s="1">
        <f t="shared" si="15"/>
        <v>42657.25</v>
      </c>
      <c r="B1012">
        <v>287.25</v>
      </c>
      <c r="C1012">
        <v>80.01656667</v>
      </c>
      <c r="D1012">
        <v>-134.8696783</v>
      </c>
    </row>
    <row r="1013" spans="1:4">
      <c r="A1013" s="1">
        <f t="shared" si="15"/>
        <v>42657.29</v>
      </c>
      <c r="B1013">
        <v>287.29</v>
      </c>
      <c r="C1013">
        <v>80.01555333</v>
      </c>
      <c r="D1013">
        <v>-134.8667133</v>
      </c>
    </row>
    <row r="1014" spans="1:4">
      <c r="A1014" s="1">
        <f t="shared" si="15"/>
        <v>42657.33</v>
      </c>
      <c r="B1014">
        <v>287.33</v>
      </c>
      <c r="C1014">
        <v>80.01514833</v>
      </c>
      <c r="D1014">
        <v>-134.8612517</v>
      </c>
    </row>
    <row r="1015" spans="1:4">
      <c r="A1015" s="1">
        <f t="shared" si="15"/>
        <v>42657.38</v>
      </c>
      <c r="B1015">
        <v>287.38</v>
      </c>
      <c r="C1015">
        <v>80.01497167</v>
      </c>
      <c r="D1015">
        <v>-134.853845</v>
      </c>
    </row>
    <row r="1016" spans="1:4">
      <c r="A1016" s="1">
        <f t="shared" si="15"/>
        <v>42657.42</v>
      </c>
      <c r="B1016">
        <v>287.42</v>
      </c>
      <c r="C1016">
        <v>80.014615</v>
      </c>
      <c r="D1016">
        <v>-134.844295</v>
      </c>
    </row>
    <row r="1017" spans="1:4">
      <c r="A1017" s="1">
        <f t="shared" si="15"/>
        <v>42657.46</v>
      </c>
      <c r="B1017">
        <v>287.46</v>
      </c>
      <c r="C1017">
        <v>80.01416167</v>
      </c>
      <c r="D1017">
        <v>-134.8344567</v>
      </c>
    </row>
    <row r="1018" spans="1:4">
      <c r="A1018" s="1">
        <f t="shared" si="15"/>
        <v>42657.5</v>
      </c>
      <c r="B1018">
        <v>287.5</v>
      </c>
      <c r="C1018">
        <v>80.01338833</v>
      </c>
      <c r="D1018">
        <v>-134.8235483</v>
      </c>
    </row>
    <row r="1019" spans="1:4">
      <c r="A1019" s="1">
        <f t="shared" si="15"/>
        <v>42657.54</v>
      </c>
      <c r="B1019">
        <v>287.54</v>
      </c>
      <c r="C1019">
        <v>80.01255833</v>
      </c>
      <c r="D1019">
        <v>-134.8137567</v>
      </c>
    </row>
    <row r="1020" spans="1:4">
      <c r="A1020" s="1">
        <f t="shared" si="15"/>
        <v>42657.58</v>
      </c>
      <c r="B1020">
        <v>287.58</v>
      </c>
      <c r="C1020">
        <v>80.01206</v>
      </c>
      <c r="D1020">
        <v>-134.8052617</v>
      </c>
    </row>
    <row r="1021" spans="1:4">
      <c r="A1021" s="1">
        <f t="shared" si="15"/>
        <v>42657.63</v>
      </c>
      <c r="B1021">
        <v>287.63</v>
      </c>
      <c r="C1021">
        <v>80.01191333</v>
      </c>
      <c r="D1021">
        <v>-134.79593</v>
      </c>
    </row>
    <row r="1022" spans="1:4">
      <c r="A1022" s="1">
        <f t="shared" si="15"/>
        <v>42657.67</v>
      </c>
      <c r="B1022">
        <v>287.67</v>
      </c>
      <c r="C1022">
        <v>80.01194667</v>
      </c>
      <c r="D1022">
        <v>-134.78637</v>
      </c>
    </row>
    <row r="1023" spans="1:4">
      <c r="A1023" s="1">
        <f t="shared" si="15"/>
        <v>42657.71</v>
      </c>
      <c r="B1023">
        <v>287.71</v>
      </c>
      <c r="C1023">
        <v>80.01241833</v>
      </c>
      <c r="D1023">
        <v>-134.7732133</v>
      </c>
    </row>
    <row r="1024" spans="1:4">
      <c r="A1024" s="1">
        <f t="shared" si="15"/>
        <v>42657.75</v>
      </c>
      <c r="B1024">
        <v>287.75</v>
      </c>
      <c r="C1024">
        <v>80.01347</v>
      </c>
      <c r="D1024">
        <v>-134.7583033</v>
      </c>
    </row>
    <row r="1025" spans="1:4">
      <c r="A1025" s="1">
        <f t="shared" si="15"/>
        <v>42657.79</v>
      </c>
      <c r="B1025">
        <v>287.79</v>
      </c>
      <c r="C1025">
        <v>80.014975</v>
      </c>
      <c r="D1025">
        <v>-134.739675</v>
      </c>
    </row>
    <row r="1026" spans="1:4">
      <c r="A1026" s="1">
        <f t="shared" ref="A1026:A1089" si="16">B1026+42370</f>
        <v>42657.83</v>
      </c>
      <c r="B1026">
        <v>287.83</v>
      </c>
      <c r="C1026">
        <v>80.016925</v>
      </c>
      <c r="D1026">
        <v>-134.7170317</v>
      </c>
    </row>
    <row r="1027" spans="1:4">
      <c r="A1027" s="1">
        <f t="shared" si="16"/>
        <v>42657.88</v>
      </c>
      <c r="B1027">
        <v>287.88</v>
      </c>
      <c r="C1027">
        <v>80.01892833</v>
      </c>
      <c r="D1027">
        <v>-134.6878067</v>
      </c>
    </row>
    <row r="1028" spans="1:4">
      <c r="A1028" s="1">
        <f t="shared" si="16"/>
        <v>42657.92</v>
      </c>
      <c r="B1028">
        <v>287.92</v>
      </c>
      <c r="C1028">
        <v>80.02068667</v>
      </c>
      <c r="D1028">
        <v>-134.6541367</v>
      </c>
    </row>
    <row r="1029" spans="1:4">
      <c r="A1029" s="1">
        <f t="shared" si="16"/>
        <v>42657.96</v>
      </c>
      <c r="B1029">
        <v>287.96</v>
      </c>
      <c r="C1029">
        <v>80.02189833</v>
      </c>
      <c r="D1029">
        <v>-134.6192133</v>
      </c>
    </row>
    <row r="1030" spans="1:4">
      <c r="A1030" s="1">
        <f t="shared" si="16"/>
        <v>42658</v>
      </c>
      <c r="B1030">
        <v>288</v>
      </c>
      <c r="C1030">
        <v>80.022305</v>
      </c>
      <c r="D1030">
        <v>-134.5839883</v>
      </c>
    </row>
    <row r="1031" spans="1:4">
      <c r="A1031" s="1">
        <f t="shared" si="16"/>
        <v>42658.04</v>
      </c>
      <c r="B1031">
        <v>288.04</v>
      </c>
      <c r="C1031">
        <v>80.02165167</v>
      </c>
      <c r="D1031">
        <v>-134.5502183</v>
      </c>
    </row>
    <row r="1032" spans="1:4">
      <c r="A1032" s="1">
        <f t="shared" si="16"/>
        <v>42658.08</v>
      </c>
      <c r="B1032">
        <v>288.08</v>
      </c>
      <c r="C1032">
        <v>80.01996333</v>
      </c>
      <c r="D1032">
        <v>-134.5181133</v>
      </c>
    </row>
    <row r="1033" spans="1:4">
      <c r="A1033" s="1">
        <f t="shared" si="16"/>
        <v>42658.13</v>
      </c>
      <c r="B1033">
        <v>288.13</v>
      </c>
      <c r="C1033">
        <v>80.017365</v>
      </c>
      <c r="D1033">
        <v>-134.48802</v>
      </c>
    </row>
    <row r="1034" spans="1:4">
      <c r="A1034" s="1">
        <f t="shared" si="16"/>
        <v>42658.17</v>
      </c>
      <c r="B1034">
        <v>288.17</v>
      </c>
      <c r="C1034">
        <v>80.01432167</v>
      </c>
      <c r="D1034">
        <v>-134.4606833</v>
      </c>
    </row>
    <row r="1035" spans="1:4">
      <c r="A1035" s="1">
        <f t="shared" si="16"/>
        <v>42658.21</v>
      </c>
      <c r="B1035">
        <v>288.21</v>
      </c>
      <c r="C1035">
        <v>80.01091667</v>
      </c>
      <c r="D1035">
        <v>-134.4347133</v>
      </c>
    </row>
    <row r="1036" spans="1:4">
      <c r="A1036" s="1">
        <f t="shared" si="16"/>
        <v>42658.25</v>
      </c>
      <c r="B1036">
        <v>288.25</v>
      </c>
      <c r="C1036">
        <v>80.00743833</v>
      </c>
      <c r="D1036">
        <v>-134.4085533</v>
      </c>
    </row>
    <row r="1037" spans="1:4">
      <c r="A1037" s="1">
        <f t="shared" si="16"/>
        <v>42658.29</v>
      </c>
      <c r="B1037">
        <v>288.29</v>
      </c>
      <c r="C1037">
        <v>80.00342667</v>
      </c>
      <c r="D1037">
        <v>-134.382315</v>
      </c>
    </row>
    <row r="1038" spans="1:4">
      <c r="A1038" s="1">
        <f t="shared" si="16"/>
        <v>42658.33</v>
      </c>
      <c r="B1038">
        <v>288.33</v>
      </c>
      <c r="C1038">
        <v>79.99875667</v>
      </c>
      <c r="D1038">
        <v>-134.355395</v>
      </c>
    </row>
    <row r="1039" spans="1:4">
      <c r="A1039" s="1">
        <f t="shared" si="16"/>
        <v>42658.42</v>
      </c>
      <c r="B1039">
        <v>288.42</v>
      </c>
      <c r="C1039">
        <v>79.98767667</v>
      </c>
      <c r="D1039">
        <v>-134.3045767</v>
      </c>
    </row>
    <row r="1040" spans="1:4">
      <c r="A1040" s="1">
        <f t="shared" si="16"/>
        <v>42658.46</v>
      </c>
      <c r="B1040">
        <v>288.46</v>
      </c>
      <c r="C1040">
        <v>79.98132</v>
      </c>
      <c r="D1040">
        <v>-134.284545</v>
      </c>
    </row>
    <row r="1041" spans="1:4">
      <c r="A1041" s="1">
        <f t="shared" si="16"/>
        <v>42658.5</v>
      </c>
      <c r="B1041">
        <v>288.5</v>
      </c>
      <c r="C1041">
        <v>79.97511167</v>
      </c>
      <c r="D1041">
        <v>-134.2689967</v>
      </c>
    </row>
    <row r="1042" spans="1:4">
      <c r="A1042" s="1">
        <f t="shared" si="16"/>
        <v>42658.54</v>
      </c>
      <c r="B1042">
        <v>288.54</v>
      </c>
      <c r="C1042">
        <v>79.969335</v>
      </c>
      <c r="D1042">
        <v>-134.256675</v>
      </c>
    </row>
    <row r="1043" spans="1:4">
      <c r="A1043" s="1">
        <f t="shared" si="16"/>
        <v>42658.58</v>
      </c>
      <c r="B1043">
        <v>288.58</v>
      </c>
      <c r="C1043">
        <v>79.96388333</v>
      </c>
      <c r="D1043">
        <v>-134.2483217</v>
      </c>
    </row>
    <row r="1044" spans="1:4">
      <c r="A1044" s="1">
        <f t="shared" si="16"/>
        <v>42658.63</v>
      </c>
      <c r="B1044">
        <v>288.63</v>
      </c>
      <c r="C1044">
        <v>79.95852167</v>
      </c>
      <c r="D1044">
        <v>-134.2450717</v>
      </c>
    </row>
    <row r="1045" spans="1:4">
      <c r="A1045" s="1">
        <f t="shared" si="16"/>
        <v>42658.67</v>
      </c>
      <c r="B1045">
        <v>288.67</v>
      </c>
      <c r="C1045">
        <v>79.952965</v>
      </c>
      <c r="D1045">
        <v>-134.2446633</v>
      </c>
    </row>
    <row r="1046" spans="1:4">
      <c r="A1046" s="1">
        <f t="shared" si="16"/>
        <v>42658.71</v>
      </c>
      <c r="B1046">
        <v>288.71</v>
      </c>
      <c r="C1046">
        <v>79.94750667</v>
      </c>
      <c r="D1046">
        <v>-134.2462517</v>
      </c>
    </row>
    <row r="1047" spans="1:4">
      <c r="A1047" s="1">
        <f t="shared" si="16"/>
        <v>42658.75</v>
      </c>
      <c r="B1047">
        <v>288.75</v>
      </c>
      <c r="C1047">
        <v>79.94217167</v>
      </c>
      <c r="D1047">
        <v>-134.2494317</v>
      </c>
    </row>
    <row r="1048" spans="1:4">
      <c r="A1048" s="1">
        <f t="shared" si="16"/>
        <v>42658.79</v>
      </c>
      <c r="B1048">
        <v>288.79</v>
      </c>
      <c r="C1048">
        <v>79.93646667</v>
      </c>
      <c r="D1048">
        <v>-134.253585</v>
      </c>
    </row>
    <row r="1049" spans="1:4">
      <c r="A1049" s="1">
        <f t="shared" si="16"/>
        <v>42658.83</v>
      </c>
      <c r="B1049">
        <v>288.83</v>
      </c>
      <c r="C1049">
        <v>79.93050167</v>
      </c>
      <c r="D1049">
        <v>-134.2583633</v>
      </c>
    </row>
    <row r="1050" spans="1:4">
      <c r="A1050" s="1">
        <f t="shared" si="16"/>
        <v>42658.88</v>
      </c>
      <c r="B1050">
        <v>288.88</v>
      </c>
      <c r="C1050">
        <v>79.924295</v>
      </c>
      <c r="D1050">
        <v>-134.2641183</v>
      </c>
    </row>
    <row r="1051" spans="1:4">
      <c r="A1051" s="1">
        <f t="shared" si="16"/>
        <v>42658.92</v>
      </c>
      <c r="B1051">
        <v>288.92</v>
      </c>
      <c r="C1051">
        <v>79.91778833</v>
      </c>
      <c r="D1051">
        <v>-134.2711633</v>
      </c>
    </row>
    <row r="1052" spans="1:4">
      <c r="A1052" s="1">
        <f t="shared" si="16"/>
        <v>42658.96</v>
      </c>
      <c r="B1052">
        <v>288.96</v>
      </c>
      <c r="C1052">
        <v>79.91128</v>
      </c>
      <c r="D1052">
        <v>-134.2786433</v>
      </c>
    </row>
    <row r="1053" spans="1:4">
      <c r="A1053" s="1">
        <f t="shared" si="16"/>
        <v>42659</v>
      </c>
      <c r="B1053">
        <v>289</v>
      </c>
      <c r="C1053">
        <v>79.90499333</v>
      </c>
      <c r="D1053">
        <v>-134.2877817</v>
      </c>
    </row>
    <row r="1054" spans="1:4">
      <c r="A1054" s="1">
        <f t="shared" si="16"/>
        <v>42659.04</v>
      </c>
      <c r="B1054">
        <v>289.04</v>
      </c>
      <c r="C1054">
        <v>79.89899833</v>
      </c>
      <c r="D1054">
        <v>-134.3015817</v>
      </c>
    </row>
    <row r="1055" spans="1:4">
      <c r="A1055" s="1">
        <f t="shared" si="16"/>
        <v>42659.08</v>
      </c>
      <c r="B1055">
        <v>289.08</v>
      </c>
      <c r="C1055">
        <v>79.89380667</v>
      </c>
      <c r="D1055">
        <v>-134.3234633</v>
      </c>
    </row>
    <row r="1056" spans="1:4">
      <c r="A1056" s="1">
        <f t="shared" si="16"/>
        <v>42659.13</v>
      </c>
      <c r="B1056">
        <v>289.13</v>
      </c>
      <c r="C1056">
        <v>79.88994833</v>
      </c>
      <c r="D1056">
        <v>-134.3520017</v>
      </c>
    </row>
    <row r="1057" spans="1:4">
      <c r="A1057" s="1">
        <f t="shared" si="16"/>
        <v>42659.17</v>
      </c>
      <c r="B1057">
        <v>289.17</v>
      </c>
      <c r="C1057">
        <v>79.887185</v>
      </c>
      <c r="D1057">
        <v>-134.381365</v>
      </c>
    </row>
    <row r="1058" spans="1:4">
      <c r="A1058" s="1">
        <f t="shared" si="16"/>
        <v>42659.21</v>
      </c>
      <c r="B1058">
        <v>289.21</v>
      </c>
      <c r="C1058">
        <v>79.88498333</v>
      </c>
      <c r="D1058">
        <v>-134.407665</v>
      </c>
    </row>
    <row r="1059" spans="1:4">
      <c r="A1059" s="1">
        <f t="shared" si="16"/>
        <v>42659.25</v>
      </c>
      <c r="B1059">
        <v>289.25</v>
      </c>
      <c r="C1059">
        <v>79.88344667</v>
      </c>
      <c r="D1059">
        <v>-134.42705</v>
      </c>
    </row>
    <row r="1060" spans="1:4">
      <c r="A1060" s="1">
        <f t="shared" si="16"/>
        <v>42659.29</v>
      </c>
      <c r="B1060">
        <v>289.29</v>
      </c>
      <c r="C1060">
        <v>79.88169</v>
      </c>
      <c r="D1060">
        <v>-134.4377217</v>
      </c>
    </row>
    <row r="1061" spans="1:4">
      <c r="A1061" s="1">
        <f t="shared" si="16"/>
        <v>42659.33</v>
      </c>
      <c r="B1061">
        <v>289.33</v>
      </c>
      <c r="C1061">
        <v>79.879165</v>
      </c>
      <c r="D1061">
        <v>-134.4420533</v>
      </c>
    </row>
    <row r="1062" spans="1:4">
      <c r="A1062" s="1">
        <f t="shared" si="16"/>
        <v>42659.38</v>
      </c>
      <c r="B1062">
        <v>289.38</v>
      </c>
      <c r="C1062">
        <v>79.875425</v>
      </c>
      <c r="D1062">
        <v>-134.4456633</v>
      </c>
    </row>
    <row r="1063" spans="1:4">
      <c r="A1063" s="1">
        <f t="shared" si="16"/>
        <v>42659.42</v>
      </c>
      <c r="B1063">
        <v>289.42</v>
      </c>
      <c r="C1063">
        <v>79.87115667</v>
      </c>
      <c r="D1063">
        <v>-134.4506767</v>
      </c>
    </row>
    <row r="1064" spans="1:4">
      <c r="A1064" s="1">
        <f t="shared" si="16"/>
        <v>42659.46</v>
      </c>
      <c r="B1064">
        <v>289.46</v>
      </c>
      <c r="C1064">
        <v>79.86646333</v>
      </c>
      <c r="D1064">
        <v>-134.45988</v>
      </c>
    </row>
    <row r="1065" spans="1:4">
      <c r="A1065" s="1">
        <f t="shared" si="16"/>
        <v>42659.5</v>
      </c>
      <c r="B1065">
        <v>289.5</v>
      </c>
      <c r="C1065">
        <v>79.86137</v>
      </c>
      <c r="D1065">
        <v>-134.4753383</v>
      </c>
    </row>
    <row r="1066" spans="1:4">
      <c r="A1066" s="1">
        <f t="shared" si="16"/>
        <v>42659.54</v>
      </c>
      <c r="B1066">
        <v>289.54</v>
      </c>
      <c r="C1066">
        <v>79.85667667</v>
      </c>
      <c r="D1066">
        <v>-134.493075</v>
      </c>
    </row>
    <row r="1067" spans="1:4">
      <c r="A1067" s="1">
        <f t="shared" si="16"/>
        <v>42659.58</v>
      </c>
      <c r="B1067">
        <v>289.58</v>
      </c>
      <c r="C1067">
        <v>79.85224333</v>
      </c>
      <c r="D1067">
        <v>-134.5135633</v>
      </c>
    </row>
    <row r="1068" spans="1:4">
      <c r="A1068" s="1">
        <f t="shared" si="16"/>
        <v>42659.63</v>
      </c>
      <c r="B1068">
        <v>289.63</v>
      </c>
      <c r="C1068">
        <v>79.84856333</v>
      </c>
      <c r="D1068">
        <v>-134.5353933</v>
      </c>
    </row>
    <row r="1069" spans="1:4">
      <c r="A1069" s="1">
        <f t="shared" si="16"/>
        <v>42659.67</v>
      </c>
      <c r="B1069">
        <v>289.67</v>
      </c>
      <c r="C1069">
        <v>79.84607667</v>
      </c>
      <c r="D1069">
        <v>-134.5556117</v>
      </c>
    </row>
    <row r="1070" spans="1:4">
      <c r="A1070" s="1">
        <f t="shared" si="16"/>
        <v>42659.71</v>
      </c>
      <c r="B1070">
        <v>289.71</v>
      </c>
      <c r="C1070">
        <v>79.84511167</v>
      </c>
      <c r="D1070">
        <v>-134.5686883</v>
      </c>
    </row>
    <row r="1071" spans="1:4">
      <c r="A1071" s="1">
        <f t="shared" si="16"/>
        <v>42659.75</v>
      </c>
      <c r="B1071">
        <v>289.75</v>
      </c>
      <c r="C1071">
        <v>79.844655</v>
      </c>
      <c r="D1071">
        <v>-134.5752717</v>
      </c>
    </row>
    <row r="1072" spans="1:4">
      <c r="A1072" s="1">
        <f t="shared" si="16"/>
        <v>42659.79</v>
      </c>
      <c r="B1072">
        <v>289.79</v>
      </c>
      <c r="C1072">
        <v>79.84387</v>
      </c>
      <c r="D1072">
        <v>-134.5768</v>
      </c>
    </row>
    <row r="1073" spans="1:4">
      <c r="A1073" s="1">
        <f t="shared" si="16"/>
        <v>42659.83</v>
      </c>
      <c r="B1073">
        <v>289.83</v>
      </c>
      <c r="C1073">
        <v>79.84277167</v>
      </c>
      <c r="D1073">
        <v>-134.5742433</v>
      </c>
    </row>
    <row r="1074" spans="1:4">
      <c r="A1074" s="1">
        <f t="shared" si="16"/>
        <v>42659.88</v>
      </c>
      <c r="B1074">
        <v>289.88</v>
      </c>
      <c r="C1074">
        <v>79.84133167</v>
      </c>
      <c r="D1074">
        <v>-134.5696317</v>
      </c>
    </row>
    <row r="1075" spans="1:4">
      <c r="A1075" s="1">
        <f t="shared" si="16"/>
        <v>42659.92</v>
      </c>
      <c r="B1075">
        <v>289.92</v>
      </c>
      <c r="C1075">
        <v>79.83945333</v>
      </c>
      <c r="D1075">
        <v>-134.56515</v>
      </c>
    </row>
    <row r="1076" spans="1:4">
      <c r="A1076" s="1">
        <f t="shared" si="16"/>
        <v>42659.96</v>
      </c>
      <c r="B1076">
        <v>289.96</v>
      </c>
      <c r="C1076">
        <v>79.83720667</v>
      </c>
      <c r="D1076">
        <v>-134.5617633</v>
      </c>
    </row>
    <row r="1077" spans="1:4">
      <c r="A1077" s="1">
        <f t="shared" si="16"/>
        <v>42660</v>
      </c>
      <c r="B1077">
        <v>290</v>
      </c>
      <c r="C1077">
        <v>79.83459167</v>
      </c>
      <c r="D1077">
        <v>-134.5588833</v>
      </c>
    </row>
    <row r="1078" spans="1:4">
      <c r="A1078" s="1">
        <f t="shared" si="16"/>
        <v>42660.04</v>
      </c>
      <c r="B1078">
        <v>290.04</v>
      </c>
      <c r="C1078">
        <v>79.83194167</v>
      </c>
      <c r="D1078">
        <v>-134.5562633</v>
      </c>
    </row>
    <row r="1079" spans="1:4">
      <c r="A1079" s="1">
        <f t="shared" si="16"/>
        <v>42660.08</v>
      </c>
      <c r="B1079">
        <v>290.08</v>
      </c>
      <c r="C1079">
        <v>79.82939833</v>
      </c>
      <c r="D1079">
        <v>-134.5532633</v>
      </c>
    </row>
    <row r="1080" spans="1:4">
      <c r="A1080" s="1">
        <f t="shared" si="16"/>
        <v>42660.13</v>
      </c>
      <c r="B1080">
        <v>290.13</v>
      </c>
      <c r="C1080">
        <v>79.826845</v>
      </c>
      <c r="D1080">
        <v>-134.5509333</v>
      </c>
    </row>
    <row r="1081" spans="1:4">
      <c r="A1081" s="1">
        <f t="shared" si="16"/>
        <v>42660.17</v>
      </c>
      <c r="B1081">
        <v>290.17</v>
      </c>
      <c r="C1081">
        <v>79.82463667</v>
      </c>
      <c r="D1081">
        <v>-134.5471967</v>
      </c>
    </row>
    <row r="1082" spans="1:4">
      <c r="A1082" s="1">
        <f t="shared" si="16"/>
        <v>42660.21</v>
      </c>
      <c r="B1082">
        <v>290.21</v>
      </c>
      <c r="C1082">
        <v>79.82243</v>
      </c>
      <c r="D1082">
        <v>-134.5398633</v>
      </c>
    </row>
    <row r="1083" spans="1:4">
      <c r="A1083" s="1">
        <f t="shared" si="16"/>
        <v>42660.25</v>
      </c>
      <c r="B1083">
        <v>290.25</v>
      </c>
      <c r="C1083">
        <v>79.82023833</v>
      </c>
      <c r="D1083">
        <v>-134.5289117</v>
      </c>
    </row>
    <row r="1084" spans="1:4">
      <c r="A1084" s="1">
        <f t="shared" si="16"/>
        <v>42660.29</v>
      </c>
      <c r="B1084">
        <v>290.29</v>
      </c>
      <c r="C1084">
        <v>79.81797833</v>
      </c>
      <c r="D1084">
        <v>-134.514355</v>
      </c>
    </row>
    <row r="1085" spans="1:4">
      <c r="A1085" s="1">
        <f t="shared" si="16"/>
        <v>42660.33</v>
      </c>
      <c r="B1085">
        <v>290.33</v>
      </c>
      <c r="C1085">
        <v>79.81544667</v>
      </c>
      <c r="D1085">
        <v>-134.49704</v>
      </c>
    </row>
    <row r="1086" spans="1:4">
      <c r="A1086" s="1">
        <f t="shared" si="16"/>
        <v>42660.38</v>
      </c>
      <c r="B1086">
        <v>290.38</v>
      </c>
      <c r="C1086">
        <v>79.81252833</v>
      </c>
      <c r="D1086">
        <v>-134.47792</v>
      </c>
    </row>
    <row r="1087" spans="1:4">
      <c r="A1087" s="1">
        <f t="shared" si="16"/>
        <v>42660.42</v>
      </c>
      <c r="B1087">
        <v>290.42</v>
      </c>
      <c r="C1087">
        <v>79.80928</v>
      </c>
      <c r="D1087">
        <v>-134.45907</v>
      </c>
    </row>
    <row r="1088" spans="1:4">
      <c r="A1088" s="1">
        <f t="shared" si="16"/>
        <v>42660.46</v>
      </c>
      <c r="B1088">
        <v>290.46</v>
      </c>
      <c r="C1088">
        <v>79.80583667</v>
      </c>
      <c r="D1088">
        <v>-134.4431917</v>
      </c>
    </row>
    <row r="1089" spans="1:4">
      <c r="A1089" s="1">
        <f t="shared" si="16"/>
        <v>42660.5</v>
      </c>
      <c r="B1089">
        <v>290.5</v>
      </c>
      <c r="C1089">
        <v>79.80248</v>
      </c>
      <c r="D1089">
        <v>-134.4285367</v>
      </c>
    </row>
    <row r="1090" spans="1:4">
      <c r="A1090" s="1">
        <f t="shared" ref="A1090:A1153" si="17">B1090+42370</f>
        <v>42660.54</v>
      </c>
      <c r="B1090">
        <v>290.54</v>
      </c>
      <c r="C1090">
        <v>79.79931833</v>
      </c>
      <c r="D1090">
        <v>-134.4138467</v>
      </c>
    </row>
    <row r="1091" spans="1:4">
      <c r="A1091" s="1">
        <f t="shared" si="17"/>
        <v>42660.58</v>
      </c>
      <c r="B1091">
        <v>290.58</v>
      </c>
      <c r="C1091">
        <v>79.79656167</v>
      </c>
      <c r="D1091">
        <v>-134.3990717</v>
      </c>
    </row>
    <row r="1092" spans="1:4">
      <c r="A1092" s="1">
        <f t="shared" si="17"/>
        <v>42660.63</v>
      </c>
      <c r="B1092">
        <v>290.63</v>
      </c>
      <c r="C1092">
        <v>79.79435833</v>
      </c>
      <c r="D1092">
        <v>-134.3811233</v>
      </c>
    </row>
    <row r="1093" spans="1:4">
      <c r="A1093" s="1">
        <f t="shared" si="17"/>
        <v>42660.67</v>
      </c>
      <c r="B1093">
        <v>290.67</v>
      </c>
      <c r="C1093">
        <v>79.79282</v>
      </c>
      <c r="D1093">
        <v>-134.3610217</v>
      </c>
    </row>
    <row r="1094" spans="1:4">
      <c r="A1094" s="1">
        <f t="shared" si="17"/>
        <v>42660.71</v>
      </c>
      <c r="B1094">
        <v>290.71</v>
      </c>
      <c r="C1094">
        <v>79.79170667</v>
      </c>
      <c r="D1094">
        <v>-134.3392467</v>
      </c>
    </row>
    <row r="1095" spans="1:4">
      <c r="A1095" s="1">
        <f t="shared" si="17"/>
        <v>42660.75</v>
      </c>
      <c r="B1095">
        <v>290.75</v>
      </c>
      <c r="C1095">
        <v>79.79053667</v>
      </c>
      <c r="D1095">
        <v>-134.316075</v>
      </c>
    </row>
    <row r="1096" spans="1:4">
      <c r="A1096" s="1">
        <f t="shared" si="17"/>
        <v>42660.79</v>
      </c>
      <c r="B1096">
        <v>290.79</v>
      </c>
      <c r="C1096">
        <v>79.789055</v>
      </c>
      <c r="D1096">
        <v>-134.29319</v>
      </c>
    </row>
    <row r="1097" spans="1:4">
      <c r="A1097" s="1">
        <f t="shared" si="17"/>
        <v>42660.83</v>
      </c>
      <c r="B1097">
        <v>290.83</v>
      </c>
      <c r="C1097">
        <v>79.78703667</v>
      </c>
      <c r="D1097">
        <v>-134.27127</v>
      </c>
    </row>
    <row r="1098" spans="1:4">
      <c r="A1098" s="1">
        <f t="shared" si="17"/>
        <v>42660.88</v>
      </c>
      <c r="B1098">
        <v>290.88</v>
      </c>
      <c r="C1098">
        <v>79.78447167</v>
      </c>
      <c r="D1098">
        <v>-134.2524567</v>
      </c>
    </row>
    <row r="1099" spans="1:4">
      <c r="A1099" s="1">
        <f t="shared" si="17"/>
        <v>42660.92</v>
      </c>
      <c r="B1099">
        <v>290.92</v>
      </c>
      <c r="C1099">
        <v>79.781215</v>
      </c>
      <c r="D1099">
        <v>-134.2381</v>
      </c>
    </row>
    <row r="1100" spans="1:4">
      <c r="A1100" s="1">
        <f t="shared" si="17"/>
        <v>42661</v>
      </c>
      <c r="B1100">
        <v>291</v>
      </c>
      <c r="C1100">
        <v>79.773135</v>
      </c>
      <c r="D1100">
        <v>-134.219475</v>
      </c>
    </row>
    <row r="1101" spans="1:4">
      <c r="A1101" s="1">
        <f t="shared" si="17"/>
        <v>42661.04</v>
      </c>
      <c r="B1101">
        <v>291.04</v>
      </c>
      <c r="C1101">
        <v>79.76859</v>
      </c>
      <c r="D1101">
        <v>-134.2162</v>
      </c>
    </row>
    <row r="1102" spans="1:4">
      <c r="A1102" s="1">
        <f t="shared" si="17"/>
        <v>42661.08</v>
      </c>
      <c r="B1102">
        <v>291.08</v>
      </c>
      <c r="C1102">
        <v>79.76446333</v>
      </c>
      <c r="D1102">
        <v>-134.2167883</v>
      </c>
    </row>
    <row r="1103" spans="1:4">
      <c r="A1103" s="1">
        <f t="shared" si="17"/>
        <v>42661.13</v>
      </c>
      <c r="B1103">
        <v>291.13</v>
      </c>
      <c r="C1103">
        <v>79.76070833</v>
      </c>
      <c r="D1103">
        <v>-134.2206433</v>
      </c>
    </row>
    <row r="1104" spans="1:4">
      <c r="A1104" s="1">
        <f t="shared" si="17"/>
        <v>42661.17</v>
      </c>
      <c r="B1104">
        <v>291.17</v>
      </c>
      <c r="C1104">
        <v>79.75705</v>
      </c>
      <c r="D1104">
        <v>-134.225995</v>
      </c>
    </row>
    <row r="1105" spans="1:4">
      <c r="A1105" s="1">
        <f t="shared" si="17"/>
        <v>42661.21</v>
      </c>
      <c r="B1105">
        <v>291.21</v>
      </c>
      <c r="C1105">
        <v>79.75346</v>
      </c>
      <c r="D1105">
        <v>-134.232555</v>
      </c>
    </row>
    <row r="1106" spans="1:4">
      <c r="A1106" s="1">
        <f t="shared" si="17"/>
        <v>42661.25</v>
      </c>
      <c r="B1106">
        <v>291.25</v>
      </c>
      <c r="C1106">
        <v>79.74980667</v>
      </c>
      <c r="D1106">
        <v>-134.2387183</v>
      </c>
    </row>
    <row r="1107" spans="1:4">
      <c r="A1107" s="1">
        <f t="shared" si="17"/>
        <v>42661.29</v>
      </c>
      <c r="B1107">
        <v>291.29</v>
      </c>
      <c r="C1107">
        <v>79.74576333</v>
      </c>
      <c r="D1107">
        <v>-134.243485</v>
      </c>
    </row>
    <row r="1108" spans="1:4">
      <c r="A1108" s="1">
        <f t="shared" si="17"/>
        <v>42661.33</v>
      </c>
      <c r="B1108">
        <v>291.33</v>
      </c>
      <c r="C1108">
        <v>79.74152167</v>
      </c>
      <c r="D1108">
        <v>-134.2468533</v>
      </c>
    </row>
    <row r="1109" spans="1:4">
      <c r="A1109" s="1">
        <f t="shared" si="17"/>
        <v>42661.38</v>
      </c>
      <c r="B1109">
        <v>291.38</v>
      </c>
      <c r="C1109">
        <v>79.73710833</v>
      </c>
      <c r="D1109">
        <v>-134.2482017</v>
      </c>
    </row>
    <row r="1110" spans="1:4">
      <c r="A1110" s="1">
        <f t="shared" si="17"/>
        <v>42661.42</v>
      </c>
      <c r="B1110">
        <v>291.42</v>
      </c>
      <c r="C1110">
        <v>79.73235667</v>
      </c>
      <c r="D1110">
        <v>-134.248185</v>
      </c>
    </row>
    <row r="1111" spans="1:4">
      <c r="A1111" s="1">
        <f t="shared" si="17"/>
        <v>42661.46</v>
      </c>
      <c r="B1111">
        <v>291.46</v>
      </c>
      <c r="C1111">
        <v>79.72746</v>
      </c>
      <c r="D1111">
        <v>-134.2476517</v>
      </c>
    </row>
    <row r="1112" spans="1:4">
      <c r="A1112" s="1">
        <f t="shared" si="17"/>
        <v>42661.5</v>
      </c>
      <c r="B1112">
        <v>291.5</v>
      </c>
      <c r="C1112">
        <v>79.72315833</v>
      </c>
      <c r="D1112">
        <v>-134.2463667</v>
      </c>
    </row>
    <row r="1113" spans="1:4">
      <c r="A1113" s="1">
        <f t="shared" si="17"/>
        <v>42661.54</v>
      </c>
      <c r="B1113">
        <v>291.54</v>
      </c>
      <c r="C1113">
        <v>79.71951333</v>
      </c>
      <c r="D1113">
        <v>-134.24286</v>
      </c>
    </row>
    <row r="1114" spans="1:4">
      <c r="A1114" s="1">
        <f t="shared" si="17"/>
        <v>42661.58</v>
      </c>
      <c r="B1114">
        <v>291.58</v>
      </c>
      <c r="C1114">
        <v>79.716435</v>
      </c>
      <c r="D1114">
        <v>-134.2390517</v>
      </c>
    </row>
    <row r="1115" spans="1:4">
      <c r="A1115" s="1">
        <f t="shared" si="17"/>
        <v>42661.63</v>
      </c>
      <c r="B1115">
        <v>291.63</v>
      </c>
      <c r="C1115">
        <v>79.71369667</v>
      </c>
      <c r="D1115">
        <v>-134.235825</v>
      </c>
    </row>
    <row r="1116" spans="1:4">
      <c r="A1116" s="1">
        <f t="shared" si="17"/>
        <v>42661.67</v>
      </c>
      <c r="B1116">
        <v>291.67</v>
      </c>
      <c r="C1116">
        <v>79.71080167</v>
      </c>
      <c r="D1116">
        <v>-134.2343483</v>
      </c>
    </row>
    <row r="1117" spans="1:4">
      <c r="A1117" s="1">
        <f t="shared" si="17"/>
        <v>42661.71</v>
      </c>
      <c r="B1117">
        <v>291.71</v>
      </c>
      <c r="C1117">
        <v>79.70797</v>
      </c>
      <c r="D1117">
        <v>-134.2342933</v>
      </c>
    </row>
    <row r="1118" spans="1:4">
      <c r="A1118" s="1">
        <f t="shared" si="17"/>
        <v>42661.75</v>
      </c>
      <c r="B1118">
        <v>291.75</v>
      </c>
      <c r="C1118">
        <v>79.70527667</v>
      </c>
      <c r="D1118">
        <v>-134.2352333</v>
      </c>
    </row>
    <row r="1119" spans="1:4">
      <c r="A1119" s="1">
        <f t="shared" si="17"/>
        <v>42661.79</v>
      </c>
      <c r="B1119">
        <v>291.79</v>
      </c>
      <c r="C1119">
        <v>79.70268333</v>
      </c>
      <c r="D1119">
        <v>-134.2367967</v>
      </c>
    </row>
    <row r="1120" spans="1:4">
      <c r="A1120" s="1">
        <f t="shared" si="17"/>
        <v>42661.83</v>
      </c>
      <c r="B1120">
        <v>291.83</v>
      </c>
      <c r="C1120">
        <v>79.70008833</v>
      </c>
      <c r="D1120">
        <v>-134.2384533</v>
      </c>
    </row>
    <row r="1121" spans="1:4">
      <c r="A1121" s="1">
        <f t="shared" si="17"/>
        <v>42661.88</v>
      </c>
      <c r="B1121">
        <v>291.88</v>
      </c>
      <c r="C1121">
        <v>79.697435</v>
      </c>
      <c r="D1121">
        <v>-134.2395433</v>
      </c>
    </row>
    <row r="1122" spans="1:4">
      <c r="A1122" s="1">
        <f t="shared" si="17"/>
        <v>42661.92</v>
      </c>
      <c r="B1122">
        <v>291.92</v>
      </c>
      <c r="C1122">
        <v>79.69470167</v>
      </c>
      <c r="D1122">
        <v>-134.2399483</v>
      </c>
    </row>
    <row r="1123" spans="1:4">
      <c r="A1123" s="1">
        <f t="shared" si="17"/>
        <v>42661.96</v>
      </c>
      <c r="B1123">
        <v>291.96</v>
      </c>
      <c r="C1123">
        <v>79.69191167</v>
      </c>
      <c r="D1123">
        <v>-134.239425</v>
      </c>
    </row>
    <row r="1124" spans="1:4">
      <c r="A1124" s="1">
        <f t="shared" si="17"/>
        <v>42662</v>
      </c>
      <c r="B1124">
        <v>292</v>
      </c>
      <c r="C1124">
        <v>79.689085</v>
      </c>
      <c r="D1124">
        <v>-134.23787</v>
      </c>
    </row>
    <row r="1125" spans="1:4">
      <c r="A1125" s="1">
        <f t="shared" si="17"/>
        <v>42662.04</v>
      </c>
      <c r="B1125">
        <v>292.04</v>
      </c>
      <c r="C1125">
        <v>79.686075</v>
      </c>
      <c r="D1125">
        <v>-134.23541</v>
      </c>
    </row>
    <row r="1126" spans="1:4">
      <c r="A1126" s="1">
        <f t="shared" si="17"/>
        <v>42662.08</v>
      </c>
      <c r="B1126">
        <v>292.08</v>
      </c>
      <c r="C1126">
        <v>79.683095</v>
      </c>
      <c r="D1126">
        <v>-134.2333083</v>
      </c>
    </row>
    <row r="1127" spans="1:4">
      <c r="A1127" s="1">
        <f t="shared" si="17"/>
        <v>42662.13</v>
      </c>
      <c r="B1127">
        <v>292.13</v>
      </c>
      <c r="C1127">
        <v>79.68017</v>
      </c>
      <c r="D1127">
        <v>-134.2343183</v>
      </c>
    </row>
    <row r="1128" spans="1:4">
      <c r="A1128" s="1">
        <f t="shared" si="17"/>
        <v>42662.17</v>
      </c>
      <c r="B1128">
        <v>292.17</v>
      </c>
      <c r="C1128">
        <v>79.67756167</v>
      </c>
      <c r="D1128">
        <v>-134.23795</v>
      </c>
    </row>
    <row r="1129" spans="1:4">
      <c r="A1129" s="1">
        <f t="shared" si="17"/>
        <v>42662.21</v>
      </c>
      <c r="B1129">
        <v>292.21</v>
      </c>
      <c r="C1129">
        <v>79.67538</v>
      </c>
      <c r="D1129">
        <v>-134.2428767</v>
      </c>
    </row>
    <row r="1130" spans="1:4">
      <c r="A1130" s="1">
        <f t="shared" si="17"/>
        <v>42662.25</v>
      </c>
      <c r="B1130">
        <v>292.25</v>
      </c>
      <c r="C1130">
        <v>79.67365333</v>
      </c>
      <c r="D1130">
        <v>-134.2485333</v>
      </c>
    </row>
    <row r="1131" spans="1:4">
      <c r="A1131" s="1">
        <f t="shared" si="17"/>
        <v>42662.29</v>
      </c>
      <c r="B1131">
        <v>292.29</v>
      </c>
      <c r="C1131">
        <v>79.67218833</v>
      </c>
      <c r="D1131">
        <v>-134.253595</v>
      </c>
    </row>
    <row r="1132" spans="1:4">
      <c r="A1132" s="1">
        <f t="shared" si="17"/>
        <v>42662.33</v>
      </c>
      <c r="B1132">
        <v>292.33</v>
      </c>
      <c r="C1132">
        <v>79.67096</v>
      </c>
      <c r="D1132">
        <v>-134.2578417</v>
      </c>
    </row>
    <row r="1133" spans="1:4">
      <c r="A1133" s="1">
        <f t="shared" si="17"/>
        <v>42662.38</v>
      </c>
      <c r="B1133">
        <v>292.38</v>
      </c>
      <c r="C1133">
        <v>79.66966667</v>
      </c>
      <c r="D1133">
        <v>-134.261815</v>
      </c>
    </row>
    <row r="1134" spans="1:4">
      <c r="A1134" s="1">
        <f t="shared" si="17"/>
        <v>42662.42</v>
      </c>
      <c r="B1134">
        <v>292.42</v>
      </c>
      <c r="C1134">
        <v>79.66824333</v>
      </c>
      <c r="D1134">
        <v>-134.2659683</v>
      </c>
    </row>
    <row r="1135" spans="1:4">
      <c r="A1135" s="1">
        <f t="shared" si="17"/>
        <v>42662.46</v>
      </c>
      <c r="B1135">
        <v>292.46</v>
      </c>
      <c r="C1135">
        <v>79.66657167</v>
      </c>
      <c r="D1135">
        <v>-134.2707017</v>
      </c>
    </row>
    <row r="1136" spans="1:4">
      <c r="A1136" s="1">
        <f t="shared" si="17"/>
        <v>42662.5</v>
      </c>
      <c r="B1136">
        <v>292.5</v>
      </c>
      <c r="C1136">
        <v>79.66479333</v>
      </c>
      <c r="D1136">
        <v>-134.2752933</v>
      </c>
    </row>
    <row r="1137" spans="1:4">
      <c r="A1137" s="1">
        <f t="shared" si="17"/>
        <v>42662.54</v>
      </c>
      <c r="B1137">
        <v>292.54</v>
      </c>
      <c r="C1137">
        <v>79.66301</v>
      </c>
      <c r="D1137">
        <v>-134.2802617</v>
      </c>
    </row>
    <row r="1138" spans="1:4">
      <c r="A1138" s="1">
        <f t="shared" si="17"/>
        <v>42662.58</v>
      </c>
      <c r="B1138">
        <v>292.58</v>
      </c>
      <c r="C1138">
        <v>79.66132833</v>
      </c>
      <c r="D1138">
        <v>-134.285615</v>
      </c>
    </row>
    <row r="1139" spans="1:4">
      <c r="A1139" s="1">
        <f t="shared" si="17"/>
        <v>42662.63</v>
      </c>
      <c r="B1139">
        <v>292.63</v>
      </c>
      <c r="C1139">
        <v>79.65985667</v>
      </c>
      <c r="D1139">
        <v>-134.2906433</v>
      </c>
    </row>
    <row r="1140" spans="1:4">
      <c r="A1140" s="1">
        <f t="shared" si="17"/>
        <v>42662.67</v>
      </c>
      <c r="B1140">
        <v>292.67</v>
      </c>
      <c r="C1140">
        <v>79.65856167</v>
      </c>
      <c r="D1140">
        <v>-134.295875</v>
      </c>
    </row>
    <row r="1141" spans="1:4">
      <c r="A1141" s="1">
        <f t="shared" si="17"/>
        <v>42662.71</v>
      </c>
      <c r="B1141">
        <v>292.71</v>
      </c>
      <c r="C1141">
        <v>79.657445</v>
      </c>
      <c r="D1141">
        <v>-134.3011517</v>
      </c>
    </row>
    <row r="1142" spans="1:4">
      <c r="A1142" s="1">
        <f t="shared" si="17"/>
        <v>42662.75</v>
      </c>
      <c r="B1142">
        <v>292.75</v>
      </c>
      <c r="C1142">
        <v>79.65650833</v>
      </c>
      <c r="D1142">
        <v>-134.306</v>
      </c>
    </row>
    <row r="1143" spans="1:4">
      <c r="A1143" s="1">
        <f t="shared" si="17"/>
        <v>42662.79</v>
      </c>
      <c r="B1143">
        <v>292.79</v>
      </c>
      <c r="C1143">
        <v>79.65569333</v>
      </c>
      <c r="D1143">
        <v>-134.31026</v>
      </c>
    </row>
    <row r="1144" spans="1:4">
      <c r="A1144" s="1">
        <f t="shared" si="17"/>
        <v>42662.83</v>
      </c>
      <c r="B1144">
        <v>292.83</v>
      </c>
      <c r="C1144">
        <v>79.65504667</v>
      </c>
      <c r="D1144">
        <v>-134.313585</v>
      </c>
    </row>
    <row r="1145" spans="1:4">
      <c r="A1145" s="1">
        <f t="shared" si="17"/>
        <v>42662.88</v>
      </c>
      <c r="B1145">
        <v>292.88</v>
      </c>
      <c r="C1145">
        <v>79.65435333</v>
      </c>
      <c r="D1145">
        <v>-134.3159583</v>
      </c>
    </row>
    <row r="1146" spans="1:4">
      <c r="A1146" s="1">
        <f t="shared" si="17"/>
        <v>42662.92</v>
      </c>
      <c r="B1146">
        <v>292.92</v>
      </c>
      <c r="C1146">
        <v>79.65367333</v>
      </c>
      <c r="D1146">
        <v>-134.317995</v>
      </c>
    </row>
    <row r="1147" spans="1:4">
      <c r="A1147" s="1">
        <f t="shared" si="17"/>
        <v>42662.96</v>
      </c>
      <c r="B1147">
        <v>292.96</v>
      </c>
      <c r="C1147">
        <v>79.65306667</v>
      </c>
      <c r="D1147">
        <v>-134.3199917</v>
      </c>
    </row>
    <row r="1148" spans="1:4">
      <c r="A1148" s="1">
        <f t="shared" si="17"/>
        <v>42663</v>
      </c>
      <c r="B1148">
        <v>293</v>
      </c>
      <c r="C1148">
        <v>79.65253667</v>
      </c>
      <c r="D1148">
        <v>-134.32159</v>
      </c>
    </row>
    <row r="1149" spans="1:4">
      <c r="A1149" s="1">
        <f t="shared" si="17"/>
        <v>42663.04</v>
      </c>
      <c r="B1149">
        <v>293.04</v>
      </c>
      <c r="C1149">
        <v>79.65212</v>
      </c>
      <c r="D1149">
        <v>-134.322285</v>
      </c>
    </row>
    <row r="1150" spans="1:4">
      <c r="A1150" s="1">
        <f t="shared" si="17"/>
        <v>42663.08</v>
      </c>
      <c r="B1150">
        <v>293.08</v>
      </c>
      <c r="C1150">
        <v>79.65175833</v>
      </c>
      <c r="D1150">
        <v>-134.3230667</v>
      </c>
    </row>
    <row r="1151" spans="1:4">
      <c r="A1151" s="1">
        <f t="shared" si="17"/>
        <v>42663.13</v>
      </c>
      <c r="B1151">
        <v>293.13</v>
      </c>
      <c r="C1151">
        <v>79.65139667</v>
      </c>
      <c r="D1151">
        <v>-134.324595</v>
      </c>
    </row>
    <row r="1152" spans="1:4">
      <c r="A1152" s="1">
        <f t="shared" si="17"/>
        <v>42663.17</v>
      </c>
      <c r="B1152">
        <v>293.17</v>
      </c>
      <c r="C1152">
        <v>79.65116667</v>
      </c>
      <c r="D1152">
        <v>-134.32623</v>
      </c>
    </row>
    <row r="1153" spans="1:4">
      <c r="A1153" s="1">
        <f t="shared" si="17"/>
        <v>42663.21</v>
      </c>
      <c r="B1153">
        <v>293.21</v>
      </c>
      <c r="C1153">
        <v>79.65110167</v>
      </c>
      <c r="D1153">
        <v>-134.32741</v>
      </c>
    </row>
    <row r="1154" spans="1:4">
      <c r="A1154" s="1">
        <f t="shared" ref="A1154:A1217" si="18">B1154+42370</f>
        <v>42663.25</v>
      </c>
      <c r="B1154">
        <v>293.25</v>
      </c>
      <c r="C1154">
        <v>79.65115833</v>
      </c>
      <c r="D1154">
        <v>-134.3282</v>
      </c>
    </row>
    <row r="1155" spans="1:4">
      <c r="A1155" s="1">
        <f t="shared" si="18"/>
        <v>42663.29</v>
      </c>
      <c r="B1155">
        <v>293.29</v>
      </c>
      <c r="C1155">
        <v>79.65127</v>
      </c>
      <c r="D1155">
        <v>-134.32846</v>
      </c>
    </row>
    <row r="1156" spans="1:4">
      <c r="A1156" s="1">
        <f t="shared" si="18"/>
        <v>42663.33</v>
      </c>
      <c r="B1156">
        <v>293.33</v>
      </c>
      <c r="C1156">
        <v>79.651415</v>
      </c>
      <c r="D1156">
        <v>-134.3284517</v>
      </c>
    </row>
    <row r="1157" spans="1:4">
      <c r="A1157" s="1">
        <f t="shared" si="18"/>
        <v>42663.38</v>
      </c>
      <c r="B1157">
        <v>293.38</v>
      </c>
      <c r="C1157">
        <v>79.65159</v>
      </c>
      <c r="D1157">
        <v>-134.3282067</v>
      </c>
    </row>
    <row r="1158" spans="1:4">
      <c r="A1158" s="1">
        <f t="shared" si="18"/>
        <v>42663.42</v>
      </c>
      <c r="B1158">
        <v>293.42</v>
      </c>
      <c r="C1158">
        <v>79.65168</v>
      </c>
      <c r="D1158">
        <v>-134.327765</v>
      </c>
    </row>
    <row r="1159" spans="1:4">
      <c r="A1159" s="1">
        <f t="shared" si="18"/>
        <v>42663.46</v>
      </c>
      <c r="B1159">
        <v>293.46</v>
      </c>
      <c r="C1159">
        <v>79.65169667</v>
      </c>
      <c r="D1159">
        <v>-134.3281217</v>
      </c>
    </row>
    <row r="1160" spans="1:4">
      <c r="A1160" s="1">
        <f t="shared" si="18"/>
        <v>42663.5</v>
      </c>
      <c r="B1160">
        <v>293.5</v>
      </c>
      <c r="C1160">
        <v>79.65183333</v>
      </c>
      <c r="D1160">
        <v>-134.3293167</v>
      </c>
    </row>
    <row r="1161" spans="1:4">
      <c r="A1161" s="1">
        <f t="shared" si="18"/>
        <v>42663.54</v>
      </c>
      <c r="B1161">
        <v>293.54</v>
      </c>
      <c r="C1161">
        <v>79.65206167</v>
      </c>
      <c r="D1161">
        <v>-134.3309283</v>
      </c>
    </row>
    <row r="1162" spans="1:4">
      <c r="A1162" s="1">
        <f t="shared" si="18"/>
        <v>42663.58</v>
      </c>
      <c r="B1162">
        <v>293.58</v>
      </c>
      <c r="C1162">
        <v>79.65238167</v>
      </c>
      <c r="D1162">
        <v>-134.3335117</v>
      </c>
    </row>
    <row r="1163" spans="1:4">
      <c r="A1163" s="1">
        <f t="shared" si="18"/>
        <v>42663.63</v>
      </c>
      <c r="B1163">
        <v>293.63</v>
      </c>
      <c r="C1163">
        <v>79.65294</v>
      </c>
      <c r="D1163">
        <v>-134.337225</v>
      </c>
    </row>
    <row r="1164" spans="1:4">
      <c r="A1164" s="1">
        <f t="shared" si="18"/>
        <v>42663.67</v>
      </c>
      <c r="B1164">
        <v>293.67</v>
      </c>
      <c r="C1164">
        <v>79.653525</v>
      </c>
      <c r="D1164">
        <v>-134.341555</v>
      </c>
    </row>
    <row r="1165" spans="1:4">
      <c r="A1165" s="1">
        <f t="shared" si="18"/>
        <v>42663.71</v>
      </c>
      <c r="B1165">
        <v>293.71</v>
      </c>
      <c r="C1165">
        <v>79.65398833</v>
      </c>
      <c r="D1165">
        <v>-134.3446767</v>
      </c>
    </row>
    <row r="1166" spans="1:4">
      <c r="A1166" s="1">
        <f t="shared" si="18"/>
        <v>42663.75</v>
      </c>
      <c r="B1166">
        <v>293.75</v>
      </c>
      <c r="C1166">
        <v>79.65463333</v>
      </c>
      <c r="D1166">
        <v>-134.3475183</v>
      </c>
    </row>
    <row r="1167" spans="1:4">
      <c r="A1167" s="1">
        <f t="shared" si="18"/>
        <v>42663.79</v>
      </c>
      <c r="B1167">
        <v>293.79</v>
      </c>
      <c r="C1167">
        <v>79.65559167</v>
      </c>
      <c r="D1167">
        <v>-134.3516917</v>
      </c>
    </row>
    <row r="1168" spans="1:4">
      <c r="A1168" s="1">
        <f t="shared" si="18"/>
        <v>42663.83</v>
      </c>
      <c r="B1168">
        <v>293.83</v>
      </c>
      <c r="C1168">
        <v>79.65694</v>
      </c>
      <c r="D1168">
        <v>-134.35666</v>
      </c>
    </row>
    <row r="1169" spans="1:4">
      <c r="A1169" s="1">
        <f t="shared" si="18"/>
        <v>42663.88</v>
      </c>
      <c r="B1169">
        <v>293.88</v>
      </c>
      <c r="C1169">
        <v>79.658625</v>
      </c>
      <c r="D1169">
        <v>-134.36177</v>
      </c>
    </row>
    <row r="1170" spans="1:4">
      <c r="A1170" s="1">
        <f t="shared" si="18"/>
        <v>42663.92</v>
      </c>
      <c r="B1170">
        <v>293.92</v>
      </c>
      <c r="C1170">
        <v>79.66053167</v>
      </c>
      <c r="D1170">
        <v>-134.3673683</v>
      </c>
    </row>
    <row r="1171" spans="1:4">
      <c r="A1171" s="1">
        <f t="shared" si="18"/>
        <v>42663.96</v>
      </c>
      <c r="B1171">
        <v>293.96</v>
      </c>
      <c r="C1171">
        <v>79.6627</v>
      </c>
      <c r="D1171">
        <v>-134.3727317</v>
      </c>
    </row>
    <row r="1172" spans="1:4">
      <c r="A1172" s="1">
        <f t="shared" si="18"/>
        <v>42664</v>
      </c>
      <c r="B1172">
        <v>294</v>
      </c>
      <c r="C1172">
        <v>79.66494167</v>
      </c>
      <c r="D1172">
        <v>-134.3778217</v>
      </c>
    </row>
    <row r="1173" spans="1:4">
      <c r="A1173" s="1">
        <f t="shared" si="18"/>
        <v>42664.04</v>
      </c>
      <c r="B1173">
        <v>294.04</v>
      </c>
      <c r="C1173">
        <v>79.66732333</v>
      </c>
      <c r="D1173">
        <v>-134.3837</v>
      </c>
    </row>
    <row r="1174" spans="1:4">
      <c r="A1174" s="1">
        <f t="shared" si="18"/>
        <v>42664.08</v>
      </c>
      <c r="B1174">
        <v>294.08</v>
      </c>
      <c r="C1174">
        <v>79.66975</v>
      </c>
      <c r="D1174">
        <v>-134.390495</v>
      </c>
    </row>
    <row r="1175" spans="1:4">
      <c r="A1175" s="1">
        <f t="shared" si="18"/>
        <v>42664.13</v>
      </c>
      <c r="B1175">
        <v>294.13</v>
      </c>
      <c r="C1175">
        <v>79.67221333</v>
      </c>
      <c r="D1175">
        <v>-134.398695</v>
      </c>
    </row>
    <row r="1176" spans="1:4">
      <c r="A1176" s="1">
        <f t="shared" si="18"/>
        <v>42664.17</v>
      </c>
      <c r="B1176">
        <v>294.17</v>
      </c>
      <c r="C1176">
        <v>79.67482833</v>
      </c>
      <c r="D1176">
        <v>-134.4093517</v>
      </c>
    </row>
    <row r="1177" spans="1:4">
      <c r="A1177" s="1">
        <f t="shared" si="18"/>
        <v>42664.21</v>
      </c>
      <c r="B1177">
        <v>294.21</v>
      </c>
      <c r="C1177">
        <v>79.677745</v>
      </c>
      <c r="D1177">
        <v>-134.42168</v>
      </c>
    </row>
    <row r="1178" spans="1:4">
      <c r="A1178" s="1">
        <f t="shared" si="18"/>
        <v>42664.25</v>
      </c>
      <c r="B1178">
        <v>294.25</v>
      </c>
      <c r="C1178">
        <v>79.68087167</v>
      </c>
      <c r="D1178">
        <v>-134.43568</v>
      </c>
    </row>
    <row r="1179" spans="1:4">
      <c r="A1179" s="1">
        <f t="shared" si="18"/>
        <v>42664.29</v>
      </c>
      <c r="B1179">
        <v>294.29</v>
      </c>
      <c r="C1179">
        <v>79.68440833</v>
      </c>
      <c r="D1179">
        <v>-134.45277</v>
      </c>
    </row>
    <row r="1180" spans="1:4">
      <c r="A1180" s="1">
        <f t="shared" si="18"/>
        <v>42664.33</v>
      </c>
      <c r="B1180">
        <v>294.33</v>
      </c>
      <c r="C1180">
        <v>79.68853167</v>
      </c>
      <c r="D1180">
        <v>-134.4719633</v>
      </c>
    </row>
    <row r="1181" spans="1:4">
      <c r="A1181" s="1">
        <f t="shared" si="18"/>
        <v>42664.38</v>
      </c>
      <c r="B1181">
        <v>294.38</v>
      </c>
      <c r="C1181">
        <v>79.69334167</v>
      </c>
      <c r="D1181">
        <v>-134.4888083</v>
      </c>
    </row>
    <row r="1182" spans="1:4">
      <c r="A1182" s="1">
        <f t="shared" si="18"/>
        <v>42664.42</v>
      </c>
      <c r="B1182">
        <v>294.42</v>
      </c>
      <c r="C1182">
        <v>79.69837</v>
      </c>
      <c r="D1182">
        <v>-134.5035183</v>
      </c>
    </row>
    <row r="1183" spans="1:4">
      <c r="A1183" s="1">
        <f t="shared" si="18"/>
        <v>42664.46</v>
      </c>
      <c r="B1183">
        <v>294.46</v>
      </c>
      <c r="C1183">
        <v>79.70335333</v>
      </c>
      <c r="D1183">
        <v>-134.516495</v>
      </c>
    </row>
    <row r="1184" spans="1:4">
      <c r="A1184" s="1">
        <f t="shared" si="18"/>
        <v>42664.5</v>
      </c>
      <c r="B1184">
        <v>294.5</v>
      </c>
      <c r="C1184">
        <v>79.70847167</v>
      </c>
      <c r="D1184">
        <v>-134.5265167</v>
      </c>
    </row>
    <row r="1185" spans="1:4">
      <c r="A1185" s="1">
        <f t="shared" si="18"/>
        <v>42664.54</v>
      </c>
      <c r="B1185">
        <v>294.54</v>
      </c>
      <c r="C1185">
        <v>79.713765</v>
      </c>
      <c r="D1185">
        <v>-134.534925</v>
      </c>
    </row>
    <row r="1186" spans="1:4">
      <c r="A1186" s="1">
        <f t="shared" si="18"/>
        <v>42664.58</v>
      </c>
      <c r="B1186">
        <v>294.58</v>
      </c>
      <c r="C1186">
        <v>79.71918333</v>
      </c>
      <c r="D1186">
        <v>-134.5416667</v>
      </c>
    </row>
    <row r="1187" spans="1:4">
      <c r="A1187" s="1">
        <f t="shared" si="18"/>
        <v>42664.63</v>
      </c>
      <c r="B1187">
        <v>294.63</v>
      </c>
      <c r="C1187">
        <v>79.72450667</v>
      </c>
      <c r="D1187">
        <v>-134.5471317</v>
      </c>
    </row>
    <row r="1188" spans="1:4">
      <c r="A1188" s="1">
        <f t="shared" si="18"/>
        <v>42664.67</v>
      </c>
      <c r="B1188">
        <v>294.67</v>
      </c>
      <c r="C1188">
        <v>79.72951833</v>
      </c>
      <c r="D1188">
        <v>-134.5515283</v>
      </c>
    </row>
    <row r="1189" spans="1:4">
      <c r="A1189" s="1">
        <f t="shared" si="18"/>
        <v>42664.71</v>
      </c>
      <c r="B1189">
        <v>294.71</v>
      </c>
      <c r="C1189">
        <v>79.73396833</v>
      </c>
      <c r="D1189">
        <v>-134.552755</v>
      </c>
    </row>
    <row r="1190" spans="1:4">
      <c r="A1190" s="1">
        <f t="shared" si="18"/>
        <v>42664.75</v>
      </c>
      <c r="B1190">
        <v>294.75</v>
      </c>
      <c r="C1190">
        <v>79.73759667</v>
      </c>
      <c r="D1190">
        <v>-134.5497733</v>
      </c>
    </row>
    <row r="1191" spans="1:4">
      <c r="A1191" s="1">
        <f t="shared" si="18"/>
        <v>42664.79</v>
      </c>
      <c r="B1191">
        <v>294.79</v>
      </c>
      <c r="C1191">
        <v>79.74060667</v>
      </c>
      <c r="D1191">
        <v>-134.5451317</v>
      </c>
    </row>
    <row r="1192" spans="1:4">
      <c r="A1192" s="1">
        <f t="shared" si="18"/>
        <v>42664.83</v>
      </c>
      <c r="B1192">
        <v>294.83</v>
      </c>
      <c r="C1192">
        <v>79.74279167</v>
      </c>
      <c r="D1192">
        <v>-134.536995</v>
      </c>
    </row>
    <row r="1193" spans="1:4">
      <c r="A1193" s="1">
        <f t="shared" si="18"/>
        <v>42664.88</v>
      </c>
      <c r="B1193">
        <v>294.88</v>
      </c>
      <c r="C1193">
        <v>79.74418833</v>
      </c>
      <c r="D1193">
        <v>-134.5256133</v>
      </c>
    </row>
    <row r="1194" spans="1:4">
      <c r="A1194" s="1">
        <f t="shared" si="18"/>
        <v>42664.92</v>
      </c>
      <c r="B1194">
        <v>294.92</v>
      </c>
      <c r="C1194">
        <v>79.74478</v>
      </c>
      <c r="D1194">
        <v>-134.51305</v>
      </c>
    </row>
    <row r="1195" spans="1:4">
      <c r="A1195" s="1">
        <f t="shared" si="18"/>
        <v>42664.96</v>
      </c>
      <c r="B1195">
        <v>294.96</v>
      </c>
      <c r="C1195">
        <v>79.74505333</v>
      </c>
      <c r="D1195">
        <v>-134.4990617</v>
      </c>
    </row>
    <row r="1196" spans="1:4">
      <c r="A1196" s="1">
        <f t="shared" si="18"/>
        <v>42665</v>
      </c>
      <c r="B1196">
        <v>295</v>
      </c>
      <c r="C1196">
        <v>79.74542167</v>
      </c>
      <c r="D1196">
        <v>-134.4835117</v>
      </c>
    </row>
    <row r="1197" spans="1:4">
      <c r="A1197" s="1">
        <f t="shared" si="18"/>
        <v>42665.04</v>
      </c>
      <c r="B1197">
        <v>295.04</v>
      </c>
      <c r="C1197">
        <v>79.74616667</v>
      </c>
      <c r="D1197">
        <v>-134.4699517</v>
      </c>
    </row>
    <row r="1198" spans="1:4">
      <c r="A1198" s="1">
        <f t="shared" si="18"/>
        <v>42665.08</v>
      </c>
      <c r="B1198">
        <v>295.08</v>
      </c>
      <c r="C1198">
        <v>79.74709167</v>
      </c>
      <c r="D1198">
        <v>-134.4566517</v>
      </c>
    </row>
    <row r="1199" spans="1:4">
      <c r="A1199" s="1">
        <f t="shared" si="18"/>
        <v>42665.13</v>
      </c>
      <c r="B1199">
        <v>295.13</v>
      </c>
      <c r="C1199">
        <v>79.74817</v>
      </c>
      <c r="D1199">
        <v>-134.4452817</v>
      </c>
    </row>
    <row r="1200" spans="1:4">
      <c r="A1200" s="1">
        <f t="shared" si="18"/>
        <v>42665.17</v>
      </c>
      <c r="B1200">
        <v>295.17</v>
      </c>
      <c r="C1200">
        <v>79.74944667</v>
      </c>
      <c r="D1200">
        <v>-134.4355067</v>
      </c>
    </row>
    <row r="1201" spans="1:4">
      <c r="A1201" s="1">
        <f t="shared" si="18"/>
        <v>42665.21</v>
      </c>
      <c r="B1201">
        <v>295.21</v>
      </c>
      <c r="C1201">
        <v>79.75102</v>
      </c>
      <c r="D1201">
        <v>-134.4267383</v>
      </c>
    </row>
    <row r="1202" spans="1:4">
      <c r="A1202" s="1">
        <f t="shared" si="18"/>
        <v>42665.25</v>
      </c>
      <c r="B1202">
        <v>295.25</v>
      </c>
      <c r="C1202">
        <v>79.752845</v>
      </c>
      <c r="D1202">
        <v>-134.4190733</v>
      </c>
    </row>
    <row r="1203" spans="1:4">
      <c r="A1203" s="1">
        <f t="shared" si="18"/>
        <v>42665.46</v>
      </c>
      <c r="B1203">
        <v>295.46</v>
      </c>
      <c r="C1203">
        <v>79.76152333</v>
      </c>
      <c r="D1203">
        <v>-134.3834633</v>
      </c>
    </row>
    <row r="1204" spans="1:4">
      <c r="A1204" s="1">
        <f t="shared" si="18"/>
        <v>42665.5</v>
      </c>
      <c r="B1204">
        <v>295.5</v>
      </c>
      <c r="C1204">
        <v>79.761625</v>
      </c>
      <c r="D1204">
        <v>-134.3708833</v>
      </c>
    </row>
    <row r="1205" spans="1:4">
      <c r="A1205" s="1">
        <f t="shared" si="18"/>
        <v>42665.54</v>
      </c>
      <c r="B1205">
        <v>295.54</v>
      </c>
      <c r="C1205">
        <v>79.760675</v>
      </c>
      <c r="D1205">
        <v>-134.3588283</v>
      </c>
    </row>
    <row r="1206" spans="1:4">
      <c r="A1206" s="1">
        <f t="shared" si="18"/>
        <v>42665.58</v>
      </c>
      <c r="B1206">
        <v>295.58</v>
      </c>
      <c r="C1206">
        <v>79.75884167</v>
      </c>
      <c r="D1206">
        <v>-134.3482683</v>
      </c>
    </row>
    <row r="1207" spans="1:4">
      <c r="A1207" s="1">
        <f t="shared" si="18"/>
        <v>42665.63</v>
      </c>
      <c r="B1207">
        <v>295.63</v>
      </c>
      <c r="C1207">
        <v>79.75705167</v>
      </c>
      <c r="D1207">
        <v>-134.3424017</v>
      </c>
    </row>
    <row r="1208" spans="1:4">
      <c r="A1208" s="1">
        <f t="shared" si="18"/>
        <v>42665.67</v>
      </c>
      <c r="B1208">
        <v>295.67</v>
      </c>
      <c r="C1208">
        <v>79.75612</v>
      </c>
      <c r="D1208">
        <v>-134.33727</v>
      </c>
    </row>
    <row r="1209" spans="1:4">
      <c r="A1209" s="1">
        <f t="shared" si="18"/>
        <v>42665.71</v>
      </c>
      <c r="B1209">
        <v>295.71</v>
      </c>
      <c r="C1209">
        <v>79.75567667</v>
      </c>
      <c r="D1209">
        <v>-134.3329517</v>
      </c>
    </row>
    <row r="1210" spans="1:4">
      <c r="A1210" s="1">
        <f t="shared" si="18"/>
        <v>42665.75</v>
      </c>
      <c r="B1210">
        <v>295.75</v>
      </c>
      <c r="C1210">
        <v>79.755365</v>
      </c>
      <c r="D1210">
        <v>-134.330675</v>
      </c>
    </row>
    <row r="1211" spans="1:4">
      <c r="A1211" s="1">
        <f t="shared" si="18"/>
        <v>42665.79</v>
      </c>
      <c r="B1211">
        <v>295.79</v>
      </c>
      <c r="C1211">
        <v>79.754855</v>
      </c>
      <c r="D1211">
        <v>-134.3306433</v>
      </c>
    </row>
    <row r="1212" spans="1:4">
      <c r="A1212" s="1">
        <f t="shared" si="18"/>
        <v>42665.83</v>
      </c>
      <c r="B1212">
        <v>295.83</v>
      </c>
      <c r="C1212">
        <v>79.75425167</v>
      </c>
      <c r="D1212">
        <v>-134.3329317</v>
      </c>
    </row>
    <row r="1213" spans="1:4">
      <c r="A1213" s="1">
        <f t="shared" si="18"/>
        <v>42665.88</v>
      </c>
      <c r="B1213">
        <v>295.88</v>
      </c>
      <c r="C1213">
        <v>79.75357</v>
      </c>
      <c r="D1213">
        <v>-134.3370983</v>
      </c>
    </row>
    <row r="1214" spans="1:4">
      <c r="A1214" s="1">
        <f t="shared" si="18"/>
        <v>42665.92</v>
      </c>
      <c r="B1214">
        <v>295.92</v>
      </c>
      <c r="C1214">
        <v>79.75299333</v>
      </c>
      <c r="D1214">
        <v>-134.34393</v>
      </c>
    </row>
    <row r="1215" spans="1:4">
      <c r="A1215" s="1">
        <f t="shared" si="18"/>
        <v>42665.96</v>
      </c>
      <c r="B1215">
        <v>295.96</v>
      </c>
      <c r="C1215">
        <v>79.75208167</v>
      </c>
      <c r="D1215">
        <v>-134.3508817</v>
      </c>
    </row>
    <row r="1216" spans="1:4">
      <c r="A1216" s="1">
        <f t="shared" si="18"/>
        <v>42666</v>
      </c>
      <c r="B1216">
        <v>296</v>
      </c>
      <c r="C1216">
        <v>79.750725</v>
      </c>
      <c r="D1216">
        <v>-134.3606517</v>
      </c>
    </row>
    <row r="1217" spans="1:4">
      <c r="A1217" s="1">
        <f t="shared" si="18"/>
        <v>42666.04</v>
      </c>
      <c r="B1217">
        <v>296.04</v>
      </c>
      <c r="C1217">
        <v>79.74917667</v>
      </c>
      <c r="D1217">
        <v>-134.37214</v>
      </c>
    </row>
    <row r="1218" spans="1:4">
      <c r="A1218" s="1">
        <f t="shared" ref="A1218:A1281" si="19">B1218+42370</f>
        <v>42666.08</v>
      </c>
      <c r="B1218">
        <v>296.08</v>
      </c>
      <c r="C1218">
        <v>79.74728667</v>
      </c>
      <c r="D1218">
        <v>-134.3841667</v>
      </c>
    </row>
    <row r="1219" spans="1:4">
      <c r="A1219" s="1">
        <f t="shared" si="19"/>
        <v>42666.13</v>
      </c>
      <c r="B1219">
        <v>296.13</v>
      </c>
      <c r="C1219">
        <v>79.74533</v>
      </c>
      <c r="D1219">
        <v>-134.3970733</v>
      </c>
    </row>
    <row r="1220" spans="1:4">
      <c r="A1220" s="1">
        <f t="shared" si="19"/>
        <v>42666.17</v>
      </c>
      <c r="B1220">
        <v>296.17</v>
      </c>
      <c r="C1220">
        <v>79.743885</v>
      </c>
      <c r="D1220">
        <v>-134.410015</v>
      </c>
    </row>
    <row r="1221" spans="1:4">
      <c r="A1221" s="1">
        <f t="shared" si="19"/>
        <v>42666.21</v>
      </c>
      <c r="B1221">
        <v>296.21</v>
      </c>
      <c r="C1221">
        <v>79.74256833</v>
      </c>
      <c r="D1221">
        <v>-134.4220917</v>
      </c>
    </row>
    <row r="1222" spans="1:4">
      <c r="A1222" s="1">
        <f t="shared" si="19"/>
        <v>42666.25</v>
      </c>
      <c r="B1222">
        <v>296.25</v>
      </c>
      <c r="C1222">
        <v>79.74130167</v>
      </c>
      <c r="D1222">
        <v>-134.433345</v>
      </c>
    </row>
    <row r="1223" spans="1:4">
      <c r="A1223" s="1">
        <f t="shared" si="19"/>
        <v>42666.29</v>
      </c>
      <c r="B1223">
        <v>296.29</v>
      </c>
      <c r="C1223">
        <v>79.74018667</v>
      </c>
      <c r="D1223">
        <v>-134.4442633</v>
      </c>
    </row>
    <row r="1224" spans="1:4">
      <c r="A1224" s="1">
        <f t="shared" si="19"/>
        <v>42666.33</v>
      </c>
      <c r="B1224">
        <v>296.33</v>
      </c>
      <c r="C1224">
        <v>79.739185</v>
      </c>
      <c r="D1224">
        <v>-134.4544617</v>
      </c>
    </row>
    <row r="1225" spans="1:4">
      <c r="A1225" s="1">
        <f t="shared" si="19"/>
        <v>42666.38</v>
      </c>
      <c r="B1225">
        <v>296.38</v>
      </c>
      <c r="C1225">
        <v>79.738015</v>
      </c>
      <c r="D1225">
        <v>-134.4636633</v>
      </c>
    </row>
    <row r="1226" spans="1:4">
      <c r="A1226" s="1">
        <f t="shared" si="19"/>
        <v>42666.42</v>
      </c>
      <c r="B1226">
        <v>296.42</v>
      </c>
      <c r="C1226">
        <v>79.73644167</v>
      </c>
      <c r="D1226">
        <v>-134.47122</v>
      </c>
    </row>
    <row r="1227" spans="1:4">
      <c r="A1227" s="1">
        <f t="shared" si="19"/>
        <v>42666.46</v>
      </c>
      <c r="B1227">
        <v>296.46</v>
      </c>
      <c r="C1227">
        <v>79.73443</v>
      </c>
      <c r="D1227">
        <v>-134.4780683</v>
      </c>
    </row>
    <row r="1228" spans="1:4">
      <c r="A1228" s="1">
        <f t="shared" si="19"/>
        <v>42666.5</v>
      </c>
      <c r="B1228">
        <v>296.5</v>
      </c>
      <c r="C1228">
        <v>79.73197833</v>
      </c>
      <c r="D1228">
        <v>-134.484075</v>
      </c>
    </row>
    <row r="1229" spans="1:4">
      <c r="A1229" s="1">
        <f t="shared" si="19"/>
        <v>42666.54</v>
      </c>
      <c r="B1229">
        <v>296.54</v>
      </c>
      <c r="C1229">
        <v>79.72927333</v>
      </c>
      <c r="D1229">
        <v>-134.4882333</v>
      </c>
    </row>
    <row r="1230" spans="1:4">
      <c r="A1230" s="1">
        <f t="shared" si="19"/>
        <v>42666.58</v>
      </c>
      <c r="B1230">
        <v>296.58</v>
      </c>
      <c r="C1230">
        <v>79.72631333</v>
      </c>
      <c r="D1230">
        <v>-134.4909533</v>
      </c>
    </row>
    <row r="1231" spans="1:4">
      <c r="A1231" s="1">
        <f t="shared" si="19"/>
        <v>42666.63</v>
      </c>
      <c r="B1231">
        <v>296.63</v>
      </c>
      <c r="C1231">
        <v>79.72340833</v>
      </c>
      <c r="D1231">
        <v>-134.4927717</v>
      </c>
    </row>
    <row r="1232" spans="1:4">
      <c r="A1232" s="1">
        <f t="shared" si="19"/>
        <v>42666.67</v>
      </c>
      <c r="B1232">
        <v>296.67</v>
      </c>
      <c r="C1232">
        <v>79.720745</v>
      </c>
      <c r="D1232">
        <v>-134.4941533</v>
      </c>
    </row>
    <row r="1233" spans="1:4">
      <c r="A1233" s="1">
        <f t="shared" si="19"/>
        <v>42666.71</v>
      </c>
      <c r="B1233">
        <v>296.71</v>
      </c>
      <c r="C1233">
        <v>79.71835333</v>
      </c>
      <c r="D1233">
        <v>-134.4948683</v>
      </c>
    </row>
    <row r="1234" spans="1:4">
      <c r="A1234" s="1">
        <f t="shared" si="19"/>
        <v>42666.75</v>
      </c>
      <c r="B1234">
        <v>296.75</v>
      </c>
      <c r="C1234">
        <v>79.71622167</v>
      </c>
      <c r="D1234">
        <v>-134.4938017</v>
      </c>
    </row>
    <row r="1235" spans="1:4">
      <c r="A1235" s="1">
        <f t="shared" si="19"/>
        <v>42666.79</v>
      </c>
      <c r="B1235">
        <v>296.79</v>
      </c>
      <c r="C1235">
        <v>79.71424333</v>
      </c>
      <c r="D1235">
        <v>-134.4896817</v>
      </c>
    </row>
    <row r="1236" spans="1:4">
      <c r="A1236" s="1">
        <f t="shared" si="19"/>
        <v>42666.83</v>
      </c>
      <c r="B1236">
        <v>296.83</v>
      </c>
      <c r="C1236">
        <v>79.71232167</v>
      </c>
      <c r="D1236">
        <v>-134.48176</v>
      </c>
    </row>
    <row r="1237" spans="1:4">
      <c r="A1237" s="1">
        <f t="shared" si="19"/>
        <v>42666.88</v>
      </c>
      <c r="B1237">
        <v>296.88</v>
      </c>
      <c r="C1237">
        <v>79.71083167</v>
      </c>
      <c r="D1237">
        <v>-134.4732933</v>
      </c>
    </row>
    <row r="1238" spans="1:4">
      <c r="A1238" s="1">
        <f t="shared" si="19"/>
        <v>42666.92</v>
      </c>
      <c r="B1238">
        <v>296.92</v>
      </c>
      <c r="C1238">
        <v>79.70966667</v>
      </c>
      <c r="D1238">
        <v>-134.464605</v>
      </c>
    </row>
    <row r="1239" spans="1:4">
      <c r="A1239" s="1">
        <f t="shared" si="19"/>
        <v>42666.96</v>
      </c>
      <c r="B1239">
        <v>296.96</v>
      </c>
      <c r="C1239">
        <v>79.70893667</v>
      </c>
      <c r="D1239">
        <v>-134.4567083</v>
      </c>
    </row>
    <row r="1240" spans="1:4">
      <c r="A1240" s="1">
        <f t="shared" si="19"/>
        <v>42667</v>
      </c>
      <c r="B1240">
        <v>297</v>
      </c>
      <c r="C1240">
        <v>79.70902833</v>
      </c>
      <c r="D1240">
        <v>-134.4518283</v>
      </c>
    </row>
    <row r="1241" spans="1:4">
      <c r="A1241" s="1">
        <f t="shared" si="19"/>
        <v>42667.04</v>
      </c>
      <c r="B1241">
        <v>297.04</v>
      </c>
      <c r="C1241">
        <v>79.70938</v>
      </c>
      <c r="D1241">
        <v>-134.4491717</v>
      </c>
    </row>
    <row r="1242" spans="1:4">
      <c r="A1242" s="1">
        <f t="shared" si="19"/>
        <v>42667.08</v>
      </c>
      <c r="B1242">
        <v>297.08</v>
      </c>
      <c r="C1242">
        <v>79.71014667</v>
      </c>
      <c r="D1242">
        <v>-134.4488467</v>
      </c>
    </row>
    <row r="1243" spans="1:4">
      <c r="A1243" s="1">
        <f t="shared" si="19"/>
        <v>42667.13</v>
      </c>
      <c r="B1243">
        <v>297.13</v>
      </c>
      <c r="C1243">
        <v>79.71117333</v>
      </c>
      <c r="D1243">
        <v>-134.4511333</v>
      </c>
    </row>
    <row r="1244" spans="1:4">
      <c r="A1244" s="1">
        <f t="shared" si="19"/>
        <v>42667.17</v>
      </c>
      <c r="B1244">
        <v>297.17</v>
      </c>
      <c r="C1244">
        <v>79.712305</v>
      </c>
      <c r="D1244">
        <v>-134.4543467</v>
      </c>
    </row>
    <row r="1245" spans="1:4">
      <c r="A1245" s="1">
        <f t="shared" si="19"/>
        <v>42667.21</v>
      </c>
      <c r="B1245">
        <v>297.21</v>
      </c>
      <c r="C1245">
        <v>79.713635</v>
      </c>
      <c r="D1245">
        <v>-134.4597733</v>
      </c>
    </row>
    <row r="1246" spans="1:4">
      <c r="A1246" s="1">
        <f t="shared" si="19"/>
        <v>42667.25</v>
      </c>
      <c r="B1246">
        <v>297.25</v>
      </c>
      <c r="C1246">
        <v>79.71502667</v>
      </c>
      <c r="D1246">
        <v>-134.4669283</v>
      </c>
    </row>
    <row r="1247" spans="1:4">
      <c r="A1247" s="1">
        <f t="shared" si="19"/>
        <v>42667.29</v>
      </c>
      <c r="B1247">
        <v>297.29</v>
      </c>
      <c r="C1247">
        <v>79.71665667</v>
      </c>
      <c r="D1247">
        <v>-134.4725483</v>
      </c>
    </row>
    <row r="1248" spans="1:4">
      <c r="A1248" s="1">
        <f t="shared" si="19"/>
        <v>42667.33</v>
      </c>
      <c r="B1248">
        <v>297.33</v>
      </c>
      <c r="C1248">
        <v>79.718245</v>
      </c>
      <c r="D1248">
        <v>-134.477695</v>
      </c>
    </row>
    <row r="1249" spans="1:4">
      <c r="A1249" s="1">
        <f t="shared" si="19"/>
        <v>42667.38</v>
      </c>
      <c r="B1249">
        <v>297.38</v>
      </c>
      <c r="C1249">
        <v>79.71938167</v>
      </c>
      <c r="D1249">
        <v>-134.48376</v>
      </c>
    </row>
    <row r="1250" spans="1:4">
      <c r="A1250" s="1">
        <f t="shared" si="19"/>
        <v>42667.42</v>
      </c>
      <c r="B1250">
        <v>297.42</v>
      </c>
      <c r="C1250">
        <v>79.719965</v>
      </c>
      <c r="D1250">
        <v>-134.49225</v>
      </c>
    </row>
    <row r="1251" spans="1:4">
      <c r="A1251" s="1">
        <f t="shared" si="19"/>
        <v>42667.46</v>
      </c>
      <c r="B1251">
        <v>297.46</v>
      </c>
      <c r="C1251">
        <v>79.72001333</v>
      </c>
      <c r="D1251">
        <v>-134.503135</v>
      </c>
    </row>
    <row r="1252" spans="1:4">
      <c r="A1252" s="1">
        <f t="shared" si="19"/>
        <v>42667.5</v>
      </c>
      <c r="B1252">
        <v>297.5</v>
      </c>
      <c r="C1252">
        <v>79.71953</v>
      </c>
      <c r="D1252">
        <v>-134.5167333</v>
      </c>
    </row>
    <row r="1253" spans="1:4">
      <c r="A1253" s="1">
        <f t="shared" si="19"/>
        <v>42667.54</v>
      </c>
      <c r="B1253">
        <v>297.54</v>
      </c>
      <c r="C1253">
        <v>79.71876</v>
      </c>
      <c r="D1253">
        <v>-134.53291</v>
      </c>
    </row>
    <row r="1254" spans="1:4">
      <c r="A1254" s="1">
        <f t="shared" si="19"/>
        <v>42667.58</v>
      </c>
      <c r="B1254">
        <v>297.58</v>
      </c>
      <c r="C1254">
        <v>79.71744167</v>
      </c>
      <c r="D1254">
        <v>-134.5516933</v>
      </c>
    </row>
    <row r="1255" spans="1:4">
      <c r="A1255" s="1">
        <f t="shared" si="19"/>
        <v>42667.63</v>
      </c>
      <c r="B1255">
        <v>297.63</v>
      </c>
      <c r="C1255">
        <v>79.71562167</v>
      </c>
      <c r="D1255">
        <v>-134.5746017</v>
      </c>
    </row>
    <row r="1256" spans="1:4">
      <c r="A1256" s="1">
        <f t="shared" si="19"/>
        <v>42667.67</v>
      </c>
      <c r="B1256">
        <v>297.67</v>
      </c>
      <c r="C1256">
        <v>79.713245</v>
      </c>
      <c r="D1256">
        <v>-134.6014333</v>
      </c>
    </row>
    <row r="1257" spans="1:4">
      <c r="A1257" s="1">
        <f t="shared" si="19"/>
        <v>42667.71</v>
      </c>
      <c r="B1257">
        <v>297.71</v>
      </c>
      <c r="C1257">
        <v>79.71068833</v>
      </c>
      <c r="D1257">
        <v>-134.6287933</v>
      </c>
    </row>
    <row r="1258" spans="1:4">
      <c r="A1258" s="1">
        <f t="shared" si="19"/>
        <v>42667.75</v>
      </c>
      <c r="B1258">
        <v>297.75</v>
      </c>
      <c r="C1258">
        <v>79.707815</v>
      </c>
      <c r="D1258">
        <v>-134.6534033</v>
      </c>
    </row>
    <row r="1259" spans="1:4">
      <c r="A1259" s="1">
        <f t="shared" si="19"/>
        <v>42667.79</v>
      </c>
      <c r="B1259">
        <v>297.79</v>
      </c>
      <c r="C1259">
        <v>79.70445833</v>
      </c>
      <c r="D1259">
        <v>-134.6745333</v>
      </c>
    </row>
    <row r="1260" spans="1:4">
      <c r="A1260" s="1">
        <f t="shared" si="19"/>
        <v>42667.83</v>
      </c>
      <c r="B1260">
        <v>297.83</v>
      </c>
      <c r="C1260">
        <v>79.70056333</v>
      </c>
      <c r="D1260">
        <v>-134.6920817</v>
      </c>
    </row>
    <row r="1261" spans="1:4">
      <c r="A1261" s="1">
        <f t="shared" si="19"/>
        <v>42667.88</v>
      </c>
      <c r="B1261">
        <v>297.88</v>
      </c>
      <c r="C1261">
        <v>79.69623833</v>
      </c>
      <c r="D1261">
        <v>-134.7059633</v>
      </c>
    </row>
    <row r="1262" spans="1:4">
      <c r="A1262" s="1">
        <f t="shared" si="19"/>
        <v>42667.92</v>
      </c>
      <c r="B1262">
        <v>297.92</v>
      </c>
      <c r="C1262">
        <v>79.69147167</v>
      </c>
      <c r="D1262">
        <v>-134.716765</v>
      </c>
    </row>
    <row r="1263" spans="1:4">
      <c r="A1263" s="1">
        <f t="shared" si="19"/>
        <v>42667.96</v>
      </c>
      <c r="B1263">
        <v>297.96</v>
      </c>
      <c r="C1263">
        <v>79.68650167</v>
      </c>
      <c r="D1263">
        <v>-134.7261283</v>
      </c>
    </row>
    <row r="1264" spans="1:4">
      <c r="A1264" s="1">
        <f t="shared" si="19"/>
        <v>42668</v>
      </c>
      <c r="B1264">
        <v>298</v>
      </c>
      <c r="C1264">
        <v>79.68161833</v>
      </c>
      <c r="D1264">
        <v>-134.7343117</v>
      </c>
    </row>
    <row r="1265" spans="1:4">
      <c r="A1265" s="1">
        <f t="shared" si="19"/>
        <v>42668.04</v>
      </c>
      <c r="B1265">
        <v>298.04</v>
      </c>
      <c r="C1265">
        <v>79.67742333</v>
      </c>
      <c r="D1265">
        <v>-134.7406633</v>
      </c>
    </row>
    <row r="1266" spans="1:4">
      <c r="A1266" s="1">
        <f t="shared" si="19"/>
        <v>42668.08</v>
      </c>
      <c r="B1266">
        <v>298.08</v>
      </c>
      <c r="C1266">
        <v>79.67380667</v>
      </c>
      <c r="D1266">
        <v>-134.7451817</v>
      </c>
    </row>
    <row r="1267" spans="1:4">
      <c r="A1267" s="1">
        <f t="shared" si="19"/>
        <v>42668.13</v>
      </c>
      <c r="B1267">
        <v>298.13</v>
      </c>
      <c r="C1267">
        <v>79.670295</v>
      </c>
      <c r="D1267">
        <v>-134.7495483</v>
      </c>
    </row>
    <row r="1268" spans="1:4">
      <c r="A1268" s="1">
        <f t="shared" si="19"/>
        <v>42668.17</v>
      </c>
      <c r="B1268">
        <v>298.17</v>
      </c>
      <c r="C1268">
        <v>79.66706667</v>
      </c>
      <c r="D1268">
        <v>-134.7523883</v>
      </c>
    </row>
    <row r="1269" spans="1:4">
      <c r="A1269" s="1">
        <f t="shared" si="19"/>
        <v>42668.21</v>
      </c>
      <c r="B1269">
        <v>298.21</v>
      </c>
      <c r="C1269">
        <v>79.66415833</v>
      </c>
      <c r="D1269">
        <v>-134.75409</v>
      </c>
    </row>
    <row r="1270" spans="1:4">
      <c r="A1270" s="1">
        <f t="shared" si="19"/>
        <v>42668.25</v>
      </c>
      <c r="B1270">
        <v>298.25</v>
      </c>
      <c r="C1270">
        <v>79.661515</v>
      </c>
      <c r="D1270">
        <v>-134.75395</v>
      </c>
    </row>
    <row r="1271" spans="1:4">
      <c r="A1271" s="1">
        <f t="shared" si="19"/>
        <v>42668.29</v>
      </c>
      <c r="B1271">
        <v>298.29</v>
      </c>
      <c r="C1271">
        <v>79.659185</v>
      </c>
      <c r="D1271">
        <v>-134.7517833</v>
      </c>
    </row>
    <row r="1272" spans="1:4">
      <c r="A1272" s="1">
        <f t="shared" si="19"/>
        <v>42668.33</v>
      </c>
      <c r="B1272">
        <v>298.33</v>
      </c>
      <c r="C1272">
        <v>79.65697333</v>
      </c>
      <c r="D1272">
        <v>-134.7475317</v>
      </c>
    </row>
    <row r="1273" spans="1:4">
      <c r="A1273" s="1">
        <f t="shared" si="19"/>
        <v>42668.38</v>
      </c>
      <c r="B1273">
        <v>298.38</v>
      </c>
      <c r="C1273">
        <v>79.65479667</v>
      </c>
      <c r="D1273">
        <v>-134.742595</v>
      </c>
    </row>
    <row r="1274" spans="1:4">
      <c r="A1274" s="1">
        <f t="shared" si="19"/>
        <v>42668.42</v>
      </c>
      <c r="B1274">
        <v>298.42</v>
      </c>
      <c r="C1274">
        <v>79.65265667</v>
      </c>
      <c r="D1274">
        <v>-134.7367083</v>
      </c>
    </row>
    <row r="1275" spans="1:4">
      <c r="A1275" s="1">
        <f t="shared" si="19"/>
        <v>42668.46</v>
      </c>
      <c r="B1275">
        <v>298.46</v>
      </c>
      <c r="C1275">
        <v>79.650685</v>
      </c>
      <c r="D1275">
        <v>-134.7305717</v>
      </c>
    </row>
    <row r="1276" spans="1:4">
      <c r="A1276" s="1">
        <f t="shared" si="19"/>
        <v>42668.5</v>
      </c>
      <c r="B1276">
        <v>298.5</v>
      </c>
      <c r="C1276">
        <v>79.64887167</v>
      </c>
      <c r="D1276">
        <v>-134.7248133</v>
      </c>
    </row>
    <row r="1277" spans="1:4">
      <c r="A1277" s="1">
        <f t="shared" si="19"/>
        <v>42668.54</v>
      </c>
      <c r="B1277">
        <v>298.54</v>
      </c>
      <c r="C1277">
        <v>79.64757</v>
      </c>
      <c r="D1277">
        <v>-134.7198617</v>
      </c>
    </row>
    <row r="1278" spans="1:4">
      <c r="A1278" s="1">
        <f t="shared" si="19"/>
        <v>42668.58</v>
      </c>
      <c r="B1278">
        <v>298.58</v>
      </c>
      <c r="C1278">
        <v>79.64683667</v>
      </c>
      <c r="D1278">
        <v>-134.7147117</v>
      </c>
    </row>
    <row r="1279" spans="1:4">
      <c r="A1279" s="1">
        <f t="shared" si="19"/>
        <v>42668.63</v>
      </c>
      <c r="B1279">
        <v>298.63</v>
      </c>
      <c r="C1279">
        <v>79.64649833</v>
      </c>
      <c r="D1279">
        <v>-134.709345</v>
      </c>
    </row>
    <row r="1280" spans="1:4">
      <c r="A1280" s="1">
        <f t="shared" si="19"/>
        <v>42668.67</v>
      </c>
      <c r="B1280">
        <v>298.67</v>
      </c>
      <c r="C1280">
        <v>79.64634833</v>
      </c>
      <c r="D1280">
        <v>-134.70371</v>
      </c>
    </row>
    <row r="1281" spans="1:4">
      <c r="A1281" s="1">
        <f t="shared" si="19"/>
        <v>42668.71</v>
      </c>
      <c r="B1281">
        <v>298.71</v>
      </c>
      <c r="C1281">
        <v>79.64648833</v>
      </c>
      <c r="D1281">
        <v>-134.6981383</v>
      </c>
    </row>
    <row r="1282" spans="1:4">
      <c r="A1282" s="1">
        <f t="shared" ref="A1282:A1345" si="20">B1282+42370</f>
        <v>42668.75</v>
      </c>
      <c r="B1282">
        <v>298.75</v>
      </c>
      <c r="C1282">
        <v>79.646735</v>
      </c>
      <c r="D1282">
        <v>-134.6923217</v>
      </c>
    </row>
    <row r="1283" spans="1:4">
      <c r="A1283" s="1">
        <f t="shared" si="20"/>
        <v>42668.79</v>
      </c>
      <c r="B1283">
        <v>298.79</v>
      </c>
      <c r="C1283">
        <v>79.64710167</v>
      </c>
      <c r="D1283">
        <v>-134.6862617</v>
      </c>
    </row>
    <row r="1284" spans="1:4">
      <c r="A1284" s="1">
        <f t="shared" si="20"/>
        <v>42668.83</v>
      </c>
      <c r="B1284">
        <v>298.83</v>
      </c>
      <c r="C1284">
        <v>79.64750833</v>
      </c>
      <c r="D1284">
        <v>-134.6796467</v>
      </c>
    </row>
    <row r="1285" spans="1:4">
      <c r="A1285" s="1">
        <f t="shared" si="20"/>
        <v>42668.88</v>
      </c>
      <c r="B1285">
        <v>298.88</v>
      </c>
      <c r="C1285">
        <v>79.64793833</v>
      </c>
      <c r="D1285">
        <v>-134.672125</v>
      </c>
    </row>
    <row r="1286" spans="1:4">
      <c r="A1286" s="1">
        <f t="shared" si="20"/>
        <v>42668.92</v>
      </c>
      <c r="B1286">
        <v>298.92</v>
      </c>
      <c r="C1286">
        <v>79.64831333</v>
      </c>
      <c r="D1286">
        <v>-134.6650367</v>
      </c>
    </row>
    <row r="1287" spans="1:4">
      <c r="A1287" s="1">
        <f t="shared" si="20"/>
        <v>42668.96</v>
      </c>
      <c r="B1287">
        <v>298.96</v>
      </c>
      <c r="C1287">
        <v>79.64870333</v>
      </c>
      <c r="D1287">
        <v>-134.6589717</v>
      </c>
    </row>
    <row r="1288" spans="1:4">
      <c r="A1288" s="1">
        <f t="shared" si="20"/>
        <v>42669</v>
      </c>
      <c r="B1288">
        <v>299</v>
      </c>
      <c r="C1288">
        <v>79.649295</v>
      </c>
      <c r="D1288">
        <v>-134.652515</v>
      </c>
    </row>
    <row r="1289" spans="1:4">
      <c r="A1289" s="1">
        <f t="shared" si="20"/>
        <v>42669.04</v>
      </c>
      <c r="B1289">
        <v>299.04</v>
      </c>
      <c r="C1289">
        <v>79.65017333</v>
      </c>
      <c r="D1289">
        <v>-134.647085</v>
      </c>
    </row>
    <row r="1290" spans="1:4">
      <c r="A1290" s="1">
        <f t="shared" si="20"/>
        <v>42669.08</v>
      </c>
      <c r="B1290">
        <v>299.08</v>
      </c>
      <c r="C1290">
        <v>79.651275</v>
      </c>
      <c r="D1290">
        <v>-134.6424133</v>
      </c>
    </row>
    <row r="1291" spans="1:4">
      <c r="A1291" s="1">
        <f t="shared" si="20"/>
        <v>42669.13</v>
      </c>
      <c r="B1291">
        <v>299.13</v>
      </c>
      <c r="C1291">
        <v>79.652485</v>
      </c>
      <c r="D1291">
        <v>-134.63832</v>
      </c>
    </row>
    <row r="1292" spans="1:4">
      <c r="A1292" s="1">
        <f t="shared" si="20"/>
        <v>42669.17</v>
      </c>
      <c r="B1292">
        <v>299.17</v>
      </c>
      <c r="C1292">
        <v>79.65389667</v>
      </c>
      <c r="D1292">
        <v>-134.6333883</v>
      </c>
    </row>
    <row r="1293" spans="1:4">
      <c r="A1293" s="1">
        <f t="shared" si="20"/>
        <v>42669.21</v>
      </c>
      <c r="B1293">
        <v>299.21</v>
      </c>
      <c r="C1293">
        <v>79.65551833</v>
      </c>
      <c r="D1293">
        <v>-134.6274133</v>
      </c>
    </row>
    <row r="1294" spans="1:4">
      <c r="A1294" s="1">
        <f t="shared" si="20"/>
        <v>42669.25</v>
      </c>
      <c r="B1294">
        <v>299.25</v>
      </c>
      <c r="C1294">
        <v>79.65718</v>
      </c>
      <c r="D1294">
        <v>-134.6213</v>
      </c>
    </row>
    <row r="1295" spans="1:4">
      <c r="A1295" s="1">
        <f t="shared" si="20"/>
        <v>42669.29</v>
      </c>
      <c r="B1295">
        <v>299.29</v>
      </c>
      <c r="C1295">
        <v>79.65879</v>
      </c>
      <c r="D1295">
        <v>-134.61516</v>
      </c>
    </row>
    <row r="1296" spans="1:4">
      <c r="A1296" s="1">
        <f t="shared" si="20"/>
        <v>42669.33</v>
      </c>
      <c r="B1296">
        <v>299.33</v>
      </c>
      <c r="C1296">
        <v>79.66052667</v>
      </c>
      <c r="D1296">
        <v>-134.6083767</v>
      </c>
    </row>
    <row r="1297" spans="1:4">
      <c r="A1297" s="1">
        <f t="shared" si="20"/>
        <v>42669.38</v>
      </c>
      <c r="B1297">
        <v>299.38</v>
      </c>
      <c r="C1297">
        <v>79.66238833</v>
      </c>
      <c r="D1297">
        <v>-134.60162</v>
      </c>
    </row>
    <row r="1298" spans="1:4">
      <c r="A1298" s="1">
        <f t="shared" si="20"/>
        <v>42669.42</v>
      </c>
      <c r="B1298">
        <v>299.42</v>
      </c>
      <c r="C1298">
        <v>79.66435833</v>
      </c>
      <c r="D1298">
        <v>-134.59463</v>
      </c>
    </row>
    <row r="1299" spans="1:4">
      <c r="A1299" s="1">
        <f t="shared" si="20"/>
        <v>42669.46</v>
      </c>
      <c r="B1299">
        <v>299.46</v>
      </c>
      <c r="C1299">
        <v>79.666195</v>
      </c>
      <c r="D1299">
        <v>-134.5877167</v>
      </c>
    </row>
    <row r="1300" spans="1:4">
      <c r="A1300" s="1">
        <f t="shared" si="20"/>
        <v>42669.5</v>
      </c>
      <c r="B1300">
        <v>299.5</v>
      </c>
      <c r="C1300">
        <v>79.66778833</v>
      </c>
      <c r="D1300">
        <v>-134.581655</v>
      </c>
    </row>
    <row r="1301" spans="1:4">
      <c r="A1301" s="1">
        <f t="shared" si="20"/>
        <v>42669.54</v>
      </c>
      <c r="B1301">
        <v>299.54</v>
      </c>
      <c r="C1301">
        <v>79.66918333</v>
      </c>
      <c r="D1301">
        <v>-134.5767767</v>
      </c>
    </row>
    <row r="1302" spans="1:4">
      <c r="A1302" s="1">
        <f t="shared" si="20"/>
        <v>42669.58</v>
      </c>
      <c r="B1302">
        <v>299.58</v>
      </c>
      <c r="C1302">
        <v>79.67042167</v>
      </c>
      <c r="D1302">
        <v>-134.572495</v>
      </c>
    </row>
    <row r="1303" spans="1:4">
      <c r="A1303" s="1">
        <f t="shared" si="20"/>
        <v>42669.63</v>
      </c>
      <c r="B1303">
        <v>299.63</v>
      </c>
      <c r="C1303">
        <v>79.67159333</v>
      </c>
      <c r="D1303">
        <v>-134.5686633</v>
      </c>
    </row>
    <row r="1304" spans="1:4">
      <c r="A1304" s="1">
        <f t="shared" si="20"/>
        <v>42669.67</v>
      </c>
      <c r="B1304">
        <v>299.67</v>
      </c>
      <c r="C1304">
        <v>79.67265</v>
      </c>
      <c r="D1304">
        <v>-134.56463</v>
      </c>
    </row>
    <row r="1305" spans="1:4">
      <c r="A1305" s="1">
        <f t="shared" si="20"/>
        <v>42669.71</v>
      </c>
      <c r="B1305">
        <v>299.71</v>
      </c>
      <c r="C1305">
        <v>79.67354</v>
      </c>
      <c r="D1305">
        <v>-134.5608717</v>
      </c>
    </row>
    <row r="1306" spans="1:4">
      <c r="A1306" s="1">
        <f t="shared" si="20"/>
        <v>42669.75</v>
      </c>
      <c r="B1306">
        <v>299.75</v>
      </c>
      <c r="C1306">
        <v>79.67425667</v>
      </c>
      <c r="D1306">
        <v>-134.55769</v>
      </c>
    </row>
    <row r="1307" spans="1:4">
      <c r="A1307" s="1">
        <f t="shared" si="20"/>
        <v>42669.79</v>
      </c>
      <c r="B1307">
        <v>299.79</v>
      </c>
      <c r="C1307">
        <v>79.67479833</v>
      </c>
      <c r="D1307">
        <v>-134.55456</v>
      </c>
    </row>
    <row r="1308" spans="1:4">
      <c r="A1308" s="1">
        <f t="shared" si="20"/>
        <v>42669.83</v>
      </c>
      <c r="B1308">
        <v>299.83</v>
      </c>
      <c r="C1308">
        <v>79.67521333</v>
      </c>
      <c r="D1308">
        <v>-134.5520633</v>
      </c>
    </row>
    <row r="1309" spans="1:4">
      <c r="A1309" s="1">
        <f t="shared" si="20"/>
        <v>42669.88</v>
      </c>
      <c r="B1309">
        <v>299.88</v>
      </c>
      <c r="C1309">
        <v>79.67530667</v>
      </c>
      <c r="D1309">
        <v>-134.5503133</v>
      </c>
    </row>
    <row r="1310" spans="1:4">
      <c r="A1310" s="1">
        <f t="shared" si="20"/>
        <v>42669.92</v>
      </c>
      <c r="B1310">
        <v>299.92</v>
      </c>
      <c r="C1310">
        <v>79.67515</v>
      </c>
      <c r="D1310">
        <v>-134.5496167</v>
      </c>
    </row>
    <row r="1311" spans="1:4">
      <c r="A1311" s="1">
        <f t="shared" si="20"/>
        <v>42669.96</v>
      </c>
      <c r="B1311">
        <v>299.96</v>
      </c>
      <c r="C1311">
        <v>79.67495833</v>
      </c>
      <c r="D1311">
        <v>-134.5499517</v>
      </c>
    </row>
    <row r="1312" spans="1:4">
      <c r="A1312" s="1">
        <f t="shared" si="20"/>
        <v>42670</v>
      </c>
      <c r="B1312">
        <v>300</v>
      </c>
      <c r="C1312">
        <v>79.674715</v>
      </c>
      <c r="D1312">
        <v>-134.5499317</v>
      </c>
    </row>
    <row r="1313" spans="1:4">
      <c r="A1313" s="1">
        <f t="shared" si="20"/>
        <v>42670.04</v>
      </c>
      <c r="B1313">
        <v>300.04</v>
      </c>
      <c r="C1313">
        <v>79.67451</v>
      </c>
      <c r="D1313">
        <v>-134.5498917</v>
      </c>
    </row>
    <row r="1314" spans="1:4">
      <c r="A1314" s="1">
        <f t="shared" si="20"/>
        <v>42670.08</v>
      </c>
      <c r="B1314">
        <v>300.08</v>
      </c>
      <c r="C1314">
        <v>79.67432333</v>
      </c>
      <c r="D1314">
        <v>-134.5498167</v>
      </c>
    </row>
    <row r="1315" spans="1:4">
      <c r="A1315" s="1">
        <f t="shared" si="20"/>
        <v>42670.13</v>
      </c>
      <c r="B1315">
        <v>300.13</v>
      </c>
      <c r="C1315">
        <v>79.67414833</v>
      </c>
      <c r="D1315">
        <v>-134.54981</v>
      </c>
    </row>
    <row r="1316" spans="1:4">
      <c r="A1316" s="1">
        <f t="shared" si="20"/>
        <v>42670.17</v>
      </c>
      <c r="B1316">
        <v>300.17</v>
      </c>
      <c r="C1316">
        <v>79.67401667</v>
      </c>
      <c r="D1316">
        <v>-134.549565</v>
      </c>
    </row>
    <row r="1317" spans="1:4">
      <c r="A1317" s="1">
        <f t="shared" si="20"/>
        <v>42670.21</v>
      </c>
      <c r="B1317">
        <v>300.21</v>
      </c>
      <c r="C1317">
        <v>79.67387</v>
      </c>
      <c r="D1317">
        <v>-134.5491617</v>
      </c>
    </row>
    <row r="1318" spans="1:4">
      <c r="A1318" s="1">
        <f t="shared" si="20"/>
        <v>42670.25</v>
      </c>
      <c r="B1318">
        <v>300.25</v>
      </c>
      <c r="C1318">
        <v>79.67368833</v>
      </c>
      <c r="D1318">
        <v>-134.548765</v>
      </c>
    </row>
    <row r="1319" spans="1:4">
      <c r="A1319" s="1">
        <f t="shared" si="20"/>
        <v>42670.29</v>
      </c>
      <c r="B1319">
        <v>300.29</v>
      </c>
      <c r="C1319">
        <v>79.67344667</v>
      </c>
      <c r="D1319">
        <v>-134.5486567</v>
      </c>
    </row>
    <row r="1320" spans="1:4">
      <c r="A1320" s="1">
        <f t="shared" si="20"/>
        <v>42670.33</v>
      </c>
      <c r="B1320">
        <v>300.33</v>
      </c>
      <c r="C1320">
        <v>79.67312333</v>
      </c>
      <c r="D1320">
        <v>-134.5491417</v>
      </c>
    </row>
    <row r="1321" spans="1:4">
      <c r="A1321" s="1">
        <f t="shared" si="20"/>
        <v>42670.38</v>
      </c>
      <c r="B1321">
        <v>300.38</v>
      </c>
      <c r="C1321">
        <v>79.67268333</v>
      </c>
      <c r="D1321">
        <v>-134.550265</v>
      </c>
    </row>
    <row r="1322" spans="1:4">
      <c r="A1322" s="1">
        <f t="shared" si="20"/>
        <v>42670.42</v>
      </c>
      <c r="B1322">
        <v>300.42</v>
      </c>
      <c r="C1322">
        <v>79.67237</v>
      </c>
      <c r="D1322">
        <v>-134.5523117</v>
      </c>
    </row>
    <row r="1323" spans="1:4">
      <c r="A1323" s="1">
        <f t="shared" si="20"/>
        <v>42670.46</v>
      </c>
      <c r="B1323">
        <v>300.46</v>
      </c>
      <c r="C1323">
        <v>79.67239167</v>
      </c>
      <c r="D1323">
        <v>-134.5564283</v>
      </c>
    </row>
    <row r="1324" spans="1:4">
      <c r="A1324" s="1">
        <f t="shared" si="20"/>
        <v>42670.5</v>
      </c>
      <c r="B1324">
        <v>300.5</v>
      </c>
      <c r="C1324">
        <v>79.67267167</v>
      </c>
      <c r="D1324">
        <v>-134.5612833</v>
      </c>
    </row>
    <row r="1325" spans="1:4">
      <c r="A1325" s="1">
        <f t="shared" si="20"/>
        <v>42670.54</v>
      </c>
      <c r="B1325">
        <v>300.54</v>
      </c>
      <c r="C1325">
        <v>79.67298167</v>
      </c>
      <c r="D1325">
        <v>-134.5668417</v>
      </c>
    </row>
    <row r="1326" spans="1:4">
      <c r="A1326" s="1">
        <f t="shared" si="20"/>
        <v>42670.58</v>
      </c>
      <c r="B1326">
        <v>300.58</v>
      </c>
      <c r="C1326">
        <v>79.67368333</v>
      </c>
      <c r="D1326">
        <v>-134.572885</v>
      </c>
    </row>
    <row r="1327" spans="1:4">
      <c r="A1327" s="1">
        <f t="shared" si="20"/>
        <v>42670.63</v>
      </c>
      <c r="B1327">
        <v>300.63</v>
      </c>
      <c r="C1327">
        <v>79.67465333</v>
      </c>
      <c r="D1327">
        <v>-134.5799817</v>
      </c>
    </row>
    <row r="1328" spans="1:4">
      <c r="A1328" s="1">
        <f t="shared" si="20"/>
        <v>42670.67</v>
      </c>
      <c r="B1328">
        <v>300.67</v>
      </c>
      <c r="C1328">
        <v>79.67586333</v>
      </c>
      <c r="D1328">
        <v>-134.5884233</v>
      </c>
    </row>
    <row r="1329" spans="1:4">
      <c r="A1329" s="1">
        <f t="shared" si="20"/>
        <v>42670.71</v>
      </c>
      <c r="B1329">
        <v>300.71</v>
      </c>
      <c r="C1329">
        <v>79.67733167</v>
      </c>
      <c r="D1329">
        <v>-134.598335</v>
      </c>
    </row>
    <row r="1330" spans="1:4">
      <c r="A1330" s="1">
        <f t="shared" si="20"/>
        <v>42670.75</v>
      </c>
      <c r="B1330">
        <v>300.75</v>
      </c>
      <c r="C1330">
        <v>79.67915167</v>
      </c>
      <c r="D1330">
        <v>-134.6083283</v>
      </c>
    </row>
    <row r="1331" spans="1:4">
      <c r="A1331" s="1">
        <f t="shared" si="20"/>
        <v>42670.79</v>
      </c>
      <c r="B1331">
        <v>300.79</v>
      </c>
      <c r="C1331">
        <v>79.68116833</v>
      </c>
      <c r="D1331">
        <v>-134.61894</v>
      </c>
    </row>
    <row r="1332" spans="1:4">
      <c r="A1332" s="1">
        <f t="shared" si="20"/>
        <v>42670.83</v>
      </c>
      <c r="B1332">
        <v>300.83</v>
      </c>
      <c r="C1332">
        <v>79.68358</v>
      </c>
      <c r="D1332">
        <v>-134.6318667</v>
      </c>
    </row>
    <row r="1333" spans="1:4">
      <c r="A1333" s="1">
        <f t="shared" si="20"/>
        <v>42670.88</v>
      </c>
      <c r="B1333">
        <v>300.88</v>
      </c>
      <c r="C1333">
        <v>79.68640833</v>
      </c>
      <c r="D1333">
        <v>-134.644265</v>
      </c>
    </row>
    <row r="1334" spans="1:4">
      <c r="A1334" s="1">
        <f t="shared" si="20"/>
        <v>42670.92</v>
      </c>
      <c r="B1334">
        <v>300.92</v>
      </c>
      <c r="C1334">
        <v>79.68919333</v>
      </c>
      <c r="D1334">
        <v>-134.6540167</v>
      </c>
    </row>
    <row r="1335" spans="1:4">
      <c r="A1335" s="1">
        <f t="shared" si="20"/>
        <v>42670.96</v>
      </c>
      <c r="B1335">
        <v>300.96</v>
      </c>
      <c r="C1335">
        <v>79.691525</v>
      </c>
      <c r="D1335">
        <v>-134.6622283</v>
      </c>
    </row>
    <row r="1336" spans="1:4">
      <c r="A1336" s="1">
        <f t="shared" si="20"/>
        <v>42671</v>
      </c>
      <c r="B1336">
        <v>301</v>
      </c>
      <c r="C1336">
        <v>79.693345</v>
      </c>
      <c r="D1336">
        <v>-134.668</v>
      </c>
    </row>
    <row r="1337" spans="1:4">
      <c r="A1337" s="1">
        <f t="shared" si="20"/>
        <v>42671.04</v>
      </c>
      <c r="B1337">
        <v>301.04</v>
      </c>
      <c r="C1337">
        <v>79.695235</v>
      </c>
      <c r="D1337">
        <v>-134.6734867</v>
      </c>
    </row>
    <row r="1338" spans="1:4">
      <c r="A1338" s="1">
        <f t="shared" si="20"/>
        <v>42671.08</v>
      </c>
      <c r="B1338">
        <v>301.08</v>
      </c>
      <c r="C1338">
        <v>79.69724333</v>
      </c>
      <c r="D1338">
        <v>-134.6787617</v>
      </c>
    </row>
    <row r="1339" spans="1:4">
      <c r="A1339" s="1">
        <f t="shared" si="20"/>
        <v>42671.13</v>
      </c>
      <c r="B1339">
        <v>301.13</v>
      </c>
      <c r="C1339">
        <v>79.69906</v>
      </c>
      <c r="D1339">
        <v>-134.6838267</v>
      </c>
    </row>
    <row r="1340" spans="1:4">
      <c r="A1340" s="1">
        <f t="shared" si="20"/>
        <v>42671.17</v>
      </c>
      <c r="B1340">
        <v>301.17</v>
      </c>
      <c r="C1340">
        <v>79.70097333</v>
      </c>
      <c r="D1340">
        <v>-134.6880167</v>
      </c>
    </row>
    <row r="1341" spans="1:4">
      <c r="A1341" s="1">
        <f t="shared" si="20"/>
        <v>42671.21</v>
      </c>
      <c r="B1341">
        <v>301.21</v>
      </c>
      <c r="C1341">
        <v>79.70271667</v>
      </c>
      <c r="D1341">
        <v>-134.6917567</v>
      </c>
    </row>
    <row r="1342" spans="1:4">
      <c r="A1342" s="1">
        <f t="shared" si="20"/>
        <v>42671.25</v>
      </c>
      <c r="B1342">
        <v>301.25</v>
      </c>
      <c r="C1342">
        <v>79.70468167</v>
      </c>
      <c r="D1342">
        <v>-134.6955717</v>
      </c>
    </row>
    <row r="1343" spans="1:4">
      <c r="A1343" s="1">
        <f t="shared" si="20"/>
        <v>42671.29</v>
      </c>
      <c r="B1343">
        <v>301.29</v>
      </c>
      <c r="C1343">
        <v>79.70698833</v>
      </c>
      <c r="D1343">
        <v>-134.69905</v>
      </c>
    </row>
    <row r="1344" spans="1:4">
      <c r="A1344" s="1">
        <f t="shared" si="20"/>
        <v>42671.33</v>
      </c>
      <c r="B1344">
        <v>301.33</v>
      </c>
      <c r="C1344">
        <v>79.709345</v>
      </c>
      <c r="D1344">
        <v>-134.7015117</v>
      </c>
    </row>
    <row r="1345" spans="1:4">
      <c r="A1345" s="1">
        <f t="shared" si="20"/>
        <v>42671.38</v>
      </c>
      <c r="B1345">
        <v>301.38</v>
      </c>
      <c r="C1345">
        <v>79.71167833</v>
      </c>
      <c r="D1345">
        <v>-134.7047067</v>
      </c>
    </row>
    <row r="1346" spans="1:4">
      <c r="A1346" s="1">
        <f t="shared" ref="A1346:A1409" si="21">B1346+42370</f>
        <v>42671.42</v>
      </c>
      <c r="B1346">
        <v>301.42</v>
      </c>
      <c r="C1346">
        <v>79.71399667</v>
      </c>
      <c r="D1346">
        <v>-134.708175</v>
      </c>
    </row>
    <row r="1347" spans="1:4">
      <c r="A1347" s="1">
        <f t="shared" si="21"/>
        <v>42671.46</v>
      </c>
      <c r="B1347">
        <v>301.46</v>
      </c>
      <c r="C1347">
        <v>79.7163</v>
      </c>
      <c r="D1347">
        <v>-134.710205</v>
      </c>
    </row>
    <row r="1348" spans="1:4">
      <c r="A1348" s="1">
        <f t="shared" si="21"/>
        <v>42671.5</v>
      </c>
      <c r="B1348">
        <v>301.5</v>
      </c>
      <c r="C1348">
        <v>79.718575</v>
      </c>
      <c r="D1348">
        <v>-134.71082</v>
      </c>
    </row>
    <row r="1349" spans="1:4">
      <c r="A1349" s="1">
        <f t="shared" si="21"/>
        <v>42671.54</v>
      </c>
      <c r="B1349">
        <v>301.54</v>
      </c>
      <c r="C1349">
        <v>79.720685</v>
      </c>
      <c r="D1349">
        <v>-134.710185</v>
      </c>
    </row>
    <row r="1350" spans="1:4">
      <c r="A1350" s="1">
        <f t="shared" si="21"/>
        <v>42671.58</v>
      </c>
      <c r="B1350">
        <v>301.58</v>
      </c>
      <c r="C1350">
        <v>79.72273167</v>
      </c>
      <c r="D1350">
        <v>-134.7080917</v>
      </c>
    </row>
    <row r="1351" spans="1:4">
      <c r="A1351" s="1">
        <f t="shared" si="21"/>
        <v>42671.63</v>
      </c>
      <c r="B1351">
        <v>301.63</v>
      </c>
      <c r="C1351">
        <v>79.72466333</v>
      </c>
      <c r="D1351">
        <v>-134.707265</v>
      </c>
    </row>
    <row r="1352" spans="1:4">
      <c r="A1352" s="1">
        <f t="shared" si="21"/>
        <v>42671.67</v>
      </c>
      <c r="B1352">
        <v>301.67</v>
      </c>
      <c r="C1352">
        <v>79.72674667</v>
      </c>
      <c r="D1352">
        <v>-134.7094983</v>
      </c>
    </row>
    <row r="1353" spans="1:4">
      <c r="A1353" s="1">
        <f t="shared" si="21"/>
        <v>42671.71</v>
      </c>
      <c r="B1353">
        <v>301.71</v>
      </c>
      <c r="C1353">
        <v>79.72909833</v>
      </c>
      <c r="D1353">
        <v>-134.7135667</v>
      </c>
    </row>
    <row r="1354" spans="1:4">
      <c r="A1354" s="1">
        <f t="shared" si="21"/>
        <v>42671.75</v>
      </c>
      <c r="B1354">
        <v>301.75</v>
      </c>
      <c r="C1354">
        <v>79.73139333</v>
      </c>
      <c r="D1354">
        <v>-134.7185717</v>
      </c>
    </row>
    <row r="1355" spans="1:4">
      <c r="A1355" s="1">
        <f t="shared" si="21"/>
        <v>42671.79</v>
      </c>
      <c r="B1355">
        <v>301.79</v>
      </c>
      <c r="C1355">
        <v>79.73343667</v>
      </c>
      <c r="D1355">
        <v>-134.7254567</v>
      </c>
    </row>
    <row r="1356" spans="1:4">
      <c r="A1356" s="1">
        <f t="shared" si="21"/>
        <v>42671.83</v>
      </c>
      <c r="B1356">
        <v>301.83</v>
      </c>
      <c r="C1356">
        <v>79.73537667</v>
      </c>
      <c r="D1356">
        <v>-134.73494</v>
      </c>
    </row>
    <row r="1357" spans="1:4">
      <c r="A1357" s="1">
        <f t="shared" si="21"/>
        <v>42671.88</v>
      </c>
      <c r="B1357">
        <v>301.88</v>
      </c>
      <c r="C1357">
        <v>79.73706333</v>
      </c>
      <c r="D1357">
        <v>-134.7427733</v>
      </c>
    </row>
    <row r="1358" spans="1:4">
      <c r="A1358" s="1">
        <f t="shared" si="21"/>
        <v>42671.92</v>
      </c>
      <c r="B1358">
        <v>301.92</v>
      </c>
      <c r="C1358">
        <v>79.738195</v>
      </c>
      <c r="D1358">
        <v>-134.7485617</v>
      </c>
    </row>
    <row r="1359" spans="1:4">
      <c r="A1359" s="1">
        <f t="shared" si="21"/>
        <v>42671.96</v>
      </c>
      <c r="B1359">
        <v>301.96</v>
      </c>
      <c r="C1359">
        <v>79.7389</v>
      </c>
      <c r="D1359">
        <v>-134.7550167</v>
      </c>
    </row>
    <row r="1360" spans="1:4">
      <c r="A1360" s="1">
        <f t="shared" si="21"/>
        <v>42672</v>
      </c>
      <c r="B1360">
        <v>302</v>
      </c>
      <c r="C1360">
        <v>79.73919833</v>
      </c>
      <c r="D1360">
        <v>-134.76199</v>
      </c>
    </row>
    <row r="1361" spans="1:4">
      <c r="A1361" s="1">
        <f t="shared" si="21"/>
        <v>42672.04</v>
      </c>
      <c r="B1361">
        <v>302.04</v>
      </c>
      <c r="C1361">
        <v>79.73931167</v>
      </c>
      <c r="D1361">
        <v>-134.7693433</v>
      </c>
    </row>
    <row r="1362" spans="1:4">
      <c r="A1362" s="1">
        <f t="shared" si="21"/>
        <v>42672.08</v>
      </c>
      <c r="B1362">
        <v>302.08</v>
      </c>
      <c r="C1362">
        <v>79.73930667</v>
      </c>
      <c r="D1362">
        <v>-134.7781433</v>
      </c>
    </row>
    <row r="1363" spans="1:4">
      <c r="A1363" s="1">
        <f t="shared" si="21"/>
        <v>42672.13</v>
      </c>
      <c r="B1363">
        <v>302.13</v>
      </c>
      <c r="C1363">
        <v>79.739225</v>
      </c>
      <c r="D1363">
        <v>-134.78798</v>
      </c>
    </row>
    <row r="1364" spans="1:4">
      <c r="A1364" s="1">
        <f t="shared" si="21"/>
        <v>42672.17</v>
      </c>
      <c r="B1364">
        <v>302.17</v>
      </c>
      <c r="C1364">
        <v>79.73915833</v>
      </c>
      <c r="D1364">
        <v>-134.799365</v>
      </c>
    </row>
    <row r="1365" spans="1:4">
      <c r="A1365" s="1">
        <f t="shared" si="21"/>
        <v>42672.21</v>
      </c>
      <c r="B1365">
        <v>302.21</v>
      </c>
      <c r="C1365">
        <v>79.73893333</v>
      </c>
      <c r="D1365">
        <v>-134.81154</v>
      </c>
    </row>
    <row r="1366" spans="1:4">
      <c r="A1366" s="1">
        <f t="shared" si="21"/>
        <v>42672.25</v>
      </c>
      <c r="B1366">
        <v>302.25</v>
      </c>
      <c r="C1366">
        <v>79.73871167</v>
      </c>
      <c r="D1366">
        <v>-134.824485</v>
      </c>
    </row>
    <row r="1367" spans="1:4">
      <c r="A1367" s="1">
        <f t="shared" si="21"/>
        <v>42672.29</v>
      </c>
      <c r="B1367">
        <v>302.29</v>
      </c>
      <c r="C1367">
        <v>79.73853167</v>
      </c>
      <c r="D1367">
        <v>-134.83747</v>
      </c>
    </row>
    <row r="1368" spans="1:4">
      <c r="A1368" s="1">
        <f t="shared" si="21"/>
        <v>42672.33</v>
      </c>
      <c r="B1368">
        <v>302.33</v>
      </c>
      <c r="C1368">
        <v>79.73822667</v>
      </c>
      <c r="D1368">
        <v>-134.85118</v>
      </c>
    </row>
    <row r="1369" spans="1:4">
      <c r="A1369" s="1">
        <f t="shared" si="21"/>
        <v>42672.38</v>
      </c>
      <c r="B1369">
        <v>302.38</v>
      </c>
      <c r="C1369">
        <v>79.73801333</v>
      </c>
      <c r="D1369">
        <v>-134.866275</v>
      </c>
    </row>
    <row r="1370" spans="1:4">
      <c r="A1370" s="1">
        <f t="shared" si="21"/>
        <v>42672.42</v>
      </c>
      <c r="B1370">
        <v>302.42</v>
      </c>
      <c r="C1370">
        <v>79.73802167</v>
      </c>
      <c r="D1370">
        <v>-134.882215</v>
      </c>
    </row>
    <row r="1371" spans="1:4">
      <c r="A1371" s="1">
        <f t="shared" si="21"/>
        <v>42672.46</v>
      </c>
      <c r="B1371">
        <v>302.46</v>
      </c>
      <c r="C1371">
        <v>79.73832167</v>
      </c>
      <c r="D1371">
        <v>-134.8991417</v>
      </c>
    </row>
    <row r="1372" spans="1:4">
      <c r="A1372" s="1">
        <f t="shared" si="21"/>
        <v>42672.5</v>
      </c>
      <c r="B1372">
        <v>302.5</v>
      </c>
      <c r="C1372">
        <v>79.73906667</v>
      </c>
      <c r="D1372">
        <v>-134.9151717</v>
      </c>
    </row>
    <row r="1373" spans="1:4">
      <c r="A1373" s="1">
        <f t="shared" si="21"/>
        <v>42672.54</v>
      </c>
      <c r="B1373">
        <v>302.54</v>
      </c>
      <c r="C1373">
        <v>79.74019</v>
      </c>
      <c r="D1373">
        <v>-134.93172</v>
      </c>
    </row>
    <row r="1374" spans="1:4">
      <c r="A1374" s="1">
        <f t="shared" si="21"/>
        <v>42672.58</v>
      </c>
      <c r="B1374">
        <v>302.58</v>
      </c>
      <c r="C1374">
        <v>79.74108167</v>
      </c>
      <c r="D1374">
        <v>-134.95266</v>
      </c>
    </row>
    <row r="1375" spans="1:4">
      <c r="A1375" s="1">
        <f t="shared" si="21"/>
        <v>42672.63</v>
      </c>
      <c r="B1375">
        <v>302.63</v>
      </c>
      <c r="C1375">
        <v>79.74238333</v>
      </c>
      <c r="D1375">
        <v>-134.9758583</v>
      </c>
    </row>
    <row r="1376" spans="1:4">
      <c r="A1376" s="1">
        <f t="shared" si="21"/>
        <v>42672.67</v>
      </c>
      <c r="B1376">
        <v>302.67</v>
      </c>
      <c r="C1376">
        <v>79.74382667</v>
      </c>
      <c r="D1376">
        <v>-135.0005767</v>
      </c>
    </row>
    <row r="1377" spans="1:4">
      <c r="A1377" s="1">
        <f t="shared" si="21"/>
        <v>42672.71</v>
      </c>
      <c r="B1377">
        <v>302.71</v>
      </c>
      <c r="C1377">
        <v>79.74540833</v>
      </c>
      <c r="D1377">
        <v>-135.0246383</v>
      </c>
    </row>
    <row r="1378" spans="1:4">
      <c r="A1378" s="1">
        <f t="shared" si="21"/>
        <v>42672.75</v>
      </c>
      <c r="B1378">
        <v>302.75</v>
      </c>
      <c r="C1378">
        <v>79.74700333</v>
      </c>
      <c r="D1378">
        <v>-135.04806</v>
      </c>
    </row>
    <row r="1379" spans="1:4">
      <c r="A1379" s="1">
        <f t="shared" si="21"/>
        <v>42672.79</v>
      </c>
      <c r="B1379">
        <v>302.79</v>
      </c>
      <c r="C1379">
        <v>79.74855667</v>
      </c>
      <c r="D1379">
        <v>-135.069145</v>
      </c>
    </row>
    <row r="1380" spans="1:4">
      <c r="A1380" s="1">
        <f t="shared" si="21"/>
        <v>42672.83</v>
      </c>
      <c r="B1380">
        <v>302.83</v>
      </c>
      <c r="C1380">
        <v>79.74984833</v>
      </c>
      <c r="D1380">
        <v>-135.0881783</v>
      </c>
    </row>
    <row r="1381" spans="1:4">
      <c r="A1381" s="1">
        <f t="shared" si="21"/>
        <v>42672.88</v>
      </c>
      <c r="B1381">
        <v>302.88</v>
      </c>
      <c r="C1381">
        <v>79.75063667</v>
      </c>
      <c r="D1381">
        <v>-135.1070033</v>
      </c>
    </row>
    <row r="1382" spans="1:4">
      <c r="A1382" s="1">
        <f t="shared" si="21"/>
        <v>42672.92</v>
      </c>
      <c r="B1382">
        <v>302.92</v>
      </c>
      <c r="C1382">
        <v>79.75101167</v>
      </c>
      <c r="D1382">
        <v>-135.12548</v>
      </c>
    </row>
    <row r="1383" spans="1:4">
      <c r="A1383" s="1">
        <f t="shared" si="21"/>
        <v>42672.96</v>
      </c>
      <c r="B1383">
        <v>302.96</v>
      </c>
      <c r="C1383">
        <v>79.75070667</v>
      </c>
      <c r="D1383">
        <v>-135.1456633</v>
      </c>
    </row>
    <row r="1384" spans="1:4">
      <c r="A1384" s="1">
        <f t="shared" si="21"/>
        <v>42673</v>
      </c>
      <c r="B1384">
        <v>303</v>
      </c>
      <c r="C1384">
        <v>79.75004833</v>
      </c>
      <c r="D1384">
        <v>-135.1693583</v>
      </c>
    </row>
    <row r="1385" spans="1:4">
      <c r="A1385" s="1">
        <f t="shared" si="21"/>
        <v>42673.04</v>
      </c>
      <c r="B1385">
        <v>303.04</v>
      </c>
      <c r="C1385">
        <v>79.75000833</v>
      </c>
      <c r="D1385">
        <v>-135.1927867</v>
      </c>
    </row>
    <row r="1386" spans="1:4">
      <c r="A1386" s="1">
        <f t="shared" si="21"/>
        <v>42673.08</v>
      </c>
      <c r="B1386">
        <v>303.08</v>
      </c>
      <c r="C1386">
        <v>79.75040333</v>
      </c>
      <c r="D1386">
        <v>-135.22068</v>
      </c>
    </row>
    <row r="1387" spans="1:4">
      <c r="A1387" s="1">
        <f t="shared" si="21"/>
        <v>42673.13</v>
      </c>
      <c r="B1387">
        <v>303.13</v>
      </c>
      <c r="C1387">
        <v>79.75182333</v>
      </c>
      <c r="D1387">
        <v>-135.2503933</v>
      </c>
    </row>
    <row r="1388" spans="1:4">
      <c r="A1388" s="1">
        <f t="shared" si="21"/>
        <v>42673.17</v>
      </c>
      <c r="B1388">
        <v>303.17</v>
      </c>
      <c r="C1388">
        <v>79.754195</v>
      </c>
      <c r="D1388">
        <v>-135.279905</v>
      </c>
    </row>
    <row r="1389" spans="1:4">
      <c r="A1389" s="1">
        <f t="shared" si="21"/>
        <v>42673.21</v>
      </c>
      <c r="B1389">
        <v>303.21</v>
      </c>
      <c r="C1389">
        <v>79.75705833</v>
      </c>
      <c r="D1389">
        <v>-135.3061067</v>
      </c>
    </row>
    <row r="1390" spans="1:4">
      <c r="A1390" s="1">
        <f t="shared" si="21"/>
        <v>42673.25</v>
      </c>
      <c r="B1390">
        <v>303.25</v>
      </c>
      <c r="C1390">
        <v>79.75981167</v>
      </c>
      <c r="D1390">
        <v>-135.3313567</v>
      </c>
    </row>
    <row r="1391" spans="1:4">
      <c r="A1391" s="1">
        <f t="shared" si="21"/>
        <v>42673.29</v>
      </c>
      <c r="B1391">
        <v>303.29</v>
      </c>
      <c r="C1391">
        <v>79.76257833</v>
      </c>
      <c r="D1391">
        <v>-135.3536867</v>
      </c>
    </row>
    <row r="1392" spans="1:4">
      <c r="A1392" s="1">
        <f t="shared" si="21"/>
        <v>42673.33</v>
      </c>
      <c r="B1392">
        <v>303.33</v>
      </c>
      <c r="C1392">
        <v>79.765115</v>
      </c>
      <c r="D1392">
        <v>-135.3726</v>
      </c>
    </row>
    <row r="1393" spans="1:4">
      <c r="A1393" s="1">
        <f t="shared" si="21"/>
        <v>42673.38</v>
      </c>
      <c r="B1393">
        <v>303.38</v>
      </c>
      <c r="C1393">
        <v>79.767145</v>
      </c>
      <c r="D1393">
        <v>-135.3895483</v>
      </c>
    </row>
    <row r="1394" spans="1:4">
      <c r="A1394" s="1">
        <f t="shared" si="21"/>
        <v>42673.42</v>
      </c>
      <c r="B1394">
        <v>303.42</v>
      </c>
      <c r="C1394">
        <v>79.768555</v>
      </c>
      <c r="D1394">
        <v>-135.40487</v>
      </c>
    </row>
    <row r="1395" spans="1:4">
      <c r="A1395" s="1">
        <f t="shared" si="21"/>
        <v>42673.46</v>
      </c>
      <c r="B1395">
        <v>303.46</v>
      </c>
      <c r="C1395">
        <v>79.76962833</v>
      </c>
      <c r="D1395">
        <v>-135.42022</v>
      </c>
    </row>
    <row r="1396" spans="1:4">
      <c r="A1396" s="1">
        <f t="shared" si="21"/>
        <v>42673.5</v>
      </c>
      <c r="B1396">
        <v>303.5</v>
      </c>
      <c r="C1396">
        <v>79.77024167</v>
      </c>
      <c r="D1396">
        <v>-135.4356483</v>
      </c>
    </row>
    <row r="1397" spans="1:4">
      <c r="A1397" s="1">
        <f t="shared" si="21"/>
        <v>42673.54</v>
      </c>
      <c r="B1397">
        <v>303.54</v>
      </c>
      <c r="C1397">
        <v>79.77077833</v>
      </c>
      <c r="D1397">
        <v>-135.4511917</v>
      </c>
    </row>
    <row r="1398" spans="1:4">
      <c r="A1398" s="1">
        <f t="shared" si="21"/>
        <v>42673.58</v>
      </c>
      <c r="B1398">
        <v>303.58</v>
      </c>
      <c r="C1398">
        <v>79.77124667</v>
      </c>
      <c r="D1398">
        <v>-135.4695217</v>
      </c>
    </row>
    <row r="1399" spans="1:4">
      <c r="A1399" s="1">
        <f t="shared" si="21"/>
        <v>42673.63</v>
      </c>
      <c r="B1399">
        <v>303.63</v>
      </c>
      <c r="C1399">
        <v>79.77228167</v>
      </c>
      <c r="D1399">
        <v>-135.4877483</v>
      </c>
    </row>
    <row r="1400" spans="1:4">
      <c r="A1400" s="1">
        <f t="shared" si="21"/>
        <v>42673.67</v>
      </c>
      <c r="B1400">
        <v>303.67</v>
      </c>
      <c r="C1400">
        <v>79.77354667</v>
      </c>
      <c r="D1400">
        <v>-135.5025983</v>
      </c>
    </row>
    <row r="1401" spans="1:4">
      <c r="A1401" s="1">
        <f t="shared" si="21"/>
        <v>42673.71</v>
      </c>
      <c r="B1401">
        <v>303.71</v>
      </c>
      <c r="C1401">
        <v>79.77522667</v>
      </c>
      <c r="D1401">
        <v>-135.51678</v>
      </c>
    </row>
    <row r="1402" spans="1:4">
      <c r="A1402" s="1">
        <f t="shared" si="21"/>
        <v>42673.75</v>
      </c>
      <c r="B1402">
        <v>303.75</v>
      </c>
      <c r="C1402">
        <v>79.77669833</v>
      </c>
      <c r="D1402">
        <v>-135.5264467</v>
      </c>
    </row>
    <row r="1403" spans="1:4">
      <c r="A1403" s="1">
        <f t="shared" si="21"/>
        <v>42673.79</v>
      </c>
      <c r="B1403">
        <v>303.79</v>
      </c>
      <c r="C1403">
        <v>79.777775</v>
      </c>
      <c r="D1403">
        <v>-135.53347</v>
      </c>
    </row>
    <row r="1404" spans="1:4">
      <c r="A1404" s="1">
        <f t="shared" si="21"/>
        <v>42673.83</v>
      </c>
      <c r="B1404">
        <v>303.83</v>
      </c>
      <c r="C1404">
        <v>79.77853333</v>
      </c>
      <c r="D1404">
        <v>-135.5393783</v>
      </c>
    </row>
    <row r="1405" spans="1:4">
      <c r="A1405" s="1">
        <f t="shared" si="21"/>
        <v>42673.88</v>
      </c>
      <c r="B1405">
        <v>303.88</v>
      </c>
      <c r="C1405">
        <v>79.77854833</v>
      </c>
      <c r="D1405">
        <v>-135.545705</v>
      </c>
    </row>
    <row r="1406" spans="1:4">
      <c r="A1406" s="1">
        <f t="shared" si="21"/>
        <v>42673.92</v>
      </c>
      <c r="B1406">
        <v>303.92</v>
      </c>
      <c r="C1406">
        <v>79.77781333</v>
      </c>
      <c r="D1406">
        <v>-135.5499933</v>
      </c>
    </row>
    <row r="1407" spans="1:4">
      <c r="A1407" s="1">
        <f t="shared" si="21"/>
        <v>42673.96</v>
      </c>
      <c r="B1407">
        <v>303.96</v>
      </c>
      <c r="C1407">
        <v>79.77686333</v>
      </c>
      <c r="D1407">
        <v>-135.5528683</v>
      </c>
    </row>
    <row r="1408" spans="1:4">
      <c r="A1408" s="1">
        <f t="shared" si="21"/>
        <v>42674</v>
      </c>
      <c r="B1408">
        <v>304</v>
      </c>
      <c r="C1408">
        <v>79.775745</v>
      </c>
      <c r="D1408">
        <v>-135.5565683</v>
      </c>
    </row>
    <row r="1409" spans="1:4">
      <c r="A1409" s="1">
        <f t="shared" si="21"/>
        <v>42674.04</v>
      </c>
      <c r="B1409">
        <v>304.04</v>
      </c>
      <c r="C1409">
        <v>79.77441833</v>
      </c>
      <c r="D1409">
        <v>-135.5604367</v>
      </c>
    </row>
    <row r="1410" spans="1:4">
      <c r="A1410" s="1">
        <f t="shared" ref="A1410:A1473" si="22">B1410+42370</f>
        <v>42674.08</v>
      </c>
      <c r="B1410">
        <v>304.08</v>
      </c>
      <c r="C1410">
        <v>79.77278833</v>
      </c>
      <c r="D1410">
        <v>-135.5641383</v>
      </c>
    </row>
    <row r="1411" spans="1:4">
      <c r="A1411" s="1">
        <f t="shared" si="22"/>
        <v>42674.13</v>
      </c>
      <c r="B1411">
        <v>304.13</v>
      </c>
      <c r="C1411">
        <v>79.771095</v>
      </c>
      <c r="D1411">
        <v>-135.5657117</v>
      </c>
    </row>
    <row r="1412" spans="1:4">
      <c r="A1412" s="1">
        <f t="shared" si="22"/>
        <v>42674.17</v>
      </c>
      <c r="B1412">
        <v>304.17</v>
      </c>
      <c r="C1412">
        <v>79.76926833</v>
      </c>
      <c r="D1412">
        <v>-135.5644133</v>
      </c>
    </row>
    <row r="1413" spans="1:4">
      <c r="A1413" s="1">
        <f t="shared" si="22"/>
        <v>42674.21</v>
      </c>
      <c r="B1413">
        <v>304.21</v>
      </c>
      <c r="C1413">
        <v>79.767345</v>
      </c>
      <c r="D1413">
        <v>-135.5622383</v>
      </c>
    </row>
    <row r="1414" spans="1:4">
      <c r="A1414" s="1">
        <f t="shared" si="22"/>
        <v>42674.25</v>
      </c>
      <c r="B1414">
        <v>304.25</v>
      </c>
      <c r="C1414">
        <v>79.76564833</v>
      </c>
      <c r="D1414">
        <v>-135.55982</v>
      </c>
    </row>
    <row r="1415" spans="1:4">
      <c r="A1415" s="1">
        <f t="shared" si="22"/>
        <v>42674.29</v>
      </c>
      <c r="B1415">
        <v>304.29</v>
      </c>
      <c r="C1415">
        <v>79.76414667</v>
      </c>
      <c r="D1415">
        <v>-135.5583017</v>
      </c>
    </row>
    <row r="1416" spans="1:4">
      <c r="A1416" s="1">
        <f t="shared" si="22"/>
        <v>42674.33</v>
      </c>
      <c r="B1416">
        <v>304.33</v>
      </c>
      <c r="C1416">
        <v>79.76289</v>
      </c>
      <c r="D1416">
        <v>-135.5578567</v>
      </c>
    </row>
    <row r="1417" spans="1:4">
      <c r="A1417" s="1">
        <f t="shared" si="22"/>
        <v>42674.38</v>
      </c>
      <c r="B1417">
        <v>304.38</v>
      </c>
      <c r="C1417">
        <v>79.76171333</v>
      </c>
      <c r="D1417">
        <v>-135.55808</v>
      </c>
    </row>
    <row r="1418" spans="1:4">
      <c r="A1418" s="1">
        <f t="shared" si="22"/>
        <v>42674.42</v>
      </c>
      <c r="B1418">
        <v>304.42</v>
      </c>
      <c r="C1418">
        <v>79.76071167</v>
      </c>
      <c r="D1418">
        <v>-135.5593083</v>
      </c>
    </row>
    <row r="1419" spans="1:4">
      <c r="A1419" s="1">
        <f t="shared" si="22"/>
        <v>42674.46</v>
      </c>
      <c r="B1419">
        <v>304.46</v>
      </c>
      <c r="C1419">
        <v>79.75998</v>
      </c>
      <c r="D1419">
        <v>-135.5616667</v>
      </c>
    </row>
    <row r="1420" spans="1:4">
      <c r="A1420" s="1">
        <f t="shared" si="22"/>
        <v>42674.5</v>
      </c>
      <c r="B1420">
        <v>304.5</v>
      </c>
      <c r="C1420">
        <v>79.75946833</v>
      </c>
      <c r="D1420">
        <v>-135.5647583</v>
      </c>
    </row>
    <row r="1421" spans="1:4">
      <c r="A1421" s="1">
        <f t="shared" si="22"/>
        <v>42674.54</v>
      </c>
      <c r="B1421">
        <v>304.54</v>
      </c>
      <c r="C1421">
        <v>79.75913667</v>
      </c>
      <c r="D1421">
        <v>-135.5685717</v>
      </c>
    </row>
    <row r="1422" spans="1:4">
      <c r="A1422" s="1">
        <f t="shared" si="22"/>
        <v>42674.58</v>
      </c>
      <c r="B1422">
        <v>304.58</v>
      </c>
      <c r="C1422">
        <v>79.75902167</v>
      </c>
      <c r="D1422">
        <v>-135.5721883</v>
      </c>
    </row>
    <row r="1423" spans="1:4">
      <c r="A1423" s="1">
        <f t="shared" si="22"/>
        <v>42674.63</v>
      </c>
      <c r="B1423">
        <v>304.63</v>
      </c>
      <c r="C1423">
        <v>79.75895833</v>
      </c>
      <c r="D1423">
        <v>-135.5759817</v>
      </c>
    </row>
    <row r="1424" spans="1:4">
      <c r="A1424" s="1">
        <f t="shared" si="22"/>
        <v>42674.67</v>
      </c>
      <c r="B1424">
        <v>304.67</v>
      </c>
      <c r="C1424">
        <v>79.75881667</v>
      </c>
      <c r="D1424">
        <v>-135.5794267</v>
      </c>
    </row>
    <row r="1425" spans="1:4">
      <c r="A1425" s="1">
        <f t="shared" si="22"/>
        <v>42674.71</v>
      </c>
      <c r="B1425">
        <v>304.71</v>
      </c>
      <c r="C1425">
        <v>79.75866333</v>
      </c>
      <c r="D1425">
        <v>-135.5824867</v>
      </c>
    </row>
    <row r="1426" spans="1:4">
      <c r="A1426" s="1">
        <f t="shared" si="22"/>
        <v>42674.75</v>
      </c>
      <c r="B1426">
        <v>304.75</v>
      </c>
      <c r="C1426">
        <v>79.75845167</v>
      </c>
      <c r="D1426">
        <v>-135.5848017</v>
      </c>
    </row>
    <row r="1427" spans="1:4">
      <c r="A1427" s="1">
        <f t="shared" si="22"/>
        <v>42674.79</v>
      </c>
      <c r="B1427">
        <v>304.79</v>
      </c>
      <c r="C1427">
        <v>79.75816</v>
      </c>
      <c r="D1427">
        <v>-135.58718</v>
      </c>
    </row>
    <row r="1428" spans="1:4">
      <c r="A1428" s="1">
        <f t="shared" si="22"/>
        <v>42674.83</v>
      </c>
      <c r="B1428">
        <v>304.83</v>
      </c>
      <c r="C1428">
        <v>79.75779833</v>
      </c>
      <c r="D1428">
        <v>-135.58967</v>
      </c>
    </row>
    <row r="1429" spans="1:4">
      <c r="A1429" s="1">
        <f t="shared" si="22"/>
        <v>42674.88</v>
      </c>
      <c r="B1429">
        <v>304.88</v>
      </c>
      <c r="C1429">
        <v>79.75745833</v>
      </c>
      <c r="D1429">
        <v>-135.595185</v>
      </c>
    </row>
    <row r="1430" spans="1:4">
      <c r="A1430" s="1">
        <f t="shared" si="22"/>
        <v>42674.92</v>
      </c>
      <c r="B1430">
        <v>304.92</v>
      </c>
      <c r="C1430">
        <v>79.75751</v>
      </c>
      <c r="D1430">
        <v>-135.600785</v>
      </c>
    </row>
    <row r="1431" spans="1:4">
      <c r="A1431" s="1">
        <f t="shared" si="22"/>
        <v>42674.96</v>
      </c>
      <c r="B1431">
        <v>304.96</v>
      </c>
      <c r="C1431">
        <v>79.75758667</v>
      </c>
      <c r="D1431">
        <v>-135.6040033</v>
      </c>
    </row>
    <row r="1432" spans="1:4">
      <c r="A1432" s="1">
        <f t="shared" si="22"/>
        <v>42675</v>
      </c>
      <c r="B1432">
        <v>305</v>
      </c>
      <c r="C1432">
        <v>79.75727333</v>
      </c>
      <c r="D1432">
        <v>-135.60597</v>
      </c>
    </row>
    <row r="1433" spans="1:4">
      <c r="A1433" s="1">
        <f t="shared" si="22"/>
        <v>42675.04</v>
      </c>
      <c r="B1433">
        <v>305.04</v>
      </c>
      <c r="C1433">
        <v>79.75735667</v>
      </c>
      <c r="D1433">
        <v>-135.6081633</v>
      </c>
    </row>
    <row r="1434" spans="1:4">
      <c r="A1434" s="1">
        <f t="shared" si="22"/>
        <v>42675.08</v>
      </c>
      <c r="B1434">
        <v>305.08</v>
      </c>
      <c r="C1434">
        <v>79.757165</v>
      </c>
      <c r="D1434">
        <v>-135.608505</v>
      </c>
    </row>
    <row r="1435" spans="1:4">
      <c r="A1435" s="1">
        <f t="shared" si="22"/>
        <v>42675.13</v>
      </c>
      <c r="B1435">
        <v>305.13</v>
      </c>
      <c r="C1435">
        <v>79.75670833</v>
      </c>
      <c r="D1435">
        <v>-135.6073567</v>
      </c>
    </row>
    <row r="1436" spans="1:4">
      <c r="A1436" s="1">
        <f t="shared" si="22"/>
        <v>42675.17</v>
      </c>
      <c r="B1436">
        <v>305.17</v>
      </c>
      <c r="C1436">
        <v>79.75600833</v>
      </c>
      <c r="D1436">
        <v>-135.605745</v>
      </c>
    </row>
    <row r="1437" spans="1:4">
      <c r="A1437" s="1">
        <f t="shared" si="22"/>
        <v>42675.21</v>
      </c>
      <c r="B1437">
        <v>305.21</v>
      </c>
      <c r="C1437">
        <v>79.75524333</v>
      </c>
      <c r="D1437">
        <v>-135.6038317</v>
      </c>
    </row>
    <row r="1438" spans="1:4">
      <c r="A1438" s="1">
        <f t="shared" si="22"/>
        <v>42675.25</v>
      </c>
      <c r="B1438">
        <v>305.25</v>
      </c>
      <c r="C1438">
        <v>79.75435333</v>
      </c>
      <c r="D1438">
        <v>-135.6016967</v>
      </c>
    </row>
    <row r="1439" spans="1:4">
      <c r="A1439" s="1">
        <f t="shared" si="22"/>
        <v>42675.29</v>
      </c>
      <c r="B1439">
        <v>305.29</v>
      </c>
      <c r="C1439">
        <v>79.75357833</v>
      </c>
      <c r="D1439">
        <v>-135.5981683</v>
      </c>
    </row>
    <row r="1440" spans="1:4">
      <c r="A1440" s="1">
        <f t="shared" si="22"/>
        <v>42675.33</v>
      </c>
      <c r="B1440">
        <v>305.33</v>
      </c>
      <c r="C1440">
        <v>79.75256833</v>
      </c>
      <c r="D1440">
        <v>-135.5937267</v>
      </c>
    </row>
    <row r="1441" spans="1:4">
      <c r="A1441" s="1">
        <f t="shared" si="22"/>
        <v>42675.38</v>
      </c>
      <c r="B1441">
        <v>305.38</v>
      </c>
      <c r="C1441">
        <v>79.75151833</v>
      </c>
      <c r="D1441">
        <v>-135.5896367</v>
      </c>
    </row>
    <row r="1442" spans="1:4">
      <c r="A1442" s="1">
        <f t="shared" si="22"/>
        <v>42675.42</v>
      </c>
      <c r="B1442">
        <v>305.42</v>
      </c>
      <c r="C1442">
        <v>79.75061</v>
      </c>
      <c r="D1442">
        <v>-135.5846467</v>
      </c>
    </row>
    <row r="1443" spans="1:4">
      <c r="A1443" s="1">
        <f t="shared" si="22"/>
        <v>42675.46</v>
      </c>
      <c r="B1443">
        <v>305.46</v>
      </c>
      <c r="C1443">
        <v>79.74953833</v>
      </c>
      <c r="D1443">
        <v>-135.5803267</v>
      </c>
    </row>
    <row r="1444" spans="1:4">
      <c r="A1444" s="1">
        <f t="shared" si="22"/>
        <v>42675.54</v>
      </c>
      <c r="B1444">
        <v>305.54</v>
      </c>
      <c r="C1444">
        <v>79.747175</v>
      </c>
      <c r="D1444">
        <v>-135.5709633</v>
      </c>
    </row>
    <row r="1445" spans="1:4">
      <c r="A1445" s="1">
        <f t="shared" si="22"/>
        <v>42675.58</v>
      </c>
      <c r="B1445">
        <v>305.58</v>
      </c>
      <c r="C1445">
        <v>79.745805</v>
      </c>
      <c r="D1445">
        <v>-135.5652083</v>
      </c>
    </row>
    <row r="1446" spans="1:4">
      <c r="A1446" s="1">
        <f t="shared" si="22"/>
        <v>42675.63</v>
      </c>
      <c r="B1446">
        <v>305.63</v>
      </c>
      <c r="C1446">
        <v>79.74414667</v>
      </c>
      <c r="D1446">
        <v>-135.5608433</v>
      </c>
    </row>
    <row r="1447" spans="1:4">
      <c r="A1447" s="1">
        <f t="shared" si="22"/>
        <v>42675.67</v>
      </c>
      <c r="B1447">
        <v>305.67</v>
      </c>
      <c r="C1447">
        <v>79.74228333</v>
      </c>
      <c r="D1447">
        <v>-135.5579467</v>
      </c>
    </row>
    <row r="1448" spans="1:4">
      <c r="A1448" s="1">
        <f t="shared" si="22"/>
        <v>42675.71</v>
      </c>
      <c r="B1448">
        <v>305.71</v>
      </c>
      <c r="C1448">
        <v>79.74032833</v>
      </c>
      <c r="D1448">
        <v>-135.5555383</v>
      </c>
    </row>
    <row r="1449" spans="1:4">
      <c r="A1449" s="1">
        <f t="shared" si="22"/>
        <v>42675.75</v>
      </c>
      <c r="B1449">
        <v>305.75</v>
      </c>
      <c r="C1449">
        <v>79.73851333</v>
      </c>
      <c r="D1449">
        <v>-135.5507</v>
      </c>
    </row>
    <row r="1450" spans="1:4">
      <c r="A1450" s="1">
        <f t="shared" si="22"/>
        <v>42675.79</v>
      </c>
      <c r="B1450">
        <v>305.79</v>
      </c>
      <c r="C1450">
        <v>79.73635667</v>
      </c>
      <c r="D1450">
        <v>-135.5435717</v>
      </c>
    </row>
    <row r="1451" spans="1:4">
      <c r="A1451" s="1">
        <f t="shared" si="22"/>
        <v>42675.83</v>
      </c>
      <c r="B1451">
        <v>305.83</v>
      </c>
      <c r="C1451">
        <v>79.73419</v>
      </c>
      <c r="D1451">
        <v>-135.5348</v>
      </c>
    </row>
    <row r="1452" spans="1:4">
      <c r="A1452" s="1">
        <f t="shared" si="22"/>
        <v>42675.88</v>
      </c>
      <c r="B1452">
        <v>305.88</v>
      </c>
      <c r="C1452">
        <v>79.73165333</v>
      </c>
      <c r="D1452">
        <v>-135.5274933</v>
      </c>
    </row>
    <row r="1453" spans="1:4">
      <c r="A1453" s="1">
        <f t="shared" si="22"/>
        <v>42675.92</v>
      </c>
      <c r="B1453">
        <v>305.92</v>
      </c>
      <c r="C1453">
        <v>79.72937833</v>
      </c>
      <c r="D1453">
        <v>-135.52132</v>
      </c>
    </row>
    <row r="1454" spans="1:4">
      <c r="A1454" s="1">
        <f t="shared" si="22"/>
        <v>42675.96</v>
      </c>
      <c r="B1454">
        <v>305.96</v>
      </c>
      <c r="C1454">
        <v>79.72680167</v>
      </c>
      <c r="D1454">
        <v>-135.5153817</v>
      </c>
    </row>
    <row r="1455" spans="1:4">
      <c r="A1455" s="1">
        <f t="shared" si="22"/>
        <v>42676</v>
      </c>
      <c r="B1455">
        <v>306</v>
      </c>
      <c r="C1455">
        <v>79.723935</v>
      </c>
      <c r="D1455">
        <v>-135.5111117</v>
      </c>
    </row>
    <row r="1456" spans="1:4">
      <c r="A1456" s="1">
        <f t="shared" si="22"/>
        <v>42676.04</v>
      </c>
      <c r="B1456">
        <v>306.04</v>
      </c>
      <c r="C1456">
        <v>79.72091667</v>
      </c>
      <c r="D1456">
        <v>-135.5079633</v>
      </c>
    </row>
    <row r="1457" spans="1:4">
      <c r="A1457" s="1">
        <f t="shared" si="22"/>
        <v>42676.08</v>
      </c>
      <c r="B1457">
        <v>306.08</v>
      </c>
      <c r="C1457">
        <v>79.717785</v>
      </c>
      <c r="D1457">
        <v>-135.5062883</v>
      </c>
    </row>
    <row r="1458" spans="1:4">
      <c r="A1458" s="1">
        <f t="shared" si="22"/>
        <v>42676.13</v>
      </c>
      <c r="B1458">
        <v>306.13</v>
      </c>
      <c r="C1458">
        <v>79.71463333</v>
      </c>
      <c r="D1458">
        <v>-135.506115</v>
      </c>
    </row>
    <row r="1459" spans="1:4">
      <c r="A1459" s="1">
        <f t="shared" si="22"/>
        <v>42676.17</v>
      </c>
      <c r="B1459">
        <v>306.17</v>
      </c>
      <c r="C1459">
        <v>79.71158333</v>
      </c>
      <c r="D1459">
        <v>-135.506155</v>
      </c>
    </row>
    <row r="1460" spans="1:4">
      <c r="A1460" s="1">
        <f t="shared" si="22"/>
        <v>42676.21</v>
      </c>
      <c r="B1460">
        <v>306.21</v>
      </c>
      <c r="C1460">
        <v>79.70859833</v>
      </c>
      <c r="D1460">
        <v>-135.50657</v>
      </c>
    </row>
    <row r="1461" spans="1:4">
      <c r="A1461" s="1">
        <f t="shared" si="22"/>
        <v>42676.25</v>
      </c>
      <c r="B1461">
        <v>306.25</v>
      </c>
      <c r="C1461">
        <v>79.705635</v>
      </c>
      <c r="D1461">
        <v>-135.5073283</v>
      </c>
    </row>
    <row r="1462" spans="1:4">
      <c r="A1462" s="1">
        <f t="shared" si="22"/>
        <v>42676.29</v>
      </c>
      <c r="B1462">
        <v>306.29</v>
      </c>
      <c r="C1462">
        <v>79.70269</v>
      </c>
      <c r="D1462">
        <v>-135.5085117</v>
      </c>
    </row>
    <row r="1463" spans="1:4">
      <c r="A1463" s="1">
        <f t="shared" si="22"/>
        <v>42676.33</v>
      </c>
      <c r="B1463">
        <v>306.33</v>
      </c>
      <c r="C1463">
        <v>79.69972833</v>
      </c>
      <c r="D1463">
        <v>-135.5100583</v>
      </c>
    </row>
    <row r="1464" spans="1:4">
      <c r="A1464" s="1">
        <f t="shared" si="22"/>
        <v>42676.38</v>
      </c>
      <c r="B1464">
        <v>306.38</v>
      </c>
      <c r="C1464">
        <v>79.696705</v>
      </c>
      <c r="D1464">
        <v>-135.5131517</v>
      </c>
    </row>
    <row r="1465" spans="1:4">
      <c r="A1465" s="1">
        <f t="shared" si="22"/>
        <v>42676.42</v>
      </c>
      <c r="B1465">
        <v>306.42</v>
      </c>
      <c r="C1465">
        <v>79.69375</v>
      </c>
      <c r="D1465">
        <v>-135.5180133</v>
      </c>
    </row>
    <row r="1466" spans="1:4">
      <c r="A1466" s="1">
        <f t="shared" si="22"/>
        <v>42676.46</v>
      </c>
      <c r="B1466">
        <v>306.46</v>
      </c>
      <c r="C1466">
        <v>79.69088667</v>
      </c>
      <c r="D1466">
        <v>-135.52537</v>
      </c>
    </row>
    <row r="1467" spans="1:4">
      <c r="A1467" s="1">
        <f t="shared" si="22"/>
        <v>42676.5</v>
      </c>
      <c r="B1467">
        <v>306.5</v>
      </c>
      <c r="C1467">
        <v>79.68806833</v>
      </c>
      <c r="D1467">
        <v>-135.533845</v>
      </c>
    </row>
    <row r="1468" spans="1:4">
      <c r="A1468" s="1">
        <f t="shared" si="22"/>
        <v>42676.54</v>
      </c>
      <c r="B1468">
        <v>306.54</v>
      </c>
      <c r="C1468">
        <v>79.68511167</v>
      </c>
      <c r="D1468">
        <v>-135.54352</v>
      </c>
    </row>
    <row r="1469" spans="1:4">
      <c r="A1469" s="1">
        <f t="shared" si="22"/>
        <v>42676.58</v>
      </c>
      <c r="B1469">
        <v>306.58</v>
      </c>
      <c r="C1469">
        <v>79.68204167</v>
      </c>
      <c r="D1469">
        <v>-135.55553</v>
      </c>
    </row>
    <row r="1470" spans="1:4">
      <c r="A1470" s="1">
        <f t="shared" si="22"/>
        <v>42676.63</v>
      </c>
      <c r="B1470">
        <v>306.63</v>
      </c>
      <c r="C1470">
        <v>79.678615</v>
      </c>
      <c r="D1470">
        <v>-135.5672467</v>
      </c>
    </row>
    <row r="1471" spans="1:4">
      <c r="A1471" s="1">
        <f t="shared" si="22"/>
        <v>42676.67</v>
      </c>
      <c r="B1471">
        <v>306.67</v>
      </c>
      <c r="C1471">
        <v>79.67484667</v>
      </c>
      <c r="D1471">
        <v>-135.578885</v>
      </c>
    </row>
    <row r="1472" spans="1:4">
      <c r="A1472" s="1">
        <f t="shared" si="22"/>
        <v>42676.71</v>
      </c>
      <c r="B1472">
        <v>306.71</v>
      </c>
      <c r="C1472">
        <v>79.670915</v>
      </c>
      <c r="D1472">
        <v>-135.5913133</v>
      </c>
    </row>
    <row r="1473" spans="1:4">
      <c r="A1473" s="1">
        <f t="shared" si="22"/>
        <v>42676.75</v>
      </c>
      <c r="B1473">
        <v>306.75</v>
      </c>
      <c r="C1473">
        <v>79.66690667</v>
      </c>
      <c r="D1473">
        <v>-135.6034283</v>
      </c>
    </row>
    <row r="1474" spans="1:4">
      <c r="A1474" s="1">
        <f t="shared" ref="A1474:A1537" si="23">B1474+42370</f>
        <v>42676.79</v>
      </c>
      <c r="B1474">
        <v>306.79</v>
      </c>
      <c r="C1474">
        <v>79.66298833</v>
      </c>
      <c r="D1474">
        <v>-135.6132117</v>
      </c>
    </row>
    <row r="1475" spans="1:4">
      <c r="A1475" s="1">
        <f t="shared" si="23"/>
        <v>42676.83</v>
      </c>
      <c r="B1475">
        <v>306.83</v>
      </c>
      <c r="C1475">
        <v>79.65905167</v>
      </c>
      <c r="D1475">
        <v>-135.6201267</v>
      </c>
    </row>
    <row r="1476" spans="1:4">
      <c r="A1476" s="1">
        <f t="shared" si="23"/>
        <v>42676.88</v>
      </c>
      <c r="B1476">
        <v>306.88</v>
      </c>
      <c r="C1476">
        <v>79.65498667</v>
      </c>
      <c r="D1476">
        <v>-135.6246717</v>
      </c>
    </row>
    <row r="1477" spans="1:4">
      <c r="A1477" s="1">
        <f t="shared" si="23"/>
        <v>42676.92</v>
      </c>
      <c r="B1477">
        <v>306.92</v>
      </c>
      <c r="C1477">
        <v>79.650835</v>
      </c>
      <c r="D1477">
        <v>-135.62834</v>
      </c>
    </row>
    <row r="1478" spans="1:4">
      <c r="A1478" s="1">
        <f t="shared" si="23"/>
        <v>42676.96</v>
      </c>
      <c r="B1478">
        <v>306.96</v>
      </c>
      <c r="C1478">
        <v>79.64656</v>
      </c>
      <c r="D1478">
        <v>-135.6327617</v>
      </c>
    </row>
    <row r="1479" spans="1:4">
      <c r="A1479" s="1">
        <f t="shared" si="23"/>
        <v>42677</v>
      </c>
      <c r="B1479">
        <v>307</v>
      </c>
      <c r="C1479">
        <v>79.64219167</v>
      </c>
      <c r="D1479">
        <v>-135.6382267</v>
      </c>
    </row>
    <row r="1480" spans="1:4">
      <c r="A1480" s="1">
        <f t="shared" si="23"/>
        <v>42677.04</v>
      </c>
      <c r="B1480">
        <v>307.04</v>
      </c>
      <c r="C1480">
        <v>79.63783833</v>
      </c>
      <c r="D1480">
        <v>-135.6453617</v>
      </c>
    </row>
    <row r="1481" spans="1:4">
      <c r="A1481" s="1">
        <f t="shared" si="23"/>
        <v>42677.08</v>
      </c>
      <c r="B1481">
        <v>307.08</v>
      </c>
      <c r="C1481">
        <v>79.63329</v>
      </c>
      <c r="D1481">
        <v>-135.6564133</v>
      </c>
    </row>
    <row r="1482" spans="1:4">
      <c r="A1482" s="1">
        <f t="shared" si="23"/>
        <v>42677.13</v>
      </c>
      <c r="B1482">
        <v>307.13</v>
      </c>
      <c r="C1482">
        <v>79.62871</v>
      </c>
      <c r="D1482">
        <v>-135.6706233</v>
      </c>
    </row>
    <row r="1483" spans="1:4">
      <c r="A1483" s="1">
        <f t="shared" si="23"/>
        <v>42677.17</v>
      </c>
      <c r="B1483">
        <v>307.17</v>
      </c>
      <c r="C1483">
        <v>79.62416333</v>
      </c>
      <c r="D1483">
        <v>-135.6863633</v>
      </c>
    </row>
    <row r="1484" spans="1:4">
      <c r="A1484" s="1">
        <f t="shared" si="23"/>
        <v>42677.21</v>
      </c>
      <c r="B1484">
        <v>307.21</v>
      </c>
      <c r="C1484">
        <v>79.61966833</v>
      </c>
      <c r="D1484">
        <v>-135.70185</v>
      </c>
    </row>
    <row r="1485" spans="1:4">
      <c r="A1485" s="1">
        <f t="shared" si="23"/>
        <v>42677.25</v>
      </c>
      <c r="B1485">
        <v>307.25</v>
      </c>
      <c r="C1485">
        <v>79.61508333</v>
      </c>
      <c r="D1485">
        <v>-135.71563</v>
      </c>
    </row>
    <row r="1486" spans="1:4">
      <c r="A1486" s="1">
        <f t="shared" si="23"/>
        <v>42677.29</v>
      </c>
      <c r="B1486">
        <v>307.29</v>
      </c>
      <c r="C1486">
        <v>79.61044667</v>
      </c>
      <c r="D1486">
        <v>-135.72869</v>
      </c>
    </row>
    <row r="1487" spans="1:4">
      <c r="A1487" s="1">
        <f t="shared" si="23"/>
        <v>42677.33</v>
      </c>
      <c r="B1487">
        <v>307.33</v>
      </c>
      <c r="C1487">
        <v>79.605815</v>
      </c>
      <c r="D1487">
        <v>-135.74167</v>
      </c>
    </row>
    <row r="1488" spans="1:4">
      <c r="A1488" s="1">
        <f t="shared" si="23"/>
        <v>42677.38</v>
      </c>
      <c r="B1488">
        <v>307.38</v>
      </c>
      <c r="C1488">
        <v>79.601565</v>
      </c>
      <c r="D1488">
        <v>-135.7564917</v>
      </c>
    </row>
    <row r="1489" spans="1:4">
      <c r="A1489" s="1">
        <f t="shared" si="23"/>
        <v>42677.42</v>
      </c>
      <c r="B1489">
        <v>307.42</v>
      </c>
      <c r="C1489">
        <v>79.59672833</v>
      </c>
      <c r="D1489">
        <v>-135.7716783</v>
      </c>
    </row>
    <row r="1490" spans="1:4">
      <c r="A1490" s="1">
        <f t="shared" si="23"/>
        <v>42677.46</v>
      </c>
      <c r="B1490">
        <v>307.46</v>
      </c>
      <c r="C1490">
        <v>79.59168667</v>
      </c>
      <c r="D1490">
        <v>-135.7844233</v>
      </c>
    </row>
    <row r="1491" spans="1:4">
      <c r="A1491" s="1">
        <f t="shared" si="23"/>
        <v>42677.5</v>
      </c>
      <c r="B1491">
        <v>307.5</v>
      </c>
      <c r="C1491">
        <v>79.58613167</v>
      </c>
      <c r="D1491">
        <v>-135.7966233</v>
      </c>
    </row>
    <row r="1492" spans="1:4">
      <c r="A1492" s="1">
        <f t="shared" si="23"/>
        <v>42677.54</v>
      </c>
      <c r="B1492">
        <v>307.54</v>
      </c>
      <c r="C1492">
        <v>79.58069667</v>
      </c>
      <c r="D1492">
        <v>-135.8078117</v>
      </c>
    </row>
    <row r="1493" spans="1:4">
      <c r="A1493" s="1">
        <f t="shared" si="23"/>
        <v>42677.58</v>
      </c>
      <c r="B1493">
        <v>307.58</v>
      </c>
      <c r="C1493">
        <v>79.57501667</v>
      </c>
      <c r="D1493">
        <v>-135.81917</v>
      </c>
    </row>
    <row r="1494" spans="1:4">
      <c r="A1494" s="1">
        <f t="shared" si="23"/>
        <v>42677.63</v>
      </c>
      <c r="B1494">
        <v>307.63</v>
      </c>
      <c r="C1494">
        <v>79.56936</v>
      </c>
      <c r="D1494">
        <v>-135.8332433</v>
      </c>
    </row>
    <row r="1495" spans="1:4">
      <c r="A1495" s="1">
        <f t="shared" si="23"/>
        <v>42677.67</v>
      </c>
      <c r="B1495">
        <v>307.67</v>
      </c>
      <c r="C1495">
        <v>79.56379</v>
      </c>
      <c r="D1495">
        <v>-135.84947</v>
      </c>
    </row>
    <row r="1496" spans="1:4">
      <c r="A1496" s="1">
        <f t="shared" si="23"/>
        <v>42677.71</v>
      </c>
      <c r="B1496">
        <v>307.71</v>
      </c>
      <c r="C1496">
        <v>79.55821667</v>
      </c>
      <c r="D1496">
        <v>-135.8661567</v>
      </c>
    </row>
    <row r="1497" spans="1:4">
      <c r="A1497" s="1">
        <f t="shared" si="23"/>
        <v>42677.75</v>
      </c>
      <c r="B1497">
        <v>307.75</v>
      </c>
      <c r="C1497">
        <v>79.55282167</v>
      </c>
      <c r="D1497">
        <v>-135.8793267</v>
      </c>
    </row>
    <row r="1498" spans="1:4">
      <c r="A1498" s="1">
        <f t="shared" si="23"/>
        <v>42677.79</v>
      </c>
      <c r="B1498">
        <v>307.79</v>
      </c>
      <c r="C1498">
        <v>79.54712833</v>
      </c>
      <c r="D1498">
        <v>-135.8901467</v>
      </c>
    </row>
    <row r="1499" spans="1:4">
      <c r="A1499" s="1">
        <f t="shared" si="23"/>
        <v>42677.83</v>
      </c>
      <c r="B1499">
        <v>307.83</v>
      </c>
      <c r="C1499">
        <v>79.54110833</v>
      </c>
      <c r="D1499">
        <v>-135.8989567</v>
      </c>
    </row>
    <row r="1500" spans="1:4">
      <c r="A1500" s="1">
        <f t="shared" si="23"/>
        <v>42677.88</v>
      </c>
      <c r="B1500">
        <v>307.88</v>
      </c>
      <c r="C1500">
        <v>79.53444833</v>
      </c>
      <c r="D1500">
        <v>-135.908575</v>
      </c>
    </row>
    <row r="1501" spans="1:4">
      <c r="A1501" s="1">
        <f t="shared" si="23"/>
        <v>42677.92</v>
      </c>
      <c r="B1501">
        <v>307.92</v>
      </c>
      <c r="C1501">
        <v>79.52748333</v>
      </c>
      <c r="D1501">
        <v>-135.923245</v>
      </c>
    </row>
    <row r="1502" spans="1:4">
      <c r="A1502" s="1">
        <f t="shared" si="23"/>
        <v>42677.96</v>
      </c>
      <c r="B1502">
        <v>307.96</v>
      </c>
      <c r="C1502">
        <v>79.52054333</v>
      </c>
      <c r="D1502">
        <v>-135.944245</v>
      </c>
    </row>
    <row r="1503" spans="1:4">
      <c r="A1503" s="1">
        <f t="shared" si="23"/>
        <v>42678</v>
      </c>
      <c r="B1503">
        <v>308</v>
      </c>
      <c r="C1503">
        <v>79.513825</v>
      </c>
      <c r="D1503">
        <v>-135.965125</v>
      </c>
    </row>
    <row r="1504" spans="1:4">
      <c r="A1504" s="1">
        <f t="shared" si="23"/>
        <v>42678.04</v>
      </c>
      <c r="B1504">
        <v>308.04</v>
      </c>
      <c r="C1504">
        <v>79.50787167</v>
      </c>
      <c r="D1504">
        <v>-135.9856367</v>
      </c>
    </row>
    <row r="1505" spans="1:4">
      <c r="A1505" s="1">
        <f t="shared" si="23"/>
        <v>42678.08</v>
      </c>
      <c r="B1505">
        <v>308.08</v>
      </c>
      <c r="C1505">
        <v>79.50255833</v>
      </c>
      <c r="D1505">
        <v>-136.0077567</v>
      </c>
    </row>
    <row r="1506" spans="1:4">
      <c r="A1506" s="1">
        <f t="shared" si="23"/>
        <v>42678.13</v>
      </c>
      <c r="B1506">
        <v>308.13</v>
      </c>
      <c r="C1506">
        <v>79.49819833</v>
      </c>
      <c r="D1506">
        <v>-136.0311017</v>
      </c>
    </row>
    <row r="1507" spans="1:4">
      <c r="A1507" s="1">
        <f t="shared" si="23"/>
        <v>42678.17</v>
      </c>
      <c r="B1507">
        <v>308.17</v>
      </c>
      <c r="C1507">
        <v>79.49485167</v>
      </c>
      <c r="D1507">
        <v>-136.0532917</v>
      </c>
    </row>
    <row r="1508" spans="1:4">
      <c r="A1508" s="1">
        <f t="shared" si="23"/>
        <v>42678.21</v>
      </c>
      <c r="B1508">
        <v>308.21</v>
      </c>
      <c r="C1508">
        <v>79.49241</v>
      </c>
      <c r="D1508">
        <v>-136.0711483</v>
      </c>
    </row>
    <row r="1509" spans="1:4">
      <c r="A1509" s="1">
        <f t="shared" si="23"/>
        <v>42678.25</v>
      </c>
      <c r="B1509">
        <v>308.25</v>
      </c>
      <c r="C1509">
        <v>79.490495</v>
      </c>
      <c r="D1509">
        <v>-136.082405</v>
      </c>
    </row>
    <row r="1510" spans="1:4">
      <c r="A1510" s="1">
        <f t="shared" si="23"/>
        <v>42678.29</v>
      </c>
      <c r="B1510">
        <v>308.29</v>
      </c>
      <c r="C1510">
        <v>79.48841333</v>
      </c>
      <c r="D1510">
        <v>-136.0893483</v>
      </c>
    </row>
    <row r="1511" spans="1:4">
      <c r="A1511" s="1">
        <f t="shared" si="23"/>
        <v>42678.33</v>
      </c>
      <c r="B1511">
        <v>308.33</v>
      </c>
      <c r="C1511">
        <v>79.48583333</v>
      </c>
      <c r="D1511">
        <v>-136.09382</v>
      </c>
    </row>
    <row r="1512" spans="1:4">
      <c r="A1512" s="1">
        <f t="shared" si="23"/>
        <v>42678.38</v>
      </c>
      <c r="B1512">
        <v>308.38</v>
      </c>
      <c r="C1512">
        <v>79.48277667</v>
      </c>
      <c r="D1512">
        <v>-136.095705</v>
      </c>
    </row>
    <row r="1513" spans="1:4">
      <c r="A1513" s="1">
        <f t="shared" si="23"/>
        <v>42678.42</v>
      </c>
      <c r="B1513">
        <v>308.42</v>
      </c>
      <c r="C1513">
        <v>79.47929167</v>
      </c>
      <c r="D1513">
        <v>-136.0959317</v>
      </c>
    </row>
    <row r="1514" spans="1:4">
      <c r="A1514" s="1">
        <f t="shared" si="23"/>
        <v>42678.46</v>
      </c>
      <c r="B1514">
        <v>308.46</v>
      </c>
      <c r="C1514">
        <v>79.47538333</v>
      </c>
      <c r="D1514">
        <v>-136.0974433</v>
      </c>
    </row>
    <row r="1515" spans="1:4">
      <c r="A1515" s="1">
        <f t="shared" si="23"/>
        <v>42678.5</v>
      </c>
      <c r="B1515">
        <v>308.5</v>
      </c>
      <c r="C1515">
        <v>79.47131167</v>
      </c>
      <c r="D1515">
        <v>-136.1028733</v>
      </c>
    </row>
    <row r="1516" spans="1:4">
      <c r="A1516" s="1">
        <f t="shared" si="23"/>
        <v>42678.54</v>
      </c>
      <c r="B1516">
        <v>308.54</v>
      </c>
      <c r="C1516">
        <v>79.467285</v>
      </c>
      <c r="D1516">
        <v>-136.1126467</v>
      </c>
    </row>
    <row r="1517" spans="1:4">
      <c r="A1517" s="1">
        <f t="shared" si="23"/>
        <v>42678.58</v>
      </c>
      <c r="B1517">
        <v>308.58</v>
      </c>
      <c r="C1517">
        <v>79.46404167</v>
      </c>
      <c r="D1517">
        <v>-136.12496</v>
      </c>
    </row>
    <row r="1518" spans="1:4">
      <c r="A1518" s="1">
        <f t="shared" si="23"/>
        <v>42678.63</v>
      </c>
      <c r="B1518">
        <v>308.63</v>
      </c>
      <c r="C1518">
        <v>79.46173167</v>
      </c>
      <c r="D1518">
        <v>-136.1376967</v>
      </c>
    </row>
    <row r="1519" spans="1:4">
      <c r="A1519" s="1">
        <f t="shared" si="23"/>
        <v>42678.67</v>
      </c>
      <c r="B1519">
        <v>308.67</v>
      </c>
      <c r="C1519">
        <v>79.46014</v>
      </c>
      <c r="D1519">
        <v>-136.1475017</v>
      </c>
    </row>
    <row r="1520" spans="1:4">
      <c r="A1520" s="1">
        <f t="shared" si="23"/>
        <v>42678.71</v>
      </c>
      <c r="B1520">
        <v>308.71</v>
      </c>
      <c r="C1520">
        <v>79.459075</v>
      </c>
      <c r="D1520">
        <v>-136.15248</v>
      </c>
    </row>
    <row r="1521" spans="1:4">
      <c r="A1521" s="1">
        <f t="shared" si="23"/>
        <v>42678.75</v>
      </c>
      <c r="B1521">
        <v>308.75</v>
      </c>
      <c r="C1521">
        <v>79.45810667</v>
      </c>
      <c r="D1521">
        <v>-136.1547533</v>
      </c>
    </row>
    <row r="1522" spans="1:4">
      <c r="A1522" s="1">
        <f t="shared" si="23"/>
        <v>42678.79</v>
      </c>
      <c r="B1522">
        <v>308.79</v>
      </c>
      <c r="C1522">
        <v>79.45717333</v>
      </c>
      <c r="D1522">
        <v>-136.1550683</v>
      </c>
    </row>
    <row r="1523" spans="1:4">
      <c r="A1523" s="1">
        <f t="shared" si="23"/>
        <v>42678.83</v>
      </c>
      <c r="B1523">
        <v>308.83</v>
      </c>
      <c r="C1523">
        <v>79.456055</v>
      </c>
      <c r="D1523">
        <v>-136.1530117</v>
      </c>
    </row>
    <row r="1524" spans="1:4">
      <c r="A1524" s="1">
        <f t="shared" si="23"/>
        <v>42678.88</v>
      </c>
      <c r="B1524">
        <v>308.88</v>
      </c>
      <c r="C1524">
        <v>79.45455833</v>
      </c>
      <c r="D1524">
        <v>-136.1502933</v>
      </c>
    </row>
    <row r="1525" spans="1:4">
      <c r="A1525" s="1">
        <f t="shared" si="23"/>
        <v>42678.92</v>
      </c>
      <c r="B1525">
        <v>308.92</v>
      </c>
      <c r="C1525">
        <v>79.45273667</v>
      </c>
      <c r="D1525">
        <v>-136.148345</v>
      </c>
    </row>
    <row r="1526" spans="1:4">
      <c r="A1526" s="1">
        <f t="shared" si="23"/>
        <v>42678.96</v>
      </c>
      <c r="B1526">
        <v>308.96</v>
      </c>
      <c r="C1526">
        <v>79.45066333</v>
      </c>
      <c r="D1526">
        <v>-136.1486667</v>
      </c>
    </row>
    <row r="1527" spans="1:4">
      <c r="A1527" s="1">
        <f t="shared" si="23"/>
        <v>42679</v>
      </c>
      <c r="B1527">
        <v>309</v>
      </c>
      <c r="C1527">
        <v>79.44861</v>
      </c>
      <c r="D1527">
        <v>-136.15083</v>
      </c>
    </row>
    <row r="1528" spans="1:4">
      <c r="A1528" s="1">
        <f t="shared" si="23"/>
        <v>42679.04</v>
      </c>
      <c r="B1528">
        <v>309.04</v>
      </c>
      <c r="C1528">
        <v>79.44688333</v>
      </c>
      <c r="D1528">
        <v>-136.1546083</v>
      </c>
    </row>
    <row r="1529" spans="1:4">
      <c r="A1529" s="1">
        <f t="shared" si="23"/>
        <v>42679.08</v>
      </c>
      <c r="B1529">
        <v>309.08</v>
      </c>
      <c r="C1529">
        <v>79.44526833</v>
      </c>
      <c r="D1529">
        <v>-136.1589633</v>
      </c>
    </row>
    <row r="1530" spans="1:4">
      <c r="A1530" s="1">
        <f t="shared" si="23"/>
        <v>42679.13</v>
      </c>
      <c r="B1530">
        <v>309.13</v>
      </c>
      <c r="C1530">
        <v>79.44405833</v>
      </c>
      <c r="D1530">
        <v>-136.1630483</v>
      </c>
    </row>
    <row r="1531" spans="1:4">
      <c r="A1531" s="1">
        <f t="shared" si="23"/>
        <v>42679.17</v>
      </c>
      <c r="B1531">
        <v>309.17</v>
      </c>
      <c r="C1531">
        <v>79.44315</v>
      </c>
      <c r="D1531">
        <v>-136.1662367</v>
      </c>
    </row>
    <row r="1532" spans="1:4">
      <c r="A1532" s="1">
        <f t="shared" si="23"/>
        <v>42679.21</v>
      </c>
      <c r="B1532">
        <v>309.21</v>
      </c>
      <c r="C1532">
        <v>79.44262333</v>
      </c>
      <c r="D1532">
        <v>-136.1674317</v>
      </c>
    </row>
    <row r="1533" spans="1:4">
      <c r="A1533" s="1">
        <f t="shared" si="23"/>
        <v>42679.25</v>
      </c>
      <c r="B1533">
        <v>309.25</v>
      </c>
      <c r="C1533">
        <v>79.44237</v>
      </c>
      <c r="D1533">
        <v>-136.1660883</v>
      </c>
    </row>
    <row r="1534" spans="1:4">
      <c r="A1534" s="1">
        <f t="shared" si="23"/>
        <v>42679.29</v>
      </c>
      <c r="B1534">
        <v>309.29</v>
      </c>
      <c r="C1534">
        <v>79.442165</v>
      </c>
      <c r="D1534">
        <v>-136.16256</v>
      </c>
    </row>
    <row r="1535" spans="1:4">
      <c r="A1535" s="1">
        <f t="shared" si="23"/>
        <v>42679.33</v>
      </c>
      <c r="B1535">
        <v>309.33</v>
      </c>
      <c r="C1535">
        <v>79.44181</v>
      </c>
      <c r="D1535">
        <v>-136.1569333</v>
      </c>
    </row>
    <row r="1536" spans="1:4">
      <c r="A1536" s="1">
        <f t="shared" si="23"/>
        <v>42679.38</v>
      </c>
      <c r="B1536">
        <v>309.38</v>
      </c>
      <c r="C1536">
        <v>79.44127167</v>
      </c>
      <c r="D1536">
        <v>-136.1502967</v>
      </c>
    </row>
    <row r="1537" spans="1:4">
      <c r="A1537" s="1">
        <f t="shared" si="23"/>
        <v>42679.42</v>
      </c>
      <c r="B1537">
        <v>309.42</v>
      </c>
      <c r="C1537">
        <v>79.44057333</v>
      </c>
      <c r="D1537">
        <v>-136.1442867</v>
      </c>
    </row>
    <row r="1538" spans="1:4">
      <c r="A1538" s="1">
        <f t="shared" ref="A1538:A1601" si="24">B1538+42370</f>
        <v>42679.46</v>
      </c>
      <c r="B1538">
        <v>309.46</v>
      </c>
      <c r="C1538">
        <v>79.43950167</v>
      </c>
      <c r="D1538">
        <v>-136.1397533</v>
      </c>
    </row>
    <row r="1539" spans="1:4">
      <c r="A1539" s="1">
        <f t="shared" si="24"/>
        <v>42679.5</v>
      </c>
      <c r="B1539">
        <v>309.5</v>
      </c>
      <c r="C1539">
        <v>79.43831667</v>
      </c>
      <c r="D1539">
        <v>-136.138725</v>
      </c>
    </row>
    <row r="1540" spans="1:4">
      <c r="A1540" s="1">
        <f t="shared" si="24"/>
        <v>42679.54</v>
      </c>
      <c r="B1540">
        <v>309.54</v>
      </c>
      <c r="C1540">
        <v>79.43712167</v>
      </c>
      <c r="D1540">
        <v>-136.1380233</v>
      </c>
    </row>
    <row r="1541" spans="1:4">
      <c r="A1541" s="1">
        <f t="shared" si="24"/>
        <v>42679.58</v>
      </c>
      <c r="B1541">
        <v>309.58</v>
      </c>
      <c r="C1541">
        <v>79.43596167</v>
      </c>
      <c r="D1541">
        <v>-136.1369433</v>
      </c>
    </row>
    <row r="1542" spans="1:4">
      <c r="A1542" s="1">
        <f t="shared" si="24"/>
        <v>42679.63</v>
      </c>
      <c r="B1542">
        <v>309.63</v>
      </c>
      <c r="C1542">
        <v>79.43486833</v>
      </c>
      <c r="D1542">
        <v>-136.13606</v>
      </c>
    </row>
    <row r="1543" spans="1:4">
      <c r="A1543" s="1">
        <f t="shared" si="24"/>
        <v>42679.67</v>
      </c>
      <c r="B1543">
        <v>309.67</v>
      </c>
      <c r="C1543">
        <v>79.43392833</v>
      </c>
      <c r="D1543">
        <v>-136.134155</v>
      </c>
    </row>
    <row r="1544" spans="1:4">
      <c r="A1544" s="1">
        <f t="shared" si="24"/>
        <v>42679.71</v>
      </c>
      <c r="B1544">
        <v>309.71</v>
      </c>
      <c r="C1544">
        <v>79.43294333</v>
      </c>
      <c r="D1544">
        <v>-136.1313767</v>
      </c>
    </row>
    <row r="1545" spans="1:4">
      <c r="A1545" s="1">
        <f t="shared" si="24"/>
        <v>42679.75</v>
      </c>
      <c r="B1545">
        <v>309.75</v>
      </c>
      <c r="C1545">
        <v>79.43172167</v>
      </c>
      <c r="D1545">
        <v>-136.1277217</v>
      </c>
    </row>
    <row r="1546" spans="1:4">
      <c r="A1546" s="1">
        <f t="shared" si="24"/>
        <v>42679.79</v>
      </c>
      <c r="B1546">
        <v>309.79</v>
      </c>
      <c r="C1546">
        <v>79.43034</v>
      </c>
      <c r="D1546">
        <v>-136.1229883</v>
      </c>
    </row>
    <row r="1547" spans="1:4">
      <c r="A1547" s="1">
        <f t="shared" si="24"/>
        <v>42679.83</v>
      </c>
      <c r="B1547">
        <v>309.83</v>
      </c>
      <c r="C1547">
        <v>79.42870833</v>
      </c>
      <c r="D1547">
        <v>-136.1170367</v>
      </c>
    </row>
    <row r="1548" spans="1:4">
      <c r="A1548" s="1">
        <f t="shared" si="24"/>
        <v>42679.88</v>
      </c>
      <c r="B1548">
        <v>309.88</v>
      </c>
      <c r="C1548">
        <v>79.42683333</v>
      </c>
      <c r="D1548">
        <v>-136.1105233</v>
      </c>
    </row>
    <row r="1549" spans="1:4">
      <c r="A1549" s="1">
        <f t="shared" si="24"/>
        <v>42679.92</v>
      </c>
      <c r="B1549">
        <v>309.92</v>
      </c>
      <c r="C1549">
        <v>79.42477667</v>
      </c>
      <c r="D1549">
        <v>-136.1031633</v>
      </c>
    </row>
    <row r="1550" spans="1:4">
      <c r="A1550" s="1">
        <f t="shared" si="24"/>
        <v>42679.96</v>
      </c>
      <c r="B1550">
        <v>309.96</v>
      </c>
      <c r="C1550">
        <v>79.42254333</v>
      </c>
      <c r="D1550">
        <v>-136.0956867</v>
      </c>
    </row>
    <row r="1551" spans="1:4">
      <c r="A1551" s="1">
        <f t="shared" si="24"/>
        <v>42680</v>
      </c>
      <c r="B1551">
        <v>310</v>
      </c>
      <c r="C1551">
        <v>79.42021</v>
      </c>
      <c r="D1551">
        <v>-136.087995</v>
      </c>
    </row>
    <row r="1552" spans="1:4">
      <c r="A1552" s="1">
        <f t="shared" si="24"/>
        <v>42680.04</v>
      </c>
      <c r="B1552">
        <v>310.04</v>
      </c>
      <c r="C1552">
        <v>79.41805833</v>
      </c>
      <c r="D1552">
        <v>-136.0797267</v>
      </c>
    </row>
    <row r="1553" spans="1:4">
      <c r="A1553" s="1">
        <f t="shared" si="24"/>
        <v>42680.08</v>
      </c>
      <c r="B1553">
        <v>310.08</v>
      </c>
      <c r="C1553">
        <v>79.41603167</v>
      </c>
      <c r="D1553">
        <v>-136.0717633</v>
      </c>
    </row>
    <row r="1554" spans="1:4">
      <c r="A1554" s="1">
        <f t="shared" si="24"/>
        <v>42680.13</v>
      </c>
      <c r="B1554">
        <v>310.13</v>
      </c>
      <c r="C1554">
        <v>79.41412167</v>
      </c>
      <c r="D1554">
        <v>-136.06363</v>
      </c>
    </row>
    <row r="1555" spans="1:4">
      <c r="A1555" s="1">
        <f t="shared" si="24"/>
        <v>42680.17</v>
      </c>
      <c r="B1555">
        <v>310.17</v>
      </c>
      <c r="C1555">
        <v>79.41227</v>
      </c>
      <c r="D1555">
        <v>-136.055425</v>
      </c>
    </row>
    <row r="1556" spans="1:4">
      <c r="A1556" s="1">
        <f t="shared" si="24"/>
        <v>42680.21</v>
      </c>
      <c r="B1556">
        <v>310.21</v>
      </c>
      <c r="C1556">
        <v>79.41052167</v>
      </c>
      <c r="D1556">
        <v>-136.04685</v>
      </c>
    </row>
    <row r="1557" spans="1:4">
      <c r="A1557" s="1">
        <f t="shared" si="24"/>
        <v>42680.25</v>
      </c>
      <c r="B1557">
        <v>310.25</v>
      </c>
      <c r="C1557">
        <v>79.40885667</v>
      </c>
      <c r="D1557">
        <v>-136.0372933</v>
      </c>
    </row>
    <row r="1558" spans="1:4">
      <c r="A1558" s="1">
        <f t="shared" si="24"/>
        <v>42680.29</v>
      </c>
      <c r="B1558">
        <v>310.29</v>
      </c>
      <c r="C1558">
        <v>79.40716333</v>
      </c>
      <c r="D1558">
        <v>-136.0267583</v>
      </c>
    </row>
    <row r="1559" spans="1:4">
      <c r="A1559" s="1">
        <f t="shared" si="24"/>
        <v>42680.33</v>
      </c>
      <c r="B1559">
        <v>310.33</v>
      </c>
      <c r="C1559">
        <v>79.40553833</v>
      </c>
      <c r="D1559">
        <v>-136.0150933</v>
      </c>
    </row>
    <row r="1560" spans="1:4">
      <c r="A1560" s="1">
        <f t="shared" si="24"/>
        <v>42680.38</v>
      </c>
      <c r="B1560">
        <v>310.38</v>
      </c>
      <c r="C1560">
        <v>79.40377333</v>
      </c>
      <c r="D1560">
        <v>-136.00285</v>
      </c>
    </row>
    <row r="1561" spans="1:4">
      <c r="A1561" s="1">
        <f t="shared" si="24"/>
        <v>42680.42</v>
      </c>
      <c r="B1561">
        <v>310.42</v>
      </c>
      <c r="C1561">
        <v>79.40183667</v>
      </c>
      <c r="D1561">
        <v>-135.9910033</v>
      </c>
    </row>
    <row r="1562" spans="1:4">
      <c r="A1562" s="1">
        <f t="shared" si="24"/>
        <v>42680.46</v>
      </c>
      <c r="B1562">
        <v>310.46</v>
      </c>
      <c r="C1562">
        <v>79.39998</v>
      </c>
      <c r="D1562">
        <v>-135.979815</v>
      </c>
    </row>
    <row r="1563" spans="1:4">
      <c r="A1563" s="1">
        <f t="shared" si="24"/>
        <v>42680.5</v>
      </c>
      <c r="B1563">
        <v>310.5</v>
      </c>
      <c r="C1563">
        <v>79.39809833</v>
      </c>
      <c r="D1563">
        <v>-135.96954</v>
      </c>
    </row>
    <row r="1564" spans="1:4">
      <c r="A1564" s="1">
        <f t="shared" si="24"/>
        <v>42680.54</v>
      </c>
      <c r="B1564">
        <v>310.54</v>
      </c>
      <c r="C1564">
        <v>79.39618</v>
      </c>
      <c r="D1564">
        <v>-135.9607383</v>
      </c>
    </row>
    <row r="1565" spans="1:4">
      <c r="A1565" s="1">
        <f t="shared" si="24"/>
        <v>42680.58</v>
      </c>
      <c r="B1565">
        <v>310.58</v>
      </c>
      <c r="C1565">
        <v>79.39444167</v>
      </c>
      <c r="D1565">
        <v>-135.9526217</v>
      </c>
    </row>
    <row r="1566" spans="1:4">
      <c r="A1566" s="1">
        <f t="shared" si="24"/>
        <v>42680.63</v>
      </c>
      <c r="B1566">
        <v>310.63</v>
      </c>
      <c r="C1566">
        <v>79.39303167</v>
      </c>
      <c r="D1566">
        <v>-135.944555</v>
      </c>
    </row>
    <row r="1567" spans="1:4">
      <c r="A1567" s="1">
        <f t="shared" si="24"/>
        <v>42680.67</v>
      </c>
      <c r="B1567">
        <v>310.67</v>
      </c>
      <c r="C1567">
        <v>79.392005</v>
      </c>
      <c r="D1567">
        <v>-135.9369983</v>
      </c>
    </row>
    <row r="1568" spans="1:4">
      <c r="A1568" s="1">
        <f t="shared" si="24"/>
        <v>42680.71</v>
      </c>
      <c r="B1568">
        <v>310.71</v>
      </c>
      <c r="C1568">
        <v>79.39144</v>
      </c>
      <c r="D1568">
        <v>-135.9283117</v>
      </c>
    </row>
    <row r="1569" spans="1:4">
      <c r="A1569" s="1">
        <f t="shared" si="24"/>
        <v>42680.75</v>
      </c>
      <c r="B1569">
        <v>310.75</v>
      </c>
      <c r="C1569">
        <v>79.39107833</v>
      </c>
      <c r="D1569">
        <v>-135.9195383</v>
      </c>
    </row>
    <row r="1570" spans="1:4">
      <c r="A1570" s="1">
        <f t="shared" si="24"/>
        <v>42680.79</v>
      </c>
      <c r="B1570">
        <v>310.79</v>
      </c>
      <c r="C1570">
        <v>79.39091167</v>
      </c>
      <c r="D1570">
        <v>-135.9116483</v>
      </c>
    </row>
    <row r="1571" spans="1:4">
      <c r="A1571" s="1">
        <f t="shared" si="24"/>
        <v>42680.83</v>
      </c>
      <c r="B1571">
        <v>310.83</v>
      </c>
      <c r="C1571">
        <v>79.39085333</v>
      </c>
      <c r="D1571">
        <v>-135.9051583</v>
      </c>
    </row>
    <row r="1572" spans="1:4">
      <c r="A1572" s="1">
        <f t="shared" si="24"/>
        <v>42680.88</v>
      </c>
      <c r="B1572">
        <v>310.88</v>
      </c>
      <c r="C1572">
        <v>79.39072833</v>
      </c>
      <c r="D1572">
        <v>-135.8986367</v>
      </c>
    </row>
    <row r="1573" spans="1:4">
      <c r="A1573" s="1">
        <f t="shared" si="24"/>
        <v>42680.92</v>
      </c>
      <c r="B1573">
        <v>310.92</v>
      </c>
      <c r="C1573">
        <v>79.390555</v>
      </c>
      <c r="D1573">
        <v>-135.893005</v>
      </c>
    </row>
    <row r="1574" spans="1:4">
      <c r="A1574" s="1">
        <f t="shared" si="24"/>
        <v>42680.96</v>
      </c>
      <c r="B1574">
        <v>310.96</v>
      </c>
      <c r="C1574">
        <v>79.39017167</v>
      </c>
      <c r="D1574">
        <v>-135.889675</v>
      </c>
    </row>
    <row r="1575" spans="1:4">
      <c r="A1575" s="1">
        <f t="shared" si="24"/>
        <v>42681</v>
      </c>
      <c r="B1575">
        <v>311</v>
      </c>
      <c r="C1575">
        <v>79.38969167</v>
      </c>
      <c r="D1575">
        <v>-135.8868717</v>
      </c>
    </row>
    <row r="1576" spans="1:4">
      <c r="A1576" s="1">
        <f t="shared" si="24"/>
        <v>42681.04</v>
      </c>
      <c r="B1576">
        <v>311.04</v>
      </c>
      <c r="C1576">
        <v>79.38914833</v>
      </c>
      <c r="D1576">
        <v>-135.88492</v>
      </c>
    </row>
    <row r="1577" spans="1:4">
      <c r="A1577" s="1">
        <f t="shared" si="24"/>
        <v>42681.08</v>
      </c>
      <c r="B1577">
        <v>311.08</v>
      </c>
      <c r="C1577">
        <v>79.38856167</v>
      </c>
      <c r="D1577">
        <v>-135.8846867</v>
      </c>
    </row>
    <row r="1578" spans="1:4">
      <c r="A1578" s="1">
        <f t="shared" si="24"/>
        <v>42681.13</v>
      </c>
      <c r="B1578">
        <v>311.13</v>
      </c>
      <c r="C1578">
        <v>79.38826333</v>
      </c>
      <c r="D1578">
        <v>-135.8842333</v>
      </c>
    </row>
    <row r="1579" spans="1:4">
      <c r="A1579" s="1">
        <f t="shared" si="24"/>
        <v>42681.17</v>
      </c>
      <c r="B1579">
        <v>311.17</v>
      </c>
      <c r="C1579">
        <v>79.38802167</v>
      </c>
      <c r="D1579">
        <v>-135.8832433</v>
      </c>
    </row>
    <row r="1580" spans="1:4">
      <c r="A1580" s="1">
        <f t="shared" si="24"/>
        <v>42681.21</v>
      </c>
      <c r="B1580">
        <v>311.21</v>
      </c>
      <c r="C1580">
        <v>79.38776</v>
      </c>
      <c r="D1580">
        <v>-135.8818083</v>
      </c>
    </row>
    <row r="1581" spans="1:4">
      <c r="A1581" s="1">
        <f t="shared" si="24"/>
        <v>42681.25</v>
      </c>
      <c r="B1581">
        <v>311.25</v>
      </c>
      <c r="C1581">
        <v>79.387505</v>
      </c>
      <c r="D1581">
        <v>-135.8796733</v>
      </c>
    </row>
    <row r="1582" spans="1:4">
      <c r="A1582" s="1">
        <f t="shared" si="24"/>
        <v>42681.29</v>
      </c>
      <c r="B1582">
        <v>311.29</v>
      </c>
      <c r="C1582">
        <v>79.387135</v>
      </c>
      <c r="D1582">
        <v>-135.8768717</v>
      </c>
    </row>
    <row r="1583" spans="1:4">
      <c r="A1583" s="1">
        <f t="shared" si="24"/>
        <v>42681.33</v>
      </c>
      <c r="B1583">
        <v>311.33</v>
      </c>
      <c r="C1583">
        <v>79.38672167</v>
      </c>
      <c r="D1583">
        <v>-135.873545</v>
      </c>
    </row>
    <row r="1584" spans="1:4">
      <c r="A1584" s="1">
        <f t="shared" si="24"/>
        <v>42681.38</v>
      </c>
      <c r="B1584">
        <v>311.38</v>
      </c>
      <c r="C1584">
        <v>79.386155</v>
      </c>
      <c r="D1584">
        <v>-135.8697217</v>
      </c>
    </row>
    <row r="1585" spans="1:4">
      <c r="A1585" s="1">
        <f t="shared" si="24"/>
        <v>42681.42</v>
      </c>
      <c r="B1585">
        <v>311.42</v>
      </c>
      <c r="C1585">
        <v>79.38565333</v>
      </c>
      <c r="D1585">
        <v>-135.8658633</v>
      </c>
    </row>
    <row r="1586" spans="1:4">
      <c r="A1586" s="1">
        <f t="shared" si="24"/>
        <v>42681.46</v>
      </c>
      <c r="B1586">
        <v>311.46</v>
      </c>
      <c r="C1586">
        <v>79.38512333</v>
      </c>
      <c r="D1586">
        <v>-135.86161</v>
      </c>
    </row>
    <row r="1587" spans="1:4">
      <c r="A1587" s="1">
        <f t="shared" si="24"/>
        <v>42681.5</v>
      </c>
      <c r="B1587">
        <v>311.5</v>
      </c>
      <c r="C1587">
        <v>79.38468333</v>
      </c>
      <c r="D1587">
        <v>-135.8582967</v>
      </c>
    </row>
    <row r="1588" spans="1:4">
      <c r="A1588" s="1">
        <f t="shared" si="24"/>
        <v>42681.54</v>
      </c>
      <c r="B1588">
        <v>311.54</v>
      </c>
      <c r="C1588">
        <v>79.38446167</v>
      </c>
      <c r="D1588">
        <v>-135.8552317</v>
      </c>
    </row>
    <row r="1589" spans="1:4">
      <c r="A1589" s="1">
        <f t="shared" si="24"/>
        <v>42681.58</v>
      </c>
      <c r="B1589">
        <v>311.58</v>
      </c>
      <c r="C1589">
        <v>79.38422167</v>
      </c>
      <c r="D1589">
        <v>-135.85222</v>
      </c>
    </row>
    <row r="1590" spans="1:4">
      <c r="A1590" s="1">
        <f t="shared" si="24"/>
        <v>42681.63</v>
      </c>
      <c r="B1590">
        <v>311.63</v>
      </c>
      <c r="C1590">
        <v>79.38404</v>
      </c>
      <c r="D1590">
        <v>-135.84897</v>
      </c>
    </row>
    <row r="1591" spans="1:4">
      <c r="A1591" s="1">
        <f t="shared" si="24"/>
        <v>42681.67</v>
      </c>
      <c r="B1591">
        <v>311.67</v>
      </c>
      <c r="C1591">
        <v>79.38397667</v>
      </c>
      <c r="D1591">
        <v>-135.84588</v>
      </c>
    </row>
    <row r="1592" spans="1:4">
      <c r="A1592" s="1">
        <f t="shared" si="24"/>
        <v>42681.71</v>
      </c>
      <c r="B1592">
        <v>311.71</v>
      </c>
      <c r="C1592">
        <v>79.38405667</v>
      </c>
      <c r="D1592">
        <v>-135.8430067</v>
      </c>
    </row>
    <row r="1593" spans="1:4">
      <c r="A1593" s="1">
        <f t="shared" si="24"/>
        <v>42681.75</v>
      </c>
      <c r="B1593">
        <v>311.75</v>
      </c>
      <c r="C1593">
        <v>79.38416833</v>
      </c>
      <c r="D1593">
        <v>-135.839985</v>
      </c>
    </row>
    <row r="1594" spans="1:4">
      <c r="A1594" s="1">
        <f t="shared" si="24"/>
        <v>42681.79</v>
      </c>
      <c r="B1594">
        <v>311.79</v>
      </c>
      <c r="C1594">
        <v>79.384255</v>
      </c>
      <c r="D1594">
        <v>-135.8366033</v>
      </c>
    </row>
    <row r="1595" spans="1:4">
      <c r="A1595" s="1">
        <f t="shared" si="24"/>
        <v>42681.83</v>
      </c>
      <c r="B1595">
        <v>311.83</v>
      </c>
      <c r="C1595">
        <v>79.38444333</v>
      </c>
      <c r="D1595">
        <v>-135.8324833</v>
      </c>
    </row>
    <row r="1596" spans="1:4">
      <c r="A1596" s="1">
        <f t="shared" si="24"/>
        <v>42681.88</v>
      </c>
      <c r="B1596">
        <v>311.88</v>
      </c>
      <c r="C1596">
        <v>79.384585</v>
      </c>
      <c r="D1596">
        <v>-135.8279233</v>
      </c>
    </row>
    <row r="1597" spans="1:4">
      <c r="A1597" s="1">
        <f t="shared" si="24"/>
        <v>42681.92</v>
      </c>
      <c r="B1597">
        <v>311.92</v>
      </c>
      <c r="C1597">
        <v>79.3848</v>
      </c>
      <c r="D1597">
        <v>-135.8228917</v>
      </c>
    </row>
    <row r="1598" spans="1:4">
      <c r="A1598" s="1">
        <f t="shared" si="24"/>
        <v>42682</v>
      </c>
      <c r="B1598">
        <v>312</v>
      </c>
      <c r="C1598">
        <v>79.38499</v>
      </c>
      <c r="D1598">
        <v>-135.818025</v>
      </c>
    </row>
    <row r="1599" spans="1:4">
      <c r="A1599" s="1">
        <f t="shared" si="24"/>
        <v>42682.04</v>
      </c>
      <c r="B1599">
        <v>312.04</v>
      </c>
      <c r="C1599">
        <v>79.38533833</v>
      </c>
      <c r="D1599">
        <v>-135.813095</v>
      </c>
    </row>
    <row r="1600" spans="1:4">
      <c r="A1600" s="1">
        <f t="shared" si="24"/>
        <v>42682.08</v>
      </c>
      <c r="B1600">
        <v>312.08</v>
      </c>
      <c r="C1600">
        <v>79.38579667</v>
      </c>
      <c r="D1600">
        <v>-135.8080883</v>
      </c>
    </row>
    <row r="1601" spans="1:4">
      <c r="A1601" s="1">
        <f t="shared" si="24"/>
        <v>42682.13</v>
      </c>
      <c r="B1601">
        <v>312.13</v>
      </c>
      <c r="C1601">
        <v>79.38627667</v>
      </c>
      <c r="D1601">
        <v>-135.8032083</v>
      </c>
    </row>
    <row r="1602" spans="1:4">
      <c r="A1602" s="1">
        <f t="shared" ref="A1602:A1665" si="25">B1602+42370</f>
        <v>42682.17</v>
      </c>
      <c r="B1602">
        <v>312.17</v>
      </c>
      <c r="C1602">
        <v>79.38677667</v>
      </c>
      <c r="D1602">
        <v>-135.79832</v>
      </c>
    </row>
    <row r="1603" spans="1:4">
      <c r="A1603" s="1">
        <f t="shared" si="25"/>
        <v>42682.21</v>
      </c>
      <c r="B1603">
        <v>312.21</v>
      </c>
      <c r="C1603">
        <v>79.387325</v>
      </c>
      <c r="D1603">
        <v>-135.7931283</v>
      </c>
    </row>
    <row r="1604" spans="1:4">
      <c r="A1604" s="1">
        <f t="shared" si="25"/>
        <v>42682.25</v>
      </c>
      <c r="B1604">
        <v>312.25</v>
      </c>
      <c r="C1604">
        <v>79.38797</v>
      </c>
      <c r="D1604">
        <v>-135.7879317</v>
      </c>
    </row>
    <row r="1605" spans="1:4">
      <c r="A1605" s="1">
        <f t="shared" si="25"/>
        <v>42682.29</v>
      </c>
      <c r="B1605">
        <v>312.29</v>
      </c>
      <c r="C1605">
        <v>79.38872833</v>
      </c>
      <c r="D1605">
        <v>-135.7824617</v>
      </c>
    </row>
    <row r="1606" spans="1:4">
      <c r="A1606" s="1">
        <f t="shared" si="25"/>
        <v>42682.33</v>
      </c>
      <c r="B1606">
        <v>312.33</v>
      </c>
      <c r="C1606">
        <v>79.38958</v>
      </c>
      <c r="D1606">
        <v>-135.776185</v>
      </c>
    </row>
    <row r="1607" spans="1:4">
      <c r="A1607" s="1">
        <f t="shared" si="25"/>
        <v>42682.38</v>
      </c>
      <c r="B1607">
        <v>312.38</v>
      </c>
      <c r="C1607">
        <v>79.39066667</v>
      </c>
      <c r="D1607">
        <v>-135.77012</v>
      </c>
    </row>
    <row r="1608" spans="1:4">
      <c r="A1608" s="1">
        <f t="shared" si="25"/>
        <v>42682.42</v>
      </c>
      <c r="B1608">
        <v>312.42</v>
      </c>
      <c r="C1608">
        <v>79.39189833</v>
      </c>
      <c r="D1608">
        <v>-135.7638483</v>
      </c>
    </row>
    <row r="1609" spans="1:4">
      <c r="A1609" s="1">
        <f t="shared" si="25"/>
        <v>42682.46</v>
      </c>
      <c r="B1609">
        <v>312.46</v>
      </c>
      <c r="C1609">
        <v>79.39346</v>
      </c>
      <c r="D1609">
        <v>-135.7572667</v>
      </c>
    </row>
    <row r="1610" spans="1:4">
      <c r="A1610" s="1">
        <f t="shared" si="25"/>
        <v>42682.5</v>
      </c>
      <c r="B1610">
        <v>312.5</v>
      </c>
      <c r="C1610">
        <v>79.395255</v>
      </c>
      <c r="D1610">
        <v>-135.7507317</v>
      </c>
    </row>
    <row r="1611" spans="1:4">
      <c r="A1611" s="1">
        <f t="shared" si="25"/>
        <v>42682.54</v>
      </c>
      <c r="B1611">
        <v>312.54</v>
      </c>
      <c r="C1611">
        <v>79.39703</v>
      </c>
      <c r="D1611">
        <v>-135.7443283</v>
      </c>
    </row>
    <row r="1612" spans="1:4">
      <c r="A1612" s="1">
        <f t="shared" si="25"/>
        <v>42682.58</v>
      </c>
      <c r="B1612">
        <v>312.58</v>
      </c>
      <c r="C1612">
        <v>79.39870667</v>
      </c>
      <c r="D1612">
        <v>-135.7386383</v>
      </c>
    </row>
    <row r="1613" spans="1:4">
      <c r="A1613" s="1">
        <f t="shared" si="25"/>
        <v>42682.63</v>
      </c>
      <c r="B1613">
        <v>312.63</v>
      </c>
      <c r="C1613">
        <v>79.40158</v>
      </c>
      <c r="D1613">
        <v>-135.729955</v>
      </c>
    </row>
    <row r="1614" spans="1:4">
      <c r="A1614" s="1">
        <f t="shared" si="25"/>
        <v>42682.67</v>
      </c>
      <c r="B1614">
        <v>312.67</v>
      </c>
      <c r="C1614">
        <v>79.402825</v>
      </c>
      <c r="D1614">
        <v>-135.7269</v>
      </c>
    </row>
    <row r="1615" spans="1:4">
      <c r="A1615" s="1">
        <f t="shared" si="25"/>
        <v>42682.71</v>
      </c>
      <c r="B1615">
        <v>312.71</v>
      </c>
      <c r="C1615">
        <v>79.404085</v>
      </c>
      <c r="D1615">
        <v>-135.7247617</v>
      </c>
    </row>
    <row r="1616" spans="1:4">
      <c r="A1616" s="1">
        <f t="shared" si="25"/>
        <v>42682.75</v>
      </c>
      <c r="B1616">
        <v>312.75</v>
      </c>
      <c r="C1616">
        <v>79.40542167</v>
      </c>
      <c r="D1616">
        <v>-135.72292</v>
      </c>
    </row>
    <row r="1617" spans="1:4">
      <c r="A1617" s="1">
        <f t="shared" si="25"/>
        <v>42682.79</v>
      </c>
      <c r="B1617">
        <v>312.79</v>
      </c>
      <c r="C1617">
        <v>79.40681333</v>
      </c>
      <c r="D1617">
        <v>-135.7212417</v>
      </c>
    </row>
    <row r="1618" spans="1:4">
      <c r="A1618" s="1">
        <f t="shared" si="25"/>
        <v>42682.83</v>
      </c>
      <c r="B1618">
        <v>312.83</v>
      </c>
      <c r="C1618">
        <v>79.40822833</v>
      </c>
      <c r="D1618">
        <v>-135.7198633</v>
      </c>
    </row>
    <row r="1619" spans="1:4">
      <c r="A1619" s="1">
        <f t="shared" si="25"/>
        <v>42682.88</v>
      </c>
      <c r="B1619">
        <v>312.88</v>
      </c>
      <c r="C1619">
        <v>79.40966833</v>
      </c>
      <c r="D1619">
        <v>-135.71896</v>
      </c>
    </row>
    <row r="1620" spans="1:4">
      <c r="A1620" s="1">
        <f t="shared" si="25"/>
        <v>42682.92</v>
      </c>
      <c r="B1620">
        <v>312.92</v>
      </c>
      <c r="C1620">
        <v>79.41113</v>
      </c>
      <c r="D1620">
        <v>-135.7182567</v>
      </c>
    </row>
    <row r="1621" spans="1:4">
      <c r="A1621" s="1">
        <f t="shared" si="25"/>
        <v>42682.96</v>
      </c>
      <c r="B1621">
        <v>312.96</v>
      </c>
      <c r="C1621">
        <v>79.41262</v>
      </c>
      <c r="D1621">
        <v>-135.717445</v>
      </c>
    </row>
    <row r="1622" spans="1:4">
      <c r="A1622" s="1">
        <f t="shared" si="25"/>
        <v>42683</v>
      </c>
      <c r="B1622">
        <v>313</v>
      </c>
      <c r="C1622">
        <v>79.41411333</v>
      </c>
      <c r="D1622">
        <v>-135.717095</v>
      </c>
    </row>
    <row r="1623" spans="1:4">
      <c r="A1623" s="1">
        <f t="shared" si="25"/>
        <v>42683.04</v>
      </c>
      <c r="B1623">
        <v>313.04</v>
      </c>
      <c r="C1623">
        <v>79.41544167</v>
      </c>
      <c r="D1623">
        <v>-135.71732</v>
      </c>
    </row>
    <row r="1624" spans="1:4">
      <c r="A1624" s="1">
        <f t="shared" si="25"/>
        <v>42683.08</v>
      </c>
      <c r="B1624">
        <v>313.08</v>
      </c>
      <c r="C1624">
        <v>79.41679333</v>
      </c>
      <c r="D1624">
        <v>-135.71845</v>
      </c>
    </row>
    <row r="1625" spans="1:4">
      <c r="A1625" s="1">
        <f t="shared" si="25"/>
        <v>42683.13</v>
      </c>
      <c r="B1625">
        <v>313.13</v>
      </c>
      <c r="C1625">
        <v>79.41832833</v>
      </c>
      <c r="D1625">
        <v>-135.7215717</v>
      </c>
    </row>
    <row r="1626" spans="1:4">
      <c r="A1626" s="1">
        <f t="shared" si="25"/>
        <v>42683.17</v>
      </c>
      <c r="B1626">
        <v>313.17</v>
      </c>
      <c r="C1626">
        <v>79.420285</v>
      </c>
      <c r="D1626">
        <v>-135.7270617</v>
      </c>
    </row>
    <row r="1627" spans="1:4">
      <c r="A1627" s="1">
        <f t="shared" si="25"/>
        <v>42683.21</v>
      </c>
      <c r="B1627">
        <v>313.21</v>
      </c>
      <c r="C1627">
        <v>79.42301667</v>
      </c>
      <c r="D1627">
        <v>-135.7330967</v>
      </c>
    </row>
    <row r="1628" spans="1:4">
      <c r="A1628" s="1">
        <f t="shared" si="25"/>
        <v>42683.25</v>
      </c>
      <c r="B1628">
        <v>313.25</v>
      </c>
      <c r="C1628">
        <v>79.42657833</v>
      </c>
      <c r="D1628">
        <v>-135.7386317</v>
      </c>
    </row>
    <row r="1629" spans="1:4">
      <c r="A1629" s="1">
        <f t="shared" si="25"/>
        <v>42683.29</v>
      </c>
      <c r="B1629">
        <v>313.29</v>
      </c>
      <c r="C1629">
        <v>79.43050333</v>
      </c>
      <c r="D1629">
        <v>-135.7432917</v>
      </c>
    </row>
    <row r="1630" spans="1:4">
      <c r="A1630" s="1">
        <f t="shared" si="25"/>
        <v>42683.33</v>
      </c>
      <c r="B1630">
        <v>313.33</v>
      </c>
      <c r="C1630">
        <v>79.4348</v>
      </c>
      <c r="D1630">
        <v>-135.74595</v>
      </c>
    </row>
    <row r="1631" spans="1:4">
      <c r="A1631" s="1">
        <f t="shared" si="25"/>
        <v>42683.38</v>
      </c>
      <c r="B1631">
        <v>313.38</v>
      </c>
      <c r="C1631">
        <v>79.43939333</v>
      </c>
      <c r="D1631">
        <v>-135.7472033</v>
      </c>
    </row>
    <row r="1632" spans="1:4">
      <c r="A1632" s="1">
        <f t="shared" si="25"/>
        <v>42683.42</v>
      </c>
      <c r="B1632">
        <v>313.42</v>
      </c>
      <c r="C1632">
        <v>79.44401167</v>
      </c>
      <c r="D1632">
        <v>-135.7466133</v>
      </c>
    </row>
    <row r="1633" spans="1:4">
      <c r="A1633" s="1">
        <f t="shared" si="25"/>
        <v>42683.46</v>
      </c>
      <c r="B1633">
        <v>313.46</v>
      </c>
      <c r="C1633">
        <v>79.448235</v>
      </c>
      <c r="D1633">
        <v>-135.7440783</v>
      </c>
    </row>
    <row r="1634" spans="1:4">
      <c r="A1634" s="1">
        <f t="shared" si="25"/>
        <v>42683.5</v>
      </c>
      <c r="B1634">
        <v>313.5</v>
      </c>
      <c r="C1634">
        <v>79.45211667</v>
      </c>
      <c r="D1634">
        <v>-135.7396617</v>
      </c>
    </row>
    <row r="1635" spans="1:4">
      <c r="A1635" s="1">
        <f t="shared" si="25"/>
        <v>42683.54</v>
      </c>
      <c r="B1635">
        <v>313.54</v>
      </c>
      <c r="C1635">
        <v>79.45546167</v>
      </c>
      <c r="D1635">
        <v>-135.7333967</v>
      </c>
    </row>
    <row r="1636" spans="1:4">
      <c r="A1636" s="1">
        <f t="shared" si="25"/>
        <v>42683.58</v>
      </c>
      <c r="B1636">
        <v>313.58</v>
      </c>
      <c r="C1636">
        <v>79.45832167</v>
      </c>
      <c r="D1636">
        <v>-135.7283167</v>
      </c>
    </row>
    <row r="1637" spans="1:4">
      <c r="A1637" s="1">
        <f t="shared" si="25"/>
        <v>42683.63</v>
      </c>
      <c r="B1637">
        <v>313.63</v>
      </c>
      <c r="C1637">
        <v>79.46099</v>
      </c>
      <c r="D1637">
        <v>-135.723045</v>
      </c>
    </row>
    <row r="1638" spans="1:4">
      <c r="A1638" s="1">
        <f t="shared" si="25"/>
        <v>42683.67</v>
      </c>
      <c r="B1638">
        <v>313.67</v>
      </c>
      <c r="C1638">
        <v>79.46359167</v>
      </c>
      <c r="D1638">
        <v>-135.71733</v>
      </c>
    </row>
    <row r="1639" spans="1:4">
      <c r="A1639" s="1">
        <f t="shared" si="25"/>
        <v>42683.71</v>
      </c>
      <c r="B1639">
        <v>313.71</v>
      </c>
      <c r="C1639">
        <v>79.46579833</v>
      </c>
      <c r="D1639">
        <v>-135.7131917</v>
      </c>
    </row>
    <row r="1640" spans="1:4">
      <c r="A1640" s="1">
        <f t="shared" si="25"/>
        <v>42683.75</v>
      </c>
      <c r="B1640">
        <v>313.75</v>
      </c>
      <c r="C1640">
        <v>79.46754833</v>
      </c>
      <c r="D1640">
        <v>-135.7105467</v>
      </c>
    </row>
    <row r="1641" spans="1:4">
      <c r="A1641" s="1">
        <f t="shared" si="25"/>
        <v>42683.79</v>
      </c>
      <c r="B1641">
        <v>313.79</v>
      </c>
      <c r="C1641">
        <v>79.46932667</v>
      </c>
      <c r="D1641">
        <v>-135.7080633</v>
      </c>
    </row>
    <row r="1642" spans="1:4">
      <c r="A1642" s="1">
        <f t="shared" si="25"/>
        <v>42683.83</v>
      </c>
      <c r="B1642">
        <v>313.83</v>
      </c>
      <c r="C1642">
        <v>79.47157333</v>
      </c>
      <c r="D1642">
        <v>-135.7051233</v>
      </c>
    </row>
    <row r="1643" spans="1:4">
      <c r="A1643" s="1">
        <f t="shared" si="25"/>
        <v>42683.88</v>
      </c>
      <c r="B1643">
        <v>313.88</v>
      </c>
      <c r="C1643">
        <v>79.47423167</v>
      </c>
      <c r="D1643">
        <v>-135.701835</v>
      </c>
    </row>
    <row r="1644" spans="1:4">
      <c r="A1644" s="1">
        <f t="shared" si="25"/>
        <v>42683.92</v>
      </c>
      <c r="B1644">
        <v>313.92</v>
      </c>
      <c r="C1644">
        <v>79.47710333</v>
      </c>
      <c r="D1644">
        <v>-135.698025</v>
      </c>
    </row>
    <row r="1645" spans="1:4">
      <c r="A1645" s="1">
        <f t="shared" si="25"/>
        <v>42683.96</v>
      </c>
      <c r="B1645">
        <v>313.96</v>
      </c>
      <c r="C1645">
        <v>79.48001</v>
      </c>
      <c r="D1645">
        <v>-135.693755</v>
      </c>
    </row>
    <row r="1646" spans="1:4">
      <c r="A1646" s="1">
        <f t="shared" si="25"/>
        <v>42684</v>
      </c>
      <c r="B1646">
        <v>314</v>
      </c>
      <c r="C1646">
        <v>79.48278</v>
      </c>
      <c r="D1646">
        <v>-135.6890583</v>
      </c>
    </row>
    <row r="1647" spans="1:4">
      <c r="A1647" s="1">
        <f t="shared" si="25"/>
        <v>42684.04</v>
      </c>
      <c r="B1647">
        <v>314.04</v>
      </c>
      <c r="C1647">
        <v>79.485145</v>
      </c>
      <c r="D1647">
        <v>-135.6855</v>
      </c>
    </row>
    <row r="1648" spans="1:4">
      <c r="A1648" s="1">
        <f t="shared" si="25"/>
        <v>42684.08</v>
      </c>
      <c r="B1648">
        <v>314.08</v>
      </c>
      <c r="C1648">
        <v>79.48735167</v>
      </c>
      <c r="D1648">
        <v>-135.683685</v>
      </c>
    </row>
    <row r="1649" spans="1:4">
      <c r="A1649" s="1">
        <f t="shared" si="25"/>
        <v>42684.13</v>
      </c>
      <c r="B1649">
        <v>314.13</v>
      </c>
      <c r="C1649">
        <v>79.48967667</v>
      </c>
      <c r="D1649">
        <v>-135.6827417</v>
      </c>
    </row>
    <row r="1650" spans="1:4">
      <c r="A1650" s="1">
        <f t="shared" si="25"/>
        <v>42684.17</v>
      </c>
      <c r="B1650">
        <v>314.17</v>
      </c>
      <c r="C1650">
        <v>79.49233667</v>
      </c>
      <c r="D1650">
        <v>-135.6820467</v>
      </c>
    </row>
    <row r="1651" spans="1:4">
      <c r="A1651" s="1">
        <f t="shared" si="25"/>
        <v>42684.21</v>
      </c>
      <c r="B1651">
        <v>314.21</v>
      </c>
      <c r="C1651">
        <v>79.49515833</v>
      </c>
      <c r="D1651">
        <v>-135.6822317</v>
      </c>
    </row>
    <row r="1652" spans="1:4">
      <c r="A1652" s="1">
        <f t="shared" si="25"/>
        <v>42684.25</v>
      </c>
      <c r="B1652">
        <v>314.25</v>
      </c>
      <c r="C1652">
        <v>79.49836</v>
      </c>
      <c r="D1652">
        <v>-135.6823017</v>
      </c>
    </row>
    <row r="1653" spans="1:4">
      <c r="A1653" s="1">
        <f t="shared" si="25"/>
        <v>42684.29</v>
      </c>
      <c r="B1653">
        <v>314.29</v>
      </c>
      <c r="C1653">
        <v>79.50153</v>
      </c>
      <c r="D1653">
        <v>-135.6815717</v>
      </c>
    </row>
    <row r="1654" spans="1:4">
      <c r="A1654" s="1">
        <f t="shared" si="25"/>
        <v>42684.33</v>
      </c>
      <c r="B1654">
        <v>314.33</v>
      </c>
      <c r="C1654">
        <v>79.504705</v>
      </c>
      <c r="D1654">
        <v>-135.6815717</v>
      </c>
    </row>
    <row r="1655" spans="1:4">
      <c r="A1655" s="1">
        <f t="shared" si="25"/>
        <v>42684.38</v>
      </c>
      <c r="B1655">
        <v>314.38</v>
      </c>
      <c r="C1655">
        <v>79.507675</v>
      </c>
      <c r="D1655">
        <v>-135.6810233</v>
      </c>
    </row>
    <row r="1656" spans="1:4">
      <c r="A1656" s="1">
        <f t="shared" si="25"/>
        <v>42684.42</v>
      </c>
      <c r="B1656">
        <v>314.42</v>
      </c>
      <c r="C1656">
        <v>79.51000667</v>
      </c>
      <c r="D1656">
        <v>-135.6792333</v>
      </c>
    </row>
    <row r="1657" spans="1:4">
      <c r="A1657" s="1">
        <f t="shared" si="25"/>
        <v>42684.46</v>
      </c>
      <c r="B1657">
        <v>314.46</v>
      </c>
      <c r="C1657">
        <v>79.51166167</v>
      </c>
      <c r="D1657">
        <v>-135.6792367</v>
      </c>
    </row>
    <row r="1658" spans="1:4">
      <c r="A1658" s="1">
        <f t="shared" si="25"/>
        <v>42684.5</v>
      </c>
      <c r="B1658">
        <v>314.5</v>
      </c>
      <c r="C1658">
        <v>79.51287</v>
      </c>
      <c r="D1658">
        <v>-135.6806283</v>
      </c>
    </row>
    <row r="1659" spans="1:4">
      <c r="A1659" s="1">
        <f t="shared" si="25"/>
        <v>42684.54</v>
      </c>
      <c r="B1659">
        <v>314.54</v>
      </c>
      <c r="C1659">
        <v>79.51355167</v>
      </c>
      <c r="D1659">
        <v>-135.6834817</v>
      </c>
    </row>
    <row r="1660" spans="1:4">
      <c r="A1660" s="1">
        <f t="shared" si="25"/>
        <v>42684.58</v>
      </c>
      <c r="B1660">
        <v>314.58</v>
      </c>
      <c r="C1660">
        <v>79.5141</v>
      </c>
      <c r="D1660">
        <v>-135.68874</v>
      </c>
    </row>
    <row r="1661" spans="1:4">
      <c r="A1661" s="1">
        <f t="shared" si="25"/>
        <v>42684.63</v>
      </c>
      <c r="B1661">
        <v>314.63</v>
      </c>
      <c r="C1661">
        <v>79.51448833</v>
      </c>
      <c r="D1661">
        <v>-135.69829</v>
      </c>
    </row>
    <row r="1662" spans="1:4">
      <c r="A1662" s="1">
        <f t="shared" si="25"/>
        <v>42684.67</v>
      </c>
      <c r="B1662">
        <v>314.67</v>
      </c>
      <c r="C1662">
        <v>79.51497167</v>
      </c>
      <c r="D1662">
        <v>-135.71194</v>
      </c>
    </row>
    <row r="1663" spans="1:4">
      <c r="A1663" s="1">
        <f t="shared" si="25"/>
        <v>42684.71</v>
      </c>
      <c r="B1663">
        <v>314.71</v>
      </c>
      <c r="C1663">
        <v>79.51557</v>
      </c>
      <c r="D1663">
        <v>-135.728425</v>
      </c>
    </row>
    <row r="1664" spans="1:4">
      <c r="A1664" s="1">
        <f t="shared" si="25"/>
        <v>42684.75</v>
      </c>
      <c r="B1664">
        <v>314.75</v>
      </c>
      <c r="C1664">
        <v>79.51662167</v>
      </c>
      <c r="D1664">
        <v>-135.746475</v>
      </c>
    </row>
    <row r="1665" spans="1:4">
      <c r="A1665" s="1">
        <f t="shared" si="25"/>
        <v>42684.79</v>
      </c>
      <c r="B1665">
        <v>314.79</v>
      </c>
      <c r="C1665">
        <v>79.517965</v>
      </c>
      <c r="D1665">
        <v>-135.7651783</v>
      </c>
    </row>
    <row r="1666" spans="1:4">
      <c r="A1666" s="1">
        <f t="shared" ref="A1666:A1729" si="26">B1666+42370</f>
        <v>42684.83</v>
      </c>
      <c r="B1666">
        <v>314.83</v>
      </c>
      <c r="C1666">
        <v>79.51930833</v>
      </c>
      <c r="D1666">
        <v>-135.7845017</v>
      </c>
    </row>
    <row r="1667" spans="1:4">
      <c r="A1667" s="1">
        <f t="shared" si="26"/>
        <v>42684.88</v>
      </c>
      <c r="B1667">
        <v>314.88</v>
      </c>
      <c r="C1667">
        <v>79.52075167</v>
      </c>
      <c r="D1667">
        <v>-135.8043917</v>
      </c>
    </row>
    <row r="1668" spans="1:4">
      <c r="A1668" s="1">
        <f t="shared" si="26"/>
        <v>42684.92</v>
      </c>
      <c r="B1668">
        <v>314.92</v>
      </c>
      <c r="C1668">
        <v>79.52216</v>
      </c>
      <c r="D1668">
        <v>-135.823615</v>
      </c>
    </row>
    <row r="1669" spans="1:4">
      <c r="A1669" s="1">
        <f t="shared" si="26"/>
        <v>42684.96</v>
      </c>
      <c r="B1669">
        <v>314.96</v>
      </c>
      <c r="C1669">
        <v>79.52333833</v>
      </c>
      <c r="D1669">
        <v>-135.842645</v>
      </c>
    </row>
    <row r="1670" spans="1:4">
      <c r="A1670" s="1">
        <f t="shared" si="26"/>
        <v>42685</v>
      </c>
      <c r="B1670">
        <v>315</v>
      </c>
      <c r="C1670">
        <v>79.52425</v>
      </c>
      <c r="D1670">
        <v>-135.8634883</v>
      </c>
    </row>
    <row r="1671" spans="1:4">
      <c r="A1671" s="1">
        <f t="shared" si="26"/>
        <v>42685.04</v>
      </c>
      <c r="B1671">
        <v>315.04</v>
      </c>
      <c r="C1671">
        <v>79.52508167</v>
      </c>
      <c r="D1671">
        <v>-135.8897917</v>
      </c>
    </row>
    <row r="1672" spans="1:4">
      <c r="A1672" s="1">
        <f t="shared" si="26"/>
        <v>42685.08</v>
      </c>
      <c r="B1672">
        <v>315.08</v>
      </c>
      <c r="C1672">
        <v>79.52649667</v>
      </c>
      <c r="D1672">
        <v>-135.920185</v>
      </c>
    </row>
    <row r="1673" spans="1:4">
      <c r="A1673" s="1">
        <f t="shared" si="26"/>
        <v>42685.13</v>
      </c>
      <c r="B1673">
        <v>315.13</v>
      </c>
      <c r="C1673">
        <v>79.52862333</v>
      </c>
      <c r="D1673">
        <v>-135.95594</v>
      </c>
    </row>
    <row r="1674" spans="1:4">
      <c r="A1674" s="1">
        <f t="shared" si="26"/>
        <v>42685.17</v>
      </c>
      <c r="B1674">
        <v>315.17</v>
      </c>
      <c r="C1674">
        <v>79.53128667</v>
      </c>
      <c r="D1674">
        <v>-135.997265</v>
      </c>
    </row>
    <row r="1675" spans="1:4">
      <c r="A1675" s="1">
        <f t="shared" si="26"/>
        <v>42685.21</v>
      </c>
      <c r="B1675">
        <v>315.21</v>
      </c>
      <c r="C1675">
        <v>79.53474167</v>
      </c>
      <c r="D1675">
        <v>-136.042655</v>
      </c>
    </row>
    <row r="1676" spans="1:4">
      <c r="A1676" s="1">
        <f t="shared" si="26"/>
        <v>42685.25</v>
      </c>
      <c r="B1676">
        <v>315.25</v>
      </c>
      <c r="C1676">
        <v>79.538815</v>
      </c>
      <c r="D1676">
        <v>-136.0898367</v>
      </c>
    </row>
    <row r="1677" spans="1:4">
      <c r="A1677" s="1">
        <f t="shared" si="26"/>
        <v>42685.29</v>
      </c>
      <c r="B1677">
        <v>315.29</v>
      </c>
      <c r="C1677">
        <v>79.54369667</v>
      </c>
      <c r="D1677">
        <v>-136.1360017</v>
      </c>
    </row>
    <row r="1678" spans="1:4">
      <c r="A1678" s="1">
        <f t="shared" si="26"/>
        <v>42685.33</v>
      </c>
      <c r="B1678">
        <v>315.33</v>
      </c>
      <c r="C1678">
        <v>79.54870167</v>
      </c>
      <c r="D1678">
        <v>-136.1797883</v>
      </c>
    </row>
    <row r="1679" spans="1:4">
      <c r="A1679" s="1">
        <f t="shared" si="26"/>
        <v>42685.38</v>
      </c>
      <c r="B1679">
        <v>315.38</v>
      </c>
      <c r="C1679">
        <v>79.55340167</v>
      </c>
      <c r="D1679">
        <v>-136.2219333</v>
      </c>
    </row>
    <row r="1680" spans="1:4">
      <c r="A1680" s="1">
        <f t="shared" si="26"/>
        <v>42685.42</v>
      </c>
      <c r="B1680">
        <v>315.42</v>
      </c>
      <c r="C1680">
        <v>79.55761833</v>
      </c>
      <c r="D1680">
        <v>-136.2635867</v>
      </c>
    </row>
    <row r="1681" spans="1:4">
      <c r="A1681" s="1">
        <f t="shared" si="26"/>
        <v>42685.46</v>
      </c>
      <c r="B1681">
        <v>315.46</v>
      </c>
      <c r="C1681">
        <v>79.56135</v>
      </c>
      <c r="D1681">
        <v>-136.3036967</v>
      </c>
    </row>
    <row r="1682" spans="1:4">
      <c r="A1682" s="1">
        <f t="shared" si="26"/>
        <v>42685.5</v>
      </c>
      <c r="B1682">
        <v>315.5</v>
      </c>
      <c r="C1682">
        <v>79.56434667</v>
      </c>
      <c r="D1682">
        <v>-136.3427667</v>
      </c>
    </row>
    <row r="1683" spans="1:4">
      <c r="A1683" s="1">
        <f t="shared" si="26"/>
        <v>42685.54</v>
      </c>
      <c r="B1683">
        <v>315.54</v>
      </c>
      <c r="C1683">
        <v>79.56637</v>
      </c>
      <c r="D1683">
        <v>-136.3820967</v>
      </c>
    </row>
    <row r="1684" spans="1:4">
      <c r="A1684" s="1">
        <f t="shared" si="26"/>
        <v>42685.58</v>
      </c>
      <c r="B1684">
        <v>315.58</v>
      </c>
      <c r="C1684">
        <v>79.56778667</v>
      </c>
      <c r="D1684">
        <v>-136.421025</v>
      </c>
    </row>
    <row r="1685" spans="1:4">
      <c r="A1685" s="1">
        <f t="shared" si="26"/>
        <v>42685.63</v>
      </c>
      <c r="B1685">
        <v>315.63</v>
      </c>
      <c r="C1685">
        <v>79.56853667</v>
      </c>
      <c r="D1685">
        <v>-136.4584617</v>
      </c>
    </row>
    <row r="1686" spans="1:4">
      <c r="A1686" s="1">
        <f t="shared" si="26"/>
        <v>42685.67</v>
      </c>
      <c r="B1686">
        <v>315.67</v>
      </c>
      <c r="C1686">
        <v>79.56867667</v>
      </c>
      <c r="D1686">
        <v>-136.4950117</v>
      </c>
    </row>
    <row r="1687" spans="1:4">
      <c r="A1687" s="1">
        <f t="shared" si="26"/>
        <v>42685.71</v>
      </c>
      <c r="B1687">
        <v>315.71</v>
      </c>
      <c r="C1687">
        <v>79.56851167</v>
      </c>
      <c r="D1687">
        <v>-136.5303633</v>
      </c>
    </row>
    <row r="1688" spans="1:4">
      <c r="A1688" s="1">
        <f t="shared" si="26"/>
        <v>42685.75</v>
      </c>
      <c r="B1688">
        <v>315.75</v>
      </c>
      <c r="C1688">
        <v>79.56816333</v>
      </c>
      <c r="D1688">
        <v>-136.5628133</v>
      </c>
    </row>
    <row r="1689" spans="1:4">
      <c r="A1689" s="1">
        <f t="shared" si="26"/>
        <v>42685.79</v>
      </c>
      <c r="B1689">
        <v>315.79</v>
      </c>
      <c r="C1689">
        <v>79.56719833</v>
      </c>
      <c r="D1689">
        <v>-136.59253</v>
      </c>
    </row>
    <row r="1690" spans="1:4">
      <c r="A1690" s="1">
        <f t="shared" si="26"/>
        <v>42685.83</v>
      </c>
      <c r="B1690">
        <v>315.83</v>
      </c>
      <c r="C1690">
        <v>79.56557333</v>
      </c>
      <c r="D1690">
        <v>-136.61927</v>
      </c>
    </row>
    <row r="1691" spans="1:4">
      <c r="A1691" s="1">
        <f t="shared" si="26"/>
        <v>42685.88</v>
      </c>
      <c r="B1691">
        <v>315.88</v>
      </c>
      <c r="C1691">
        <v>79.56348833</v>
      </c>
      <c r="D1691">
        <v>-136.6425633</v>
      </c>
    </row>
    <row r="1692" spans="1:4">
      <c r="A1692" s="1">
        <f t="shared" si="26"/>
        <v>42685.92</v>
      </c>
      <c r="B1692">
        <v>315.92</v>
      </c>
      <c r="C1692">
        <v>79.56143167</v>
      </c>
      <c r="D1692">
        <v>-136.659555</v>
      </c>
    </row>
    <row r="1693" spans="1:4">
      <c r="A1693" s="1">
        <f t="shared" si="26"/>
        <v>42685.96</v>
      </c>
      <c r="B1693">
        <v>315.96</v>
      </c>
      <c r="C1693">
        <v>79.55912</v>
      </c>
      <c r="D1693">
        <v>-136.6721217</v>
      </c>
    </row>
    <row r="1694" spans="1:4">
      <c r="A1694" s="1">
        <f t="shared" si="26"/>
        <v>42686</v>
      </c>
      <c r="B1694">
        <v>316</v>
      </c>
      <c r="C1694">
        <v>79.55631167</v>
      </c>
      <c r="D1694">
        <v>-136.6839533</v>
      </c>
    </row>
    <row r="1695" spans="1:4">
      <c r="A1695" s="1">
        <f t="shared" si="26"/>
        <v>42686.04</v>
      </c>
      <c r="B1695">
        <v>316.04</v>
      </c>
      <c r="C1695">
        <v>79.552625</v>
      </c>
      <c r="D1695">
        <v>-136.6976217</v>
      </c>
    </row>
    <row r="1696" spans="1:4">
      <c r="A1696" s="1">
        <f t="shared" si="26"/>
        <v>42686.08</v>
      </c>
      <c r="B1696">
        <v>316.08</v>
      </c>
      <c r="C1696">
        <v>79.54850167</v>
      </c>
      <c r="D1696">
        <v>-136.710475</v>
      </c>
    </row>
    <row r="1697" spans="1:4">
      <c r="A1697" s="1">
        <f t="shared" si="26"/>
        <v>42686.13</v>
      </c>
      <c r="B1697">
        <v>316.13</v>
      </c>
      <c r="C1697">
        <v>79.54435</v>
      </c>
      <c r="D1697">
        <v>-136.722135</v>
      </c>
    </row>
    <row r="1698" spans="1:4">
      <c r="A1698" s="1">
        <f t="shared" si="26"/>
        <v>42686.17</v>
      </c>
      <c r="B1698">
        <v>316.17</v>
      </c>
      <c r="C1698">
        <v>79.54036667</v>
      </c>
      <c r="D1698">
        <v>-136.7335367</v>
      </c>
    </row>
    <row r="1699" spans="1:4">
      <c r="A1699" s="1">
        <f t="shared" si="26"/>
        <v>42686.21</v>
      </c>
      <c r="B1699">
        <v>316.21</v>
      </c>
      <c r="C1699">
        <v>79.536795</v>
      </c>
      <c r="D1699">
        <v>-136.7446883</v>
      </c>
    </row>
    <row r="1700" spans="1:4">
      <c r="A1700" s="1">
        <f t="shared" si="26"/>
        <v>42686.25</v>
      </c>
      <c r="B1700">
        <v>316.25</v>
      </c>
      <c r="C1700">
        <v>79.53372333</v>
      </c>
      <c r="D1700">
        <v>-136.7556183</v>
      </c>
    </row>
    <row r="1701" spans="1:4">
      <c r="A1701" s="1">
        <f t="shared" si="26"/>
        <v>42686.29</v>
      </c>
      <c r="B1701">
        <v>316.29</v>
      </c>
      <c r="C1701">
        <v>79.53119833</v>
      </c>
      <c r="D1701">
        <v>-136.7659883</v>
      </c>
    </row>
    <row r="1702" spans="1:4">
      <c r="A1702" s="1">
        <f t="shared" si="26"/>
        <v>42686.33</v>
      </c>
      <c r="B1702">
        <v>316.33</v>
      </c>
      <c r="C1702">
        <v>79.52895</v>
      </c>
      <c r="D1702">
        <v>-136.7752867</v>
      </c>
    </row>
    <row r="1703" spans="1:4">
      <c r="A1703" s="1">
        <f t="shared" si="26"/>
        <v>42686.38</v>
      </c>
      <c r="B1703">
        <v>316.38</v>
      </c>
      <c r="C1703">
        <v>79.52670833</v>
      </c>
      <c r="D1703">
        <v>-136.783305</v>
      </c>
    </row>
    <row r="1704" spans="1:4">
      <c r="A1704" s="1">
        <f t="shared" si="26"/>
        <v>42686.42</v>
      </c>
      <c r="B1704">
        <v>316.42</v>
      </c>
      <c r="C1704">
        <v>79.52430833</v>
      </c>
      <c r="D1704">
        <v>-136.7900917</v>
      </c>
    </row>
    <row r="1705" spans="1:4">
      <c r="A1705" s="1">
        <f t="shared" si="26"/>
        <v>42686.46</v>
      </c>
      <c r="B1705">
        <v>316.46</v>
      </c>
      <c r="C1705">
        <v>79.52181333</v>
      </c>
      <c r="D1705">
        <v>-136.79616</v>
      </c>
    </row>
    <row r="1706" spans="1:4">
      <c r="A1706" s="1">
        <f t="shared" si="26"/>
        <v>42686.5</v>
      </c>
      <c r="B1706">
        <v>316.5</v>
      </c>
      <c r="C1706">
        <v>79.51902833</v>
      </c>
      <c r="D1706">
        <v>-136.8018617</v>
      </c>
    </row>
    <row r="1707" spans="1:4">
      <c r="A1707" s="1">
        <f t="shared" si="26"/>
        <v>42686.54</v>
      </c>
      <c r="B1707">
        <v>316.54</v>
      </c>
      <c r="C1707">
        <v>79.516085</v>
      </c>
      <c r="D1707">
        <v>-136.807465</v>
      </c>
    </row>
    <row r="1708" spans="1:4">
      <c r="A1708" s="1">
        <f t="shared" si="26"/>
        <v>42686.58</v>
      </c>
      <c r="B1708">
        <v>316.58</v>
      </c>
      <c r="C1708">
        <v>79.51294167</v>
      </c>
      <c r="D1708">
        <v>-136.814065</v>
      </c>
    </row>
    <row r="1709" spans="1:4">
      <c r="A1709" s="1">
        <f t="shared" si="26"/>
        <v>42686.63</v>
      </c>
      <c r="B1709">
        <v>316.63</v>
      </c>
      <c r="C1709">
        <v>79.50960167</v>
      </c>
      <c r="D1709">
        <v>-136.8218767</v>
      </c>
    </row>
    <row r="1710" spans="1:4">
      <c r="A1710" s="1">
        <f t="shared" si="26"/>
        <v>42686.67</v>
      </c>
      <c r="B1710">
        <v>316.67</v>
      </c>
      <c r="C1710">
        <v>79.50625833</v>
      </c>
      <c r="D1710">
        <v>-136.83053</v>
      </c>
    </row>
    <row r="1711" spans="1:4">
      <c r="A1711" s="1">
        <f t="shared" si="26"/>
        <v>42686.71</v>
      </c>
      <c r="B1711">
        <v>316.71</v>
      </c>
      <c r="C1711">
        <v>79.50315833</v>
      </c>
      <c r="D1711">
        <v>-136.8395533</v>
      </c>
    </row>
    <row r="1712" spans="1:4">
      <c r="A1712" s="1">
        <f t="shared" si="26"/>
        <v>42686.75</v>
      </c>
      <c r="B1712">
        <v>316.75</v>
      </c>
      <c r="C1712">
        <v>79.500385</v>
      </c>
      <c r="D1712">
        <v>-136.8490733</v>
      </c>
    </row>
    <row r="1713" spans="1:4">
      <c r="A1713" s="1">
        <f t="shared" si="26"/>
        <v>42686.79</v>
      </c>
      <c r="B1713">
        <v>316.79</v>
      </c>
      <c r="C1713">
        <v>79.49776833</v>
      </c>
      <c r="D1713">
        <v>-136.857885</v>
      </c>
    </row>
    <row r="1714" spans="1:4">
      <c r="A1714" s="1">
        <f t="shared" si="26"/>
        <v>42686.83</v>
      </c>
      <c r="B1714">
        <v>316.83</v>
      </c>
      <c r="C1714">
        <v>79.49528</v>
      </c>
      <c r="D1714">
        <v>-136.8655283</v>
      </c>
    </row>
    <row r="1715" spans="1:4">
      <c r="A1715" s="1">
        <f t="shared" si="26"/>
        <v>42686.88</v>
      </c>
      <c r="B1715">
        <v>316.88</v>
      </c>
      <c r="C1715">
        <v>79.49278</v>
      </c>
      <c r="D1715">
        <v>-136.8719583</v>
      </c>
    </row>
    <row r="1716" spans="1:4">
      <c r="A1716" s="1">
        <f t="shared" si="26"/>
        <v>42686.92</v>
      </c>
      <c r="B1716">
        <v>316.92</v>
      </c>
      <c r="C1716">
        <v>79.490055</v>
      </c>
      <c r="D1716">
        <v>-136.8776183</v>
      </c>
    </row>
    <row r="1717" spans="1:4">
      <c r="A1717" s="1">
        <f t="shared" si="26"/>
        <v>42686.96</v>
      </c>
      <c r="B1717">
        <v>316.96</v>
      </c>
      <c r="C1717">
        <v>79.48690167</v>
      </c>
      <c r="D1717">
        <v>-136.8823</v>
      </c>
    </row>
    <row r="1718" spans="1:4">
      <c r="A1718" s="1">
        <f t="shared" si="26"/>
        <v>42687</v>
      </c>
      <c r="B1718">
        <v>317</v>
      </c>
      <c r="C1718">
        <v>79.483405</v>
      </c>
      <c r="D1718">
        <v>-136.88659</v>
      </c>
    </row>
    <row r="1719" spans="1:4">
      <c r="A1719" s="1">
        <f t="shared" si="26"/>
        <v>42687.04</v>
      </c>
      <c r="B1719">
        <v>317.04</v>
      </c>
      <c r="C1719">
        <v>79.47980667</v>
      </c>
      <c r="D1719">
        <v>-136.8918683</v>
      </c>
    </row>
    <row r="1720" spans="1:4">
      <c r="A1720" s="1">
        <f t="shared" si="26"/>
        <v>42687.08</v>
      </c>
      <c r="B1720">
        <v>317.08</v>
      </c>
      <c r="C1720">
        <v>79.476115</v>
      </c>
      <c r="D1720">
        <v>-136.8982083</v>
      </c>
    </row>
    <row r="1721" spans="1:4">
      <c r="A1721" s="1">
        <f t="shared" si="26"/>
        <v>42687.13</v>
      </c>
      <c r="B1721">
        <v>317.13</v>
      </c>
      <c r="C1721">
        <v>79.47245833</v>
      </c>
      <c r="D1721">
        <v>-136.9051867</v>
      </c>
    </row>
    <row r="1722" spans="1:4">
      <c r="A1722" s="1">
        <f t="shared" si="26"/>
        <v>42687.17</v>
      </c>
      <c r="B1722">
        <v>317.17</v>
      </c>
      <c r="C1722">
        <v>79.46884333</v>
      </c>
      <c r="D1722">
        <v>-136.912875</v>
      </c>
    </row>
    <row r="1723" spans="1:4">
      <c r="A1723" s="1">
        <f t="shared" si="26"/>
        <v>42687.21</v>
      </c>
      <c r="B1723">
        <v>317.21</v>
      </c>
      <c r="C1723">
        <v>79.46534</v>
      </c>
      <c r="D1723">
        <v>-136.921015</v>
      </c>
    </row>
    <row r="1724" spans="1:4">
      <c r="A1724" s="1">
        <f t="shared" si="26"/>
        <v>42687.25</v>
      </c>
      <c r="B1724">
        <v>317.25</v>
      </c>
      <c r="C1724">
        <v>79.46208</v>
      </c>
      <c r="D1724">
        <v>-136.92883</v>
      </c>
    </row>
    <row r="1725" spans="1:4">
      <c r="A1725" s="1">
        <f t="shared" si="26"/>
        <v>42687.29</v>
      </c>
      <c r="B1725">
        <v>317.29</v>
      </c>
      <c r="C1725">
        <v>79.45884333</v>
      </c>
      <c r="D1725">
        <v>-136.9357933</v>
      </c>
    </row>
    <row r="1726" spans="1:4">
      <c r="A1726" s="1">
        <f t="shared" si="26"/>
        <v>42687.33</v>
      </c>
      <c r="B1726">
        <v>317.33</v>
      </c>
      <c r="C1726">
        <v>79.45566</v>
      </c>
      <c r="D1726">
        <v>-136.942035</v>
      </c>
    </row>
    <row r="1727" spans="1:4">
      <c r="A1727" s="1">
        <f t="shared" si="26"/>
        <v>42687.38</v>
      </c>
      <c r="B1727">
        <v>317.38</v>
      </c>
      <c r="C1727">
        <v>79.45263333</v>
      </c>
      <c r="D1727">
        <v>-136.9479783</v>
      </c>
    </row>
    <row r="1728" spans="1:4">
      <c r="A1728" s="1">
        <f t="shared" si="26"/>
        <v>42687.42</v>
      </c>
      <c r="B1728">
        <v>317.42</v>
      </c>
      <c r="C1728">
        <v>79.44966333</v>
      </c>
      <c r="D1728">
        <v>-136.951335</v>
      </c>
    </row>
    <row r="1729" spans="1:4">
      <c r="A1729" s="1">
        <f t="shared" si="26"/>
        <v>42687.46</v>
      </c>
      <c r="B1729">
        <v>317.46</v>
      </c>
      <c r="C1729">
        <v>79.447015</v>
      </c>
      <c r="D1729">
        <v>-136.95264</v>
      </c>
    </row>
    <row r="1730" spans="1:4">
      <c r="A1730" s="1">
        <f t="shared" ref="A1730:A1793" si="27">B1730+42370</f>
        <v>42687.5</v>
      </c>
      <c r="B1730">
        <v>317.5</v>
      </c>
      <c r="C1730">
        <v>79.44457</v>
      </c>
      <c r="D1730">
        <v>-136.95127</v>
      </c>
    </row>
    <row r="1731" spans="1:4">
      <c r="A1731" s="1">
        <f t="shared" si="27"/>
        <v>42687.54</v>
      </c>
      <c r="B1731">
        <v>317.54</v>
      </c>
      <c r="C1731">
        <v>79.44219333</v>
      </c>
      <c r="D1731">
        <v>-136.94635</v>
      </c>
    </row>
    <row r="1732" spans="1:4">
      <c r="A1732" s="1">
        <f t="shared" si="27"/>
        <v>42687.58</v>
      </c>
      <c r="B1732">
        <v>317.58</v>
      </c>
      <c r="C1732">
        <v>79.439615</v>
      </c>
      <c r="D1732">
        <v>-136.938525</v>
      </c>
    </row>
    <row r="1733" spans="1:4">
      <c r="A1733" s="1">
        <f t="shared" si="27"/>
        <v>42687.63</v>
      </c>
      <c r="B1733">
        <v>317.63</v>
      </c>
      <c r="C1733">
        <v>79.43686667</v>
      </c>
      <c r="D1733">
        <v>-136.9293933</v>
      </c>
    </row>
    <row r="1734" spans="1:4">
      <c r="A1734" s="1">
        <f t="shared" si="27"/>
        <v>42687.67</v>
      </c>
      <c r="B1734">
        <v>317.67</v>
      </c>
      <c r="C1734">
        <v>79.434295</v>
      </c>
      <c r="D1734">
        <v>-136.9197033</v>
      </c>
    </row>
    <row r="1735" spans="1:4">
      <c r="A1735" s="1">
        <f t="shared" si="27"/>
        <v>42687.71</v>
      </c>
      <c r="B1735">
        <v>317.71</v>
      </c>
      <c r="C1735">
        <v>79.43145</v>
      </c>
      <c r="D1735">
        <v>-136.9072383</v>
      </c>
    </row>
    <row r="1736" spans="1:4">
      <c r="A1736" s="1">
        <f t="shared" si="27"/>
        <v>42687.75</v>
      </c>
      <c r="B1736">
        <v>317.75</v>
      </c>
      <c r="C1736">
        <v>79.42889</v>
      </c>
      <c r="D1736">
        <v>-136.8943933</v>
      </c>
    </row>
    <row r="1737" spans="1:4">
      <c r="A1737" s="1">
        <f t="shared" si="27"/>
        <v>42687.79</v>
      </c>
      <c r="B1737">
        <v>317.79</v>
      </c>
      <c r="C1737">
        <v>79.42651333</v>
      </c>
      <c r="D1737">
        <v>-136.88047</v>
      </c>
    </row>
    <row r="1738" spans="1:4">
      <c r="A1738" s="1">
        <f t="shared" si="27"/>
        <v>42687.83</v>
      </c>
      <c r="B1738">
        <v>317.83</v>
      </c>
      <c r="C1738">
        <v>79.42450333</v>
      </c>
      <c r="D1738">
        <v>-136.8647933</v>
      </c>
    </row>
    <row r="1739" spans="1:4">
      <c r="A1739" s="1">
        <f t="shared" si="27"/>
        <v>42687.88</v>
      </c>
      <c r="B1739">
        <v>317.88</v>
      </c>
      <c r="C1739">
        <v>79.42257833</v>
      </c>
      <c r="D1739">
        <v>-136.8450217</v>
      </c>
    </row>
    <row r="1740" spans="1:4">
      <c r="A1740" s="1">
        <f t="shared" si="27"/>
        <v>42687.92</v>
      </c>
      <c r="B1740">
        <v>317.92</v>
      </c>
      <c r="C1740">
        <v>79.42064833</v>
      </c>
      <c r="D1740">
        <v>-136.8219833</v>
      </c>
    </row>
    <row r="1741" spans="1:4">
      <c r="A1741" s="1">
        <f t="shared" si="27"/>
        <v>42687.96</v>
      </c>
      <c r="B1741">
        <v>317.96</v>
      </c>
      <c r="C1741">
        <v>79.41845167</v>
      </c>
      <c r="D1741">
        <v>-136.7952517</v>
      </c>
    </row>
    <row r="1742" spans="1:4">
      <c r="A1742" s="1">
        <f t="shared" si="27"/>
        <v>42688</v>
      </c>
      <c r="B1742">
        <v>318</v>
      </c>
      <c r="C1742">
        <v>79.41618833</v>
      </c>
      <c r="D1742">
        <v>-136.7670367</v>
      </c>
    </row>
    <row r="1743" spans="1:4">
      <c r="A1743" s="1">
        <f t="shared" si="27"/>
        <v>42688.04</v>
      </c>
      <c r="B1743">
        <v>318.04</v>
      </c>
      <c r="C1743">
        <v>79.41387667</v>
      </c>
      <c r="D1743">
        <v>-136.737965</v>
      </c>
    </row>
    <row r="1744" spans="1:4">
      <c r="A1744" s="1">
        <f t="shared" si="27"/>
        <v>42688.08</v>
      </c>
      <c r="B1744">
        <v>318.08</v>
      </c>
      <c r="C1744">
        <v>79.41154333</v>
      </c>
      <c r="D1744">
        <v>-136.7072233</v>
      </c>
    </row>
    <row r="1745" spans="1:4">
      <c r="A1745" s="1">
        <f t="shared" si="27"/>
        <v>42688.13</v>
      </c>
      <c r="B1745">
        <v>318.13</v>
      </c>
      <c r="C1745">
        <v>79.4093</v>
      </c>
      <c r="D1745">
        <v>-136.6747567</v>
      </c>
    </row>
    <row r="1746" spans="1:4">
      <c r="A1746" s="1">
        <f t="shared" si="27"/>
        <v>42688.17</v>
      </c>
      <c r="B1746">
        <v>318.17</v>
      </c>
      <c r="C1746">
        <v>79.40696167</v>
      </c>
      <c r="D1746">
        <v>-136.639465</v>
      </c>
    </row>
    <row r="1747" spans="1:4">
      <c r="A1747" s="1">
        <f t="shared" si="27"/>
        <v>42688.21</v>
      </c>
      <c r="B1747">
        <v>318.21</v>
      </c>
      <c r="C1747">
        <v>79.40456</v>
      </c>
      <c r="D1747">
        <v>-136.6047083</v>
      </c>
    </row>
    <row r="1748" spans="1:4">
      <c r="A1748" s="1">
        <f t="shared" si="27"/>
        <v>42688.25</v>
      </c>
      <c r="B1748">
        <v>318.25</v>
      </c>
      <c r="C1748">
        <v>79.40205667</v>
      </c>
      <c r="D1748">
        <v>-136.5704783</v>
      </c>
    </row>
    <row r="1749" spans="1:4">
      <c r="A1749" s="1">
        <f t="shared" si="27"/>
        <v>42688.29</v>
      </c>
      <c r="B1749">
        <v>318.29</v>
      </c>
      <c r="C1749">
        <v>79.39973667</v>
      </c>
      <c r="D1749">
        <v>-136.5375383</v>
      </c>
    </row>
    <row r="1750" spans="1:4">
      <c r="A1750" s="1">
        <f t="shared" si="27"/>
        <v>42688.33</v>
      </c>
      <c r="B1750">
        <v>318.33</v>
      </c>
      <c r="C1750">
        <v>79.39738667</v>
      </c>
      <c r="D1750">
        <v>-136.5057817</v>
      </c>
    </row>
    <row r="1751" spans="1:4">
      <c r="A1751" s="1">
        <f t="shared" si="27"/>
        <v>42688.38</v>
      </c>
      <c r="B1751">
        <v>318.38</v>
      </c>
      <c r="C1751">
        <v>79.394985</v>
      </c>
      <c r="D1751">
        <v>-136.4752817</v>
      </c>
    </row>
    <row r="1752" spans="1:4">
      <c r="A1752" s="1">
        <f t="shared" si="27"/>
        <v>42688.42</v>
      </c>
      <c r="B1752">
        <v>318.42</v>
      </c>
      <c r="C1752">
        <v>79.39251333</v>
      </c>
      <c r="D1752">
        <v>-136.4448483</v>
      </c>
    </row>
    <row r="1753" spans="1:4">
      <c r="A1753" s="1">
        <f t="shared" si="27"/>
        <v>42688.46</v>
      </c>
      <c r="B1753">
        <v>318.46</v>
      </c>
      <c r="C1753">
        <v>79.39005333</v>
      </c>
      <c r="D1753">
        <v>-136.4141617</v>
      </c>
    </row>
    <row r="1754" spans="1:4">
      <c r="A1754" s="1">
        <f t="shared" si="27"/>
        <v>42688.5</v>
      </c>
      <c r="B1754">
        <v>318.5</v>
      </c>
      <c r="C1754">
        <v>79.387445</v>
      </c>
      <c r="D1754">
        <v>-136.383225</v>
      </c>
    </row>
    <row r="1755" spans="1:4">
      <c r="A1755" s="1">
        <f t="shared" si="27"/>
        <v>42688.54</v>
      </c>
      <c r="B1755">
        <v>318.54</v>
      </c>
      <c r="C1755">
        <v>79.38460667</v>
      </c>
      <c r="D1755">
        <v>-136.351535</v>
      </c>
    </row>
    <row r="1756" spans="1:4">
      <c r="A1756" s="1">
        <f t="shared" si="27"/>
        <v>42688.58</v>
      </c>
      <c r="B1756">
        <v>318.58</v>
      </c>
      <c r="C1756">
        <v>79.38142833</v>
      </c>
      <c r="D1756">
        <v>-136.32041</v>
      </c>
    </row>
    <row r="1757" spans="1:4">
      <c r="A1757" s="1">
        <f t="shared" si="27"/>
        <v>42688.63</v>
      </c>
      <c r="B1757">
        <v>318.63</v>
      </c>
      <c r="C1757">
        <v>79.37816667</v>
      </c>
      <c r="D1757">
        <v>-136.2905333</v>
      </c>
    </row>
    <row r="1758" spans="1:4">
      <c r="A1758" s="1">
        <f t="shared" si="27"/>
        <v>42688.67</v>
      </c>
      <c r="B1758">
        <v>318.67</v>
      </c>
      <c r="C1758">
        <v>79.37481167</v>
      </c>
      <c r="D1758">
        <v>-136.2627217</v>
      </c>
    </row>
    <row r="1759" spans="1:4">
      <c r="A1759" s="1">
        <f t="shared" si="27"/>
        <v>42688.71</v>
      </c>
      <c r="B1759">
        <v>318.71</v>
      </c>
      <c r="C1759">
        <v>79.37150167</v>
      </c>
      <c r="D1759">
        <v>-136.2363933</v>
      </c>
    </row>
    <row r="1760" spans="1:4">
      <c r="A1760" s="1">
        <f t="shared" si="27"/>
        <v>42688.75</v>
      </c>
      <c r="B1760">
        <v>318.75</v>
      </c>
      <c r="C1760">
        <v>79.368235</v>
      </c>
      <c r="D1760">
        <v>-136.2118233</v>
      </c>
    </row>
    <row r="1761" spans="1:4">
      <c r="A1761" s="1">
        <f t="shared" si="27"/>
        <v>42688.79</v>
      </c>
      <c r="B1761">
        <v>318.79</v>
      </c>
      <c r="C1761">
        <v>79.36506667</v>
      </c>
      <c r="D1761">
        <v>-136.188485</v>
      </c>
    </row>
    <row r="1762" spans="1:4">
      <c r="A1762" s="1">
        <f t="shared" si="27"/>
        <v>42688.83</v>
      </c>
      <c r="B1762">
        <v>318.83</v>
      </c>
      <c r="C1762">
        <v>79.36218167</v>
      </c>
      <c r="D1762">
        <v>-136.1651567</v>
      </c>
    </row>
    <row r="1763" spans="1:4">
      <c r="A1763" s="1">
        <f t="shared" si="27"/>
        <v>42688.88</v>
      </c>
      <c r="B1763">
        <v>318.88</v>
      </c>
      <c r="C1763">
        <v>79.35931833</v>
      </c>
      <c r="D1763">
        <v>-136.1412683</v>
      </c>
    </row>
    <row r="1764" spans="1:4">
      <c r="A1764" s="1">
        <f t="shared" si="27"/>
        <v>42688.92</v>
      </c>
      <c r="B1764">
        <v>318.92</v>
      </c>
      <c r="C1764">
        <v>79.35616667</v>
      </c>
      <c r="D1764">
        <v>-136.1183833</v>
      </c>
    </row>
    <row r="1765" spans="1:4">
      <c r="A1765" s="1">
        <f t="shared" si="27"/>
        <v>42688.96</v>
      </c>
      <c r="B1765">
        <v>318.96</v>
      </c>
      <c r="C1765">
        <v>79.35241833</v>
      </c>
      <c r="D1765">
        <v>-136.0961517</v>
      </c>
    </row>
    <row r="1766" spans="1:4">
      <c r="A1766" s="1">
        <f t="shared" si="27"/>
        <v>42689</v>
      </c>
      <c r="B1766">
        <v>319</v>
      </c>
      <c r="C1766">
        <v>79.34830667</v>
      </c>
      <c r="D1766">
        <v>-136.0752683</v>
      </c>
    </row>
    <row r="1767" spans="1:4">
      <c r="A1767" s="1">
        <f t="shared" si="27"/>
        <v>42689.04</v>
      </c>
      <c r="B1767">
        <v>319.04</v>
      </c>
      <c r="C1767">
        <v>79.34381167</v>
      </c>
      <c r="D1767">
        <v>-136.05543</v>
      </c>
    </row>
    <row r="1768" spans="1:4">
      <c r="A1768" s="1">
        <f t="shared" si="27"/>
        <v>42689.08</v>
      </c>
      <c r="B1768">
        <v>319.08</v>
      </c>
      <c r="C1768">
        <v>79.338935</v>
      </c>
      <c r="D1768">
        <v>-136.03708</v>
      </c>
    </row>
    <row r="1769" spans="1:4">
      <c r="A1769" s="1">
        <f t="shared" si="27"/>
        <v>42689.13</v>
      </c>
      <c r="B1769">
        <v>319.13</v>
      </c>
      <c r="C1769">
        <v>79.334145</v>
      </c>
      <c r="D1769">
        <v>-136.0188667</v>
      </c>
    </row>
    <row r="1770" spans="1:4">
      <c r="A1770" s="1">
        <f t="shared" si="27"/>
        <v>42689.17</v>
      </c>
      <c r="B1770">
        <v>319.17</v>
      </c>
      <c r="C1770">
        <v>79.32982333</v>
      </c>
      <c r="D1770">
        <v>-136.0011767</v>
      </c>
    </row>
    <row r="1771" spans="1:4">
      <c r="A1771" s="1">
        <f t="shared" si="27"/>
        <v>42689.21</v>
      </c>
      <c r="B1771">
        <v>319.21</v>
      </c>
      <c r="C1771">
        <v>79.32581</v>
      </c>
      <c r="D1771">
        <v>-135.9831817</v>
      </c>
    </row>
    <row r="1772" spans="1:4">
      <c r="A1772" s="1">
        <f t="shared" si="27"/>
        <v>42689.25</v>
      </c>
      <c r="B1772">
        <v>319.25</v>
      </c>
      <c r="C1772">
        <v>79.32160333</v>
      </c>
      <c r="D1772">
        <v>-135.9633283</v>
      </c>
    </row>
    <row r="1773" spans="1:4">
      <c r="A1773" s="1">
        <f t="shared" si="27"/>
        <v>42689.29</v>
      </c>
      <c r="B1773">
        <v>319.29</v>
      </c>
      <c r="C1773">
        <v>79.31723167</v>
      </c>
      <c r="D1773">
        <v>-135.94267</v>
      </c>
    </row>
    <row r="1774" spans="1:4">
      <c r="A1774" s="1">
        <f t="shared" si="27"/>
        <v>42689.33</v>
      </c>
      <c r="B1774">
        <v>319.33</v>
      </c>
      <c r="C1774">
        <v>79.31265833</v>
      </c>
      <c r="D1774">
        <v>-135.92081</v>
      </c>
    </row>
    <row r="1775" spans="1:4">
      <c r="A1775" s="1">
        <f t="shared" si="27"/>
        <v>42689.38</v>
      </c>
      <c r="B1775">
        <v>319.38</v>
      </c>
      <c r="C1775">
        <v>79.30788667</v>
      </c>
      <c r="D1775">
        <v>-135.8978117</v>
      </c>
    </row>
    <row r="1776" spans="1:4">
      <c r="A1776" s="1">
        <f t="shared" si="27"/>
        <v>42689.42</v>
      </c>
      <c r="B1776">
        <v>319.42</v>
      </c>
      <c r="C1776">
        <v>79.302875</v>
      </c>
      <c r="D1776">
        <v>-135.8731283</v>
      </c>
    </row>
    <row r="1777" spans="1:4">
      <c r="A1777" s="1">
        <f t="shared" si="27"/>
        <v>42689.46</v>
      </c>
      <c r="B1777">
        <v>319.46</v>
      </c>
      <c r="C1777">
        <v>79.29731667</v>
      </c>
      <c r="D1777">
        <v>-135.8487233</v>
      </c>
    </row>
    <row r="1778" spans="1:4">
      <c r="A1778" s="1">
        <f t="shared" si="27"/>
        <v>42689.5</v>
      </c>
      <c r="B1778">
        <v>319.5</v>
      </c>
      <c r="C1778">
        <v>79.291405</v>
      </c>
      <c r="D1778">
        <v>-135.8250233</v>
      </c>
    </row>
    <row r="1779" spans="1:4">
      <c r="A1779" s="1">
        <f t="shared" si="27"/>
        <v>42689.54</v>
      </c>
      <c r="B1779">
        <v>319.54</v>
      </c>
      <c r="C1779">
        <v>79.28507833</v>
      </c>
      <c r="D1779">
        <v>-135.8024933</v>
      </c>
    </row>
    <row r="1780" spans="1:4">
      <c r="A1780" s="1">
        <f t="shared" si="27"/>
        <v>42689.58</v>
      </c>
      <c r="B1780">
        <v>319.58</v>
      </c>
      <c r="C1780">
        <v>79.27853667</v>
      </c>
      <c r="D1780">
        <v>-135.7804483</v>
      </c>
    </row>
    <row r="1781" spans="1:4">
      <c r="A1781" s="1">
        <f t="shared" si="27"/>
        <v>42689.63</v>
      </c>
      <c r="B1781">
        <v>319.63</v>
      </c>
      <c r="C1781">
        <v>79.27177333</v>
      </c>
      <c r="D1781">
        <v>-135.7625917</v>
      </c>
    </row>
    <row r="1782" spans="1:4">
      <c r="A1782" s="1">
        <f t="shared" si="27"/>
        <v>42689.67</v>
      </c>
      <c r="B1782">
        <v>319.67</v>
      </c>
      <c r="C1782">
        <v>79.26506333</v>
      </c>
      <c r="D1782">
        <v>-135.747335</v>
      </c>
    </row>
    <row r="1783" spans="1:4">
      <c r="A1783" s="1">
        <f t="shared" si="27"/>
        <v>42689.71</v>
      </c>
      <c r="B1783">
        <v>319.71</v>
      </c>
      <c r="C1783">
        <v>79.25863</v>
      </c>
      <c r="D1783">
        <v>-135.73616</v>
      </c>
    </row>
    <row r="1784" spans="1:4">
      <c r="A1784" s="1">
        <f t="shared" si="27"/>
        <v>42689.75</v>
      </c>
      <c r="B1784">
        <v>319.75</v>
      </c>
      <c r="C1784">
        <v>79.25291</v>
      </c>
      <c r="D1784">
        <v>-135.7264717</v>
      </c>
    </row>
    <row r="1785" spans="1:4">
      <c r="A1785" s="1">
        <f t="shared" si="27"/>
        <v>42689.79</v>
      </c>
      <c r="B1785">
        <v>319.79</v>
      </c>
      <c r="C1785">
        <v>79.24764</v>
      </c>
      <c r="D1785">
        <v>-135.7154517</v>
      </c>
    </row>
    <row r="1786" spans="1:4">
      <c r="A1786" s="1">
        <f t="shared" si="27"/>
        <v>42689.83</v>
      </c>
      <c r="B1786">
        <v>319.83</v>
      </c>
      <c r="C1786">
        <v>79.24204667</v>
      </c>
      <c r="D1786">
        <v>-135.70317</v>
      </c>
    </row>
    <row r="1787" spans="1:4">
      <c r="A1787" s="1">
        <f t="shared" si="27"/>
        <v>42689.88</v>
      </c>
      <c r="B1787">
        <v>319.88</v>
      </c>
      <c r="C1787">
        <v>79.23640667</v>
      </c>
      <c r="D1787">
        <v>-135.6913233</v>
      </c>
    </row>
    <row r="1788" spans="1:4">
      <c r="A1788" s="1">
        <f t="shared" si="27"/>
        <v>42689.92</v>
      </c>
      <c r="B1788">
        <v>319.92</v>
      </c>
      <c r="C1788">
        <v>79.230715</v>
      </c>
      <c r="D1788">
        <v>-135.6806083</v>
      </c>
    </row>
    <row r="1789" spans="1:4">
      <c r="A1789" s="1">
        <f t="shared" si="27"/>
        <v>42689.96</v>
      </c>
      <c r="B1789">
        <v>319.96</v>
      </c>
      <c r="C1789">
        <v>79.22461167</v>
      </c>
      <c r="D1789">
        <v>-135.670325</v>
      </c>
    </row>
    <row r="1790" spans="1:4">
      <c r="A1790" s="1">
        <f t="shared" si="27"/>
        <v>42690</v>
      </c>
      <c r="B1790">
        <v>320</v>
      </c>
      <c r="C1790">
        <v>79.21835167</v>
      </c>
      <c r="D1790">
        <v>-135.6600883</v>
      </c>
    </row>
    <row r="1791" spans="1:4">
      <c r="A1791" s="1">
        <f t="shared" si="27"/>
        <v>42690.04</v>
      </c>
      <c r="B1791">
        <v>320.04</v>
      </c>
      <c r="C1791">
        <v>79.21213833</v>
      </c>
      <c r="D1791">
        <v>-135.651855</v>
      </c>
    </row>
    <row r="1792" spans="1:4">
      <c r="A1792" s="1">
        <f t="shared" si="27"/>
        <v>42690.08</v>
      </c>
      <c r="B1792">
        <v>320.08</v>
      </c>
      <c r="C1792">
        <v>79.20587333</v>
      </c>
      <c r="D1792">
        <v>-135.6456383</v>
      </c>
    </row>
    <row r="1793" spans="1:4">
      <c r="A1793" s="1">
        <f t="shared" si="27"/>
        <v>42690.13</v>
      </c>
      <c r="B1793">
        <v>320.13</v>
      </c>
      <c r="C1793">
        <v>79.200205</v>
      </c>
      <c r="D1793">
        <v>-135.6409467</v>
      </c>
    </row>
    <row r="1794" spans="1:4">
      <c r="A1794" s="1">
        <f t="shared" ref="A1794:A1857" si="28">B1794+42370</f>
        <v>42690.17</v>
      </c>
      <c r="B1794">
        <v>320.17</v>
      </c>
      <c r="C1794">
        <v>79.1953</v>
      </c>
      <c r="D1794">
        <v>-135.6378233</v>
      </c>
    </row>
    <row r="1795" spans="1:4">
      <c r="A1795" s="1">
        <f t="shared" si="28"/>
        <v>42690.21</v>
      </c>
      <c r="B1795">
        <v>320.21</v>
      </c>
      <c r="C1795">
        <v>79.191075</v>
      </c>
      <c r="D1795">
        <v>-135.637255</v>
      </c>
    </row>
    <row r="1796" spans="1:4">
      <c r="A1796" s="1">
        <f t="shared" si="28"/>
        <v>42690.25</v>
      </c>
      <c r="B1796">
        <v>320.25</v>
      </c>
      <c r="C1796">
        <v>79.18739167</v>
      </c>
      <c r="D1796">
        <v>-135.6380917</v>
      </c>
    </row>
    <row r="1797" spans="1:4">
      <c r="A1797" s="1">
        <f t="shared" si="28"/>
        <v>42690.29</v>
      </c>
      <c r="B1797">
        <v>320.29</v>
      </c>
      <c r="C1797">
        <v>79.18432333</v>
      </c>
      <c r="D1797">
        <v>-135.63759</v>
      </c>
    </row>
    <row r="1798" spans="1:4">
      <c r="A1798" s="1">
        <f t="shared" si="28"/>
        <v>42690.33</v>
      </c>
      <c r="B1798">
        <v>320.33</v>
      </c>
      <c r="C1798">
        <v>79.18173</v>
      </c>
      <c r="D1798">
        <v>-135.6348783</v>
      </c>
    </row>
    <row r="1799" spans="1:4">
      <c r="A1799" s="1">
        <f t="shared" si="28"/>
        <v>42690.38</v>
      </c>
      <c r="B1799">
        <v>320.38</v>
      </c>
      <c r="C1799">
        <v>79.17894</v>
      </c>
      <c r="D1799">
        <v>-135.63033</v>
      </c>
    </row>
    <row r="1800" spans="1:4">
      <c r="A1800" s="1">
        <f t="shared" si="28"/>
        <v>42690.42</v>
      </c>
      <c r="B1800">
        <v>320.42</v>
      </c>
      <c r="C1800">
        <v>79.17592167</v>
      </c>
      <c r="D1800">
        <v>-135.6251067</v>
      </c>
    </row>
    <row r="1801" spans="1:4">
      <c r="A1801" s="1">
        <f t="shared" si="28"/>
        <v>42690.46</v>
      </c>
      <c r="B1801">
        <v>320.46</v>
      </c>
      <c r="C1801">
        <v>79.17285333</v>
      </c>
      <c r="D1801">
        <v>-135.620345</v>
      </c>
    </row>
    <row r="1802" spans="1:4">
      <c r="A1802" s="1">
        <f t="shared" si="28"/>
        <v>42690.5</v>
      </c>
      <c r="B1802">
        <v>320.5</v>
      </c>
      <c r="C1802">
        <v>79.17004833</v>
      </c>
      <c r="D1802">
        <v>-135.6156133</v>
      </c>
    </row>
    <row r="1803" spans="1:4">
      <c r="A1803" s="1">
        <f t="shared" si="28"/>
        <v>42690.54</v>
      </c>
      <c r="B1803">
        <v>320.54</v>
      </c>
      <c r="C1803">
        <v>79.16733167</v>
      </c>
      <c r="D1803">
        <v>-135.6094233</v>
      </c>
    </row>
    <row r="1804" spans="1:4">
      <c r="A1804" s="1">
        <f t="shared" si="28"/>
        <v>42690.58</v>
      </c>
      <c r="B1804">
        <v>320.58</v>
      </c>
      <c r="C1804">
        <v>79.16458667</v>
      </c>
      <c r="D1804">
        <v>-135.6030333</v>
      </c>
    </row>
    <row r="1805" spans="1:4">
      <c r="A1805" s="1">
        <f t="shared" si="28"/>
        <v>42690.63</v>
      </c>
      <c r="B1805">
        <v>320.63</v>
      </c>
      <c r="C1805">
        <v>79.16208167</v>
      </c>
      <c r="D1805">
        <v>-135.5976</v>
      </c>
    </row>
    <row r="1806" spans="1:4">
      <c r="A1806" s="1">
        <f t="shared" si="28"/>
        <v>42690.67</v>
      </c>
      <c r="B1806">
        <v>320.67</v>
      </c>
      <c r="C1806">
        <v>79.15986</v>
      </c>
      <c r="D1806">
        <v>-135.5920483</v>
      </c>
    </row>
    <row r="1807" spans="1:4">
      <c r="A1807" s="1">
        <f t="shared" si="28"/>
        <v>42690.71</v>
      </c>
      <c r="B1807">
        <v>320.71</v>
      </c>
      <c r="C1807">
        <v>79.15782667</v>
      </c>
      <c r="D1807">
        <v>-135.5847533</v>
      </c>
    </row>
    <row r="1808" spans="1:4">
      <c r="A1808" s="1">
        <f t="shared" si="28"/>
        <v>42690.75</v>
      </c>
      <c r="B1808">
        <v>320.75</v>
      </c>
      <c r="C1808">
        <v>79.15577</v>
      </c>
      <c r="D1808">
        <v>-135.57547</v>
      </c>
    </row>
    <row r="1809" spans="1:4">
      <c r="A1809" s="1">
        <f t="shared" si="28"/>
        <v>42690.79</v>
      </c>
      <c r="B1809">
        <v>320.79</v>
      </c>
      <c r="C1809">
        <v>79.153635</v>
      </c>
      <c r="D1809">
        <v>-135.565095</v>
      </c>
    </row>
    <row r="1810" spans="1:4">
      <c r="A1810" s="1">
        <f t="shared" si="28"/>
        <v>42690.83</v>
      </c>
      <c r="B1810">
        <v>320.83</v>
      </c>
      <c r="C1810">
        <v>79.151245</v>
      </c>
      <c r="D1810">
        <v>-135.55437</v>
      </c>
    </row>
    <row r="1811" spans="1:4">
      <c r="A1811" s="1">
        <f t="shared" si="28"/>
        <v>42690.88</v>
      </c>
      <c r="B1811">
        <v>320.88</v>
      </c>
      <c r="C1811">
        <v>79.14861</v>
      </c>
      <c r="D1811">
        <v>-135.543585</v>
      </c>
    </row>
    <row r="1812" spans="1:4">
      <c r="A1812" s="1">
        <f t="shared" si="28"/>
        <v>42690.92</v>
      </c>
      <c r="B1812">
        <v>320.92</v>
      </c>
      <c r="C1812">
        <v>79.14573833</v>
      </c>
      <c r="D1812">
        <v>-135.5333583</v>
      </c>
    </row>
    <row r="1813" spans="1:4">
      <c r="A1813" s="1">
        <f t="shared" si="28"/>
        <v>42690.96</v>
      </c>
      <c r="B1813">
        <v>320.96</v>
      </c>
      <c r="C1813">
        <v>79.14266167</v>
      </c>
      <c r="D1813">
        <v>-135.5242567</v>
      </c>
    </row>
    <row r="1814" spans="1:4">
      <c r="A1814" s="1">
        <f t="shared" si="28"/>
        <v>42691</v>
      </c>
      <c r="B1814">
        <v>321</v>
      </c>
      <c r="C1814">
        <v>79.13960333</v>
      </c>
      <c r="D1814">
        <v>-135.51658</v>
      </c>
    </row>
    <row r="1815" spans="1:4">
      <c r="A1815" s="1">
        <f t="shared" si="28"/>
        <v>42691.04</v>
      </c>
      <c r="B1815">
        <v>321.04</v>
      </c>
      <c r="C1815">
        <v>79.13664167</v>
      </c>
      <c r="D1815">
        <v>-135.5105733</v>
      </c>
    </row>
    <row r="1816" spans="1:4">
      <c r="A1816" s="1">
        <f t="shared" si="28"/>
        <v>42691.08</v>
      </c>
      <c r="B1816">
        <v>321.08</v>
      </c>
      <c r="C1816">
        <v>79.13441333</v>
      </c>
      <c r="D1816">
        <v>-135.504465</v>
      </c>
    </row>
    <row r="1817" spans="1:4">
      <c r="A1817" s="1">
        <f t="shared" si="28"/>
        <v>42691.13</v>
      </c>
      <c r="B1817">
        <v>321.13</v>
      </c>
      <c r="C1817">
        <v>79.13266833</v>
      </c>
      <c r="D1817">
        <v>-135.4965367</v>
      </c>
    </row>
    <row r="1818" spans="1:4">
      <c r="A1818" s="1">
        <f t="shared" si="28"/>
        <v>42691.17</v>
      </c>
      <c r="B1818">
        <v>321.17</v>
      </c>
      <c r="C1818">
        <v>79.13123833</v>
      </c>
      <c r="D1818">
        <v>-135.48515</v>
      </c>
    </row>
    <row r="1819" spans="1:4">
      <c r="A1819" s="1">
        <f t="shared" si="28"/>
        <v>42691.21</v>
      </c>
      <c r="B1819">
        <v>321.21</v>
      </c>
      <c r="C1819">
        <v>79.12995833</v>
      </c>
      <c r="D1819">
        <v>-135.47023</v>
      </c>
    </row>
    <row r="1820" spans="1:4">
      <c r="A1820" s="1">
        <f t="shared" si="28"/>
        <v>42691.25</v>
      </c>
      <c r="B1820">
        <v>321.25</v>
      </c>
      <c r="C1820">
        <v>79.12868833</v>
      </c>
      <c r="D1820">
        <v>-135.45318</v>
      </c>
    </row>
    <row r="1821" spans="1:4">
      <c r="A1821" s="1">
        <f t="shared" si="28"/>
        <v>42691.29</v>
      </c>
      <c r="B1821">
        <v>321.29</v>
      </c>
      <c r="C1821">
        <v>79.12731833</v>
      </c>
      <c r="D1821">
        <v>-135.4349383</v>
      </c>
    </row>
    <row r="1822" spans="1:4">
      <c r="A1822" s="1">
        <f t="shared" si="28"/>
        <v>42691.33</v>
      </c>
      <c r="B1822">
        <v>321.33</v>
      </c>
      <c r="C1822">
        <v>79.125955</v>
      </c>
      <c r="D1822">
        <v>-135.4158083</v>
      </c>
    </row>
    <row r="1823" spans="1:4">
      <c r="A1823" s="1">
        <f t="shared" si="28"/>
        <v>42691.38</v>
      </c>
      <c r="B1823">
        <v>321.38</v>
      </c>
      <c r="C1823">
        <v>79.12439</v>
      </c>
      <c r="D1823">
        <v>-135.39789</v>
      </c>
    </row>
    <row r="1824" spans="1:4">
      <c r="A1824" s="1">
        <f t="shared" si="28"/>
        <v>42691.42</v>
      </c>
      <c r="B1824">
        <v>321.42</v>
      </c>
      <c r="C1824">
        <v>79.122745</v>
      </c>
      <c r="D1824">
        <v>-135.381975</v>
      </c>
    </row>
    <row r="1825" spans="1:4">
      <c r="A1825" s="1">
        <f t="shared" si="28"/>
        <v>42691.46</v>
      </c>
      <c r="B1825">
        <v>321.46</v>
      </c>
      <c r="C1825">
        <v>79.12120833</v>
      </c>
      <c r="D1825">
        <v>-135.36637</v>
      </c>
    </row>
    <row r="1826" spans="1:4">
      <c r="A1826" s="1">
        <f t="shared" si="28"/>
        <v>42691.5</v>
      </c>
      <c r="B1826">
        <v>321.5</v>
      </c>
      <c r="C1826">
        <v>79.12002333</v>
      </c>
      <c r="D1826">
        <v>-135.349925</v>
      </c>
    </row>
    <row r="1827" spans="1:4">
      <c r="A1827" s="1">
        <f t="shared" si="28"/>
        <v>42691.54</v>
      </c>
      <c r="B1827">
        <v>321.54</v>
      </c>
      <c r="C1827">
        <v>79.1189</v>
      </c>
      <c r="D1827">
        <v>-135.3327067</v>
      </c>
    </row>
    <row r="1828" spans="1:4">
      <c r="A1828" s="1">
        <f t="shared" si="28"/>
        <v>42691.58</v>
      </c>
      <c r="B1828">
        <v>321.58</v>
      </c>
      <c r="C1828">
        <v>79.11780833</v>
      </c>
      <c r="D1828">
        <v>-135.31466</v>
      </c>
    </row>
    <row r="1829" spans="1:4">
      <c r="A1829" s="1">
        <f t="shared" si="28"/>
        <v>42691.63</v>
      </c>
      <c r="B1829">
        <v>321.63</v>
      </c>
      <c r="C1829">
        <v>79.11692</v>
      </c>
      <c r="D1829">
        <v>-135.2945517</v>
      </c>
    </row>
    <row r="1830" spans="1:4">
      <c r="A1830" s="1">
        <f t="shared" si="28"/>
        <v>42691.67</v>
      </c>
      <c r="B1830">
        <v>321.67</v>
      </c>
      <c r="C1830">
        <v>79.11621833</v>
      </c>
      <c r="D1830">
        <v>-135.2717967</v>
      </c>
    </row>
    <row r="1831" spans="1:4">
      <c r="A1831" s="1">
        <f t="shared" si="28"/>
        <v>42691.71</v>
      </c>
      <c r="B1831">
        <v>321.71</v>
      </c>
      <c r="C1831">
        <v>79.115675</v>
      </c>
      <c r="D1831">
        <v>-135.2472133</v>
      </c>
    </row>
    <row r="1832" spans="1:4">
      <c r="A1832" s="1">
        <f t="shared" si="28"/>
        <v>42691.75</v>
      </c>
      <c r="B1832">
        <v>321.75</v>
      </c>
      <c r="C1832">
        <v>79.11518667</v>
      </c>
      <c r="D1832">
        <v>-135.220585</v>
      </c>
    </row>
    <row r="1833" spans="1:4">
      <c r="A1833" s="1">
        <f t="shared" si="28"/>
        <v>42691.79</v>
      </c>
      <c r="B1833">
        <v>321.79</v>
      </c>
      <c r="C1833">
        <v>79.11483333</v>
      </c>
      <c r="D1833">
        <v>-135.1930083</v>
      </c>
    </row>
    <row r="1834" spans="1:4">
      <c r="A1834" s="1">
        <f t="shared" si="28"/>
        <v>42691.83</v>
      </c>
      <c r="B1834">
        <v>321.83</v>
      </c>
      <c r="C1834">
        <v>79.11445</v>
      </c>
      <c r="D1834">
        <v>-135.164855</v>
      </c>
    </row>
    <row r="1835" spans="1:4">
      <c r="A1835" s="1">
        <f t="shared" si="28"/>
        <v>42691.88</v>
      </c>
      <c r="B1835">
        <v>321.88</v>
      </c>
      <c r="C1835">
        <v>79.11372167</v>
      </c>
      <c r="D1835">
        <v>-135.136075</v>
      </c>
    </row>
    <row r="1836" spans="1:4">
      <c r="A1836" s="1">
        <f t="shared" si="28"/>
        <v>42691.92</v>
      </c>
      <c r="B1836">
        <v>321.92</v>
      </c>
      <c r="C1836">
        <v>79.11259167</v>
      </c>
      <c r="D1836">
        <v>-135.1069233</v>
      </c>
    </row>
    <row r="1837" spans="1:4">
      <c r="A1837" s="1">
        <f t="shared" si="28"/>
        <v>42691.96</v>
      </c>
      <c r="B1837">
        <v>321.96</v>
      </c>
      <c r="C1837">
        <v>79.11145333</v>
      </c>
      <c r="D1837">
        <v>-135.07837</v>
      </c>
    </row>
    <row r="1838" spans="1:4">
      <c r="A1838" s="1">
        <f t="shared" si="28"/>
        <v>42692</v>
      </c>
      <c r="B1838">
        <v>322</v>
      </c>
      <c r="C1838">
        <v>79.110115</v>
      </c>
      <c r="D1838">
        <v>-135.050685</v>
      </c>
    </row>
    <row r="1839" spans="1:4">
      <c r="A1839" s="1">
        <f t="shared" si="28"/>
        <v>42692.04</v>
      </c>
      <c r="B1839">
        <v>322.04</v>
      </c>
      <c r="C1839">
        <v>79.108545</v>
      </c>
      <c r="D1839">
        <v>-135.0219933</v>
      </c>
    </row>
    <row r="1840" spans="1:4">
      <c r="A1840" s="1">
        <f t="shared" si="28"/>
        <v>42692.08</v>
      </c>
      <c r="B1840">
        <v>322.08</v>
      </c>
      <c r="C1840">
        <v>79.10673167</v>
      </c>
      <c r="D1840">
        <v>-134.99136</v>
      </c>
    </row>
    <row r="1841" spans="1:4">
      <c r="A1841" s="1">
        <f t="shared" si="28"/>
        <v>42692.13</v>
      </c>
      <c r="B1841">
        <v>322.13</v>
      </c>
      <c r="C1841">
        <v>79.10472</v>
      </c>
      <c r="D1841">
        <v>-134.9585717</v>
      </c>
    </row>
    <row r="1842" spans="1:4">
      <c r="A1842" s="1">
        <f t="shared" si="28"/>
        <v>42692.17</v>
      </c>
      <c r="B1842">
        <v>322.17</v>
      </c>
      <c r="C1842">
        <v>79.10270833</v>
      </c>
      <c r="D1842">
        <v>-134.9255067</v>
      </c>
    </row>
    <row r="1843" spans="1:4">
      <c r="A1843" s="1">
        <f t="shared" si="28"/>
        <v>42692.21</v>
      </c>
      <c r="B1843">
        <v>322.21</v>
      </c>
      <c r="C1843">
        <v>79.100855</v>
      </c>
      <c r="D1843">
        <v>-134.8937917</v>
      </c>
    </row>
    <row r="1844" spans="1:4">
      <c r="A1844" s="1">
        <f t="shared" si="28"/>
        <v>42692.25</v>
      </c>
      <c r="B1844">
        <v>322.25</v>
      </c>
      <c r="C1844">
        <v>79.09906167</v>
      </c>
      <c r="D1844">
        <v>-134.8633033</v>
      </c>
    </row>
    <row r="1845" spans="1:4">
      <c r="A1845" s="1">
        <f t="shared" si="28"/>
        <v>42692.29</v>
      </c>
      <c r="B1845">
        <v>322.29</v>
      </c>
      <c r="C1845">
        <v>79.09708333</v>
      </c>
      <c r="D1845">
        <v>-134.8331533</v>
      </c>
    </row>
    <row r="1846" spans="1:4">
      <c r="A1846" s="1">
        <f t="shared" si="28"/>
        <v>42692.33</v>
      </c>
      <c r="B1846">
        <v>322.33</v>
      </c>
      <c r="C1846">
        <v>79.09495333</v>
      </c>
      <c r="D1846">
        <v>-134.8037133</v>
      </c>
    </row>
    <row r="1847" spans="1:4">
      <c r="A1847" s="1">
        <f t="shared" si="28"/>
        <v>42692.38</v>
      </c>
      <c r="B1847">
        <v>322.38</v>
      </c>
      <c r="C1847">
        <v>79.09285333</v>
      </c>
      <c r="D1847">
        <v>-134.776315</v>
      </c>
    </row>
    <row r="1848" spans="1:4">
      <c r="A1848" s="1">
        <f t="shared" si="28"/>
        <v>42692.42</v>
      </c>
      <c r="B1848">
        <v>322.42</v>
      </c>
      <c r="C1848">
        <v>79.09067167</v>
      </c>
      <c r="D1848">
        <v>-134.7495367</v>
      </c>
    </row>
    <row r="1849" spans="1:4">
      <c r="A1849" s="1">
        <f t="shared" si="28"/>
        <v>42692.46</v>
      </c>
      <c r="B1849">
        <v>322.46</v>
      </c>
      <c r="C1849">
        <v>79.08834333</v>
      </c>
      <c r="D1849">
        <v>-134.7235233</v>
      </c>
    </row>
    <row r="1850" spans="1:4">
      <c r="A1850" s="1">
        <f t="shared" si="28"/>
        <v>42692.5</v>
      </c>
      <c r="B1850">
        <v>322.5</v>
      </c>
      <c r="C1850">
        <v>79.08572333</v>
      </c>
      <c r="D1850">
        <v>-134.6975683</v>
      </c>
    </row>
    <row r="1851" spans="1:4">
      <c r="A1851" s="1">
        <f t="shared" si="28"/>
        <v>42692.54</v>
      </c>
      <c r="B1851">
        <v>322.54</v>
      </c>
      <c r="C1851">
        <v>79.082945</v>
      </c>
      <c r="D1851">
        <v>-134.671905</v>
      </c>
    </row>
    <row r="1852" spans="1:4">
      <c r="A1852" s="1">
        <f t="shared" si="28"/>
        <v>42692.58</v>
      </c>
      <c r="B1852">
        <v>322.58</v>
      </c>
      <c r="C1852">
        <v>79.079925</v>
      </c>
      <c r="D1852">
        <v>-134.64601</v>
      </c>
    </row>
    <row r="1853" spans="1:4">
      <c r="A1853" s="1">
        <f t="shared" si="28"/>
        <v>42692.63</v>
      </c>
      <c r="B1853">
        <v>322.63</v>
      </c>
      <c r="C1853">
        <v>79.07681</v>
      </c>
      <c r="D1853">
        <v>-134.6200533</v>
      </c>
    </row>
    <row r="1854" spans="1:4">
      <c r="A1854" s="1">
        <f t="shared" si="28"/>
        <v>42692.67</v>
      </c>
      <c r="B1854">
        <v>322.67</v>
      </c>
      <c r="C1854">
        <v>79.073685</v>
      </c>
      <c r="D1854">
        <v>-134.59458</v>
      </c>
    </row>
    <row r="1855" spans="1:4">
      <c r="A1855" s="1">
        <f t="shared" si="28"/>
        <v>42692.71</v>
      </c>
      <c r="B1855">
        <v>322.71</v>
      </c>
      <c r="C1855">
        <v>79.07042667</v>
      </c>
      <c r="D1855">
        <v>-134.5702867</v>
      </c>
    </row>
    <row r="1856" spans="1:4">
      <c r="A1856" s="1">
        <f t="shared" si="28"/>
        <v>42692.75</v>
      </c>
      <c r="B1856">
        <v>322.75</v>
      </c>
      <c r="C1856">
        <v>79.06705833</v>
      </c>
      <c r="D1856">
        <v>-134.54778</v>
      </c>
    </row>
    <row r="1857" spans="1:4">
      <c r="A1857" s="1">
        <f t="shared" si="28"/>
        <v>42692.79</v>
      </c>
      <c r="B1857">
        <v>322.79</v>
      </c>
      <c r="C1857">
        <v>79.06344</v>
      </c>
      <c r="D1857">
        <v>-134.5240117</v>
      </c>
    </row>
    <row r="1858" spans="1:4">
      <c r="A1858" s="1">
        <f t="shared" ref="A1858:A1921" si="29">B1858+42370</f>
        <v>42692.83</v>
      </c>
      <c r="B1858">
        <v>322.83</v>
      </c>
      <c r="C1858">
        <v>79.059605</v>
      </c>
      <c r="D1858">
        <v>-134.50068</v>
      </c>
    </row>
    <row r="1859" spans="1:4">
      <c r="A1859" s="1">
        <f t="shared" si="29"/>
        <v>42692.88</v>
      </c>
      <c r="B1859">
        <v>322.88</v>
      </c>
      <c r="C1859">
        <v>79.05573333</v>
      </c>
      <c r="D1859">
        <v>-134.4795433</v>
      </c>
    </row>
    <row r="1860" spans="1:4">
      <c r="A1860" s="1">
        <f t="shared" si="29"/>
        <v>42692.92</v>
      </c>
      <c r="B1860">
        <v>322.92</v>
      </c>
      <c r="C1860">
        <v>79.05187833</v>
      </c>
      <c r="D1860">
        <v>-134.4592917</v>
      </c>
    </row>
    <row r="1861" spans="1:4">
      <c r="A1861" s="1">
        <f t="shared" si="29"/>
        <v>42692.96</v>
      </c>
      <c r="B1861">
        <v>322.96</v>
      </c>
      <c r="C1861">
        <v>79.04807833</v>
      </c>
      <c r="D1861">
        <v>-134.4393117</v>
      </c>
    </row>
    <row r="1862" spans="1:4">
      <c r="A1862" s="1">
        <f t="shared" si="29"/>
        <v>42693</v>
      </c>
      <c r="B1862">
        <v>323</v>
      </c>
      <c r="C1862">
        <v>79.04425</v>
      </c>
      <c r="D1862">
        <v>-134.4193733</v>
      </c>
    </row>
    <row r="1863" spans="1:4">
      <c r="A1863" s="1">
        <f t="shared" si="29"/>
        <v>42693.04</v>
      </c>
      <c r="B1863">
        <v>323.04</v>
      </c>
      <c r="C1863">
        <v>79.04041</v>
      </c>
      <c r="D1863">
        <v>-134.399355</v>
      </c>
    </row>
    <row r="1864" spans="1:4">
      <c r="A1864" s="1">
        <f t="shared" si="29"/>
        <v>42693.08</v>
      </c>
      <c r="B1864">
        <v>323.08</v>
      </c>
      <c r="C1864">
        <v>79.03654333</v>
      </c>
      <c r="D1864">
        <v>-134.379665</v>
      </c>
    </row>
    <row r="1865" spans="1:4">
      <c r="A1865" s="1">
        <f t="shared" si="29"/>
        <v>42693.13</v>
      </c>
      <c r="B1865">
        <v>323.13</v>
      </c>
      <c r="C1865">
        <v>79.03244</v>
      </c>
      <c r="D1865">
        <v>-134.3598833</v>
      </c>
    </row>
    <row r="1866" spans="1:4">
      <c r="A1866" s="1">
        <f t="shared" si="29"/>
        <v>42693.17</v>
      </c>
      <c r="B1866">
        <v>323.17</v>
      </c>
      <c r="C1866">
        <v>79.02814</v>
      </c>
      <c r="D1866">
        <v>-134.33914</v>
      </c>
    </row>
    <row r="1867" spans="1:4">
      <c r="A1867" s="1">
        <f t="shared" si="29"/>
        <v>42693.21</v>
      </c>
      <c r="B1867">
        <v>323.21</v>
      </c>
      <c r="C1867">
        <v>79.02363833</v>
      </c>
      <c r="D1867">
        <v>-134.31576</v>
      </c>
    </row>
    <row r="1868" spans="1:4">
      <c r="A1868" s="1">
        <f t="shared" si="29"/>
        <v>42693.25</v>
      </c>
      <c r="B1868">
        <v>323.25</v>
      </c>
      <c r="C1868">
        <v>79.01895833</v>
      </c>
      <c r="D1868">
        <v>-134.2910383</v>
      </c>
    </row>
    <row r="1869" spans="1:4">
      <c r="A1869" s="1">
        <f t="shared" si="29"/>
        <v>42693.29</v>
      </c>
      <c r="B1869">
        <v>323.29</v>
      </c>
      <c r="C1869">
        <v>79.014175</v>
      </c>
      <c r="D1869">
        <v>-134.2668167</v>
      </c>
    </row>
    <row r="1870" spans="1:4">
      <c r="A1870" s="1">
        <f t="shared" si="29"/>
        <v>42693.33</v>
      </c>
      <c r="B1870">
        <v>323.33</v>
      </c>
      <c r="C1870">
        <v>79.00955</v>
      </c>
      <c r="D1870">
        <v>-134.2429</v>
      </c>
    </row>
    <row r="1871" spans="1:4">
      <c r="A1871" s="1">
        <f t="shared" si="29"/>
        <v>42693.38</v>
      </c>
      <c r="B1871">
        <v>323.38</v>
      </c>
      <c r="C1871">
        <v>79.005135</v>
      </c>
      <c r="D1871">
        <v>-134.2192417</v>
      </c>
    </row>
    <row r="1872" spans="1:4">
      <c r="A1872" s="1">
        <f t="shared" si="29"/>
        <v>42693.42</v>
      </c>
      <c r="B1872">
        <v>323.42</v>
      </c>
      <c r="C1872">
        <v>79.00084</v>
      </c>
      <c r="D1872">
        <v>-134.1963333</v>
      </c>
    </row>
    <row r="1873" spans="1:4">
      <c r="A1873" s="1">
        <f t="shared" si="29"/>
        <v>42693.46</v>
      </c>
      <c r="B1873">
        <v>323.46</v>
      </c>
      <c r="C1873">
        <v>78.99647333</v>
      </c>
      <c r="D1873">
        <v>-134.174095</v>
      </c>
    </row>
    <row r="1874" spans="1:4">
      <c r="A1874" s="1">
        <f t="shared" si="29"/>
        <v>42693.5</v>
      </c>
      <c r="B1874">
        <v>323.5</v>
      </c>
      <c r="C1874">
        <v>78.991735</v>
      </c>
      <c r="D1874">
        <v>-134.1513417</v>
      </c>
    </row>
    <row r="1875" spans="1:4">
      <c r="A1875" s="1">
        <f t="shared" si="29"/>
        <v>42693.54</v>
      </c>
      <c r="B1875">
        <v>323.54</v>
      </c>
      <c r="C1875">
        <v>78.98707833</v>
      </c>
      <c r="D1875">
        <v>-134.1281117</v>
      </c>
    </row>
    <row r="1876" spans="1:4">
      <c r="A1876" s="1">
        <f t="shared" si="29"/>
        <v>42693.58</v>
      </c>
      <c r="B1876">
        <v>323.58</v>
      </c>
      <c r="C1876">
        <v>78.982485</v>
      </c>
      <c r="D1876">
        <v>-134.103985</v>
      </c>
    </row>
    <row r="1877" spans="1:4">
      <c r="A1877" s="1">
        <f t="shared" si="29"/>
        <v>42693.63</v>
      </c>
      <c r="B1877">
        <v>323.63</v>
      </c>
      <c r="C1877">
        <v>78.97812167</v>
      </c>
      <c r="D1877">
        <v>-134.080205</v>
      </c>
    </row>
    <row r="1878" spans="1:4">
      <c r="A1878" s="1">
        <f t="shared" si="29"/>
        <v>42693.67</v>
      </c>
      <c r="B1878">
        <v>323.67</v>
      </c>
      <c r="C1878">
        <v>78.97389</v>
      </c>
      <c r="D1878">
        <v>-134.0559083</v>
      </c>
    </row>
    <row r="1879" spans="1:4">
      <c r="A1879" s="1">
        <f t="shared" si="29"/>
        <v>42693.71</v>
      </c>
      <c r="B1879">
        <v>323.71</v>
      </c>
      <c r="C1879">
        <v>78.96959667</v>
      </c>
      <c r="D1879">
        <v>-134.03174</v>
      </c>
    </row>
    <row r="1880" spans="1:4">
      <c r="A1880" s="1">
        <f t="shared" si="29"/>
        <v>42693.75</v>
      </c>
      <c r="B1880">
        <v>323.75</v>
      </c>
      <c r="C1880">
        <v>78.96524833</v>
      </c>
      <c r="D1880">
        <v>-134.007295</v>
      </c>
    </row>
    <row r="1881" spans="1:4">
      <c r="A1881" s="1">
        <f t="shared" si="29"/>
        <v>42693.79</v>
      </c>
      <c r="B1881">
        <v>323.79</v>
      </c>
      <c r="C1881">
        <v>78.96072</v>
      </c>
      <c r="D1881">
        <v>-133.9841867</v>
      </c>
    </row>
    <row r="1882" spans="1:4">
      <c r="A1882" s="1">
        <f t="shared" si="29"/>
        <v>42693.83</v>
      </c>
      <c r="B1882">
        <v>323.83</v>
      </c>
      <c r="C1882">
        <v>78.95634833</v>
      </c>
      <c r="D1882">
        <v>-133.9607433</v>
      </c>
    </row>
    <row r="1883" spans="1:4">
      <c r="A1883" s="1">
        <f t="shared" si="29"/>
        <v>42693.88</v>
      </c>
      <c r="B1883">
        <v>323.88</v>
      </c>
      <c r="C1883">
        <v>78.95223333</v>
      </c>
      <c r="D1883">
        <v>-133.9377383</v>
      </c>
    </row>
    <row r="1884" spans="1:4">
      <c r="A1884" s="1">
        <f t="shared" si="29"/>
        <v>42693.92</v>
      </c>
      <c r="B1884">
        <v>323.92</v>
      </c>
      <c r="C1884">
        <v>78.94838167</v>
      </c>
      <c r="D1884">
        <v>-133.9155533</v>
      </c>
    </row>
    <row r="1885" spans="1:4">
      <c r="A1885" s="1">
        <f t="shared" si="29"/>
        <v>42693.96</v>
      </c>
      <c r="B1885">
        <v>323.96</v>
      </c>
      <c r="C1885">
        <v>78.94476</v>
      </c>
      <c r="D1885">
        <v>-133.8946367</v>
      </c>
    </row>
    <row r="1886" spans="1:4">
      <c r="A1886" s="1">
        <f t="shared" si="29"/>
        <v>42694</v>
      </c>
      <c r="B1886">
        <v>324</v>
      </c>
      <c r="C1886">
        <v>78.941525</v>
      </c>
      <c r="D1886">
        <v>-133.8748783</v>
      </c>
    </row>
    <row r="1887" spans="1:4">
      <c r="A1887" s="1">
        <f t="shared" si="29"/>
        <v>42694.04</v>
      </c>
      <c r="B1887">
        <v>324.04</v>
      </c>
      <c r="C1887">
        <v>78.93897833</v>
      </c>
      <c r="D1887">
        <v>-133.857155</v>
      </c>
    </row>
    <row r="1888" spans="1:4">
      <c r="A1888" s="1">
        <f t="shared" si="29"/>
        <v>42694.08</v>
      </c>
      <c r="B1888">
        <v>324.08</v>
      </c>
      <c r="C1888">
        <v>78.93730833</v>
      </c>
      <c r="D1888">
        <v>-133.838405</v>
      </c>
    </row>
    <row r="1889" spans="1:4">
      <c r="A1889" s="1">
        <f t="shared" si="29"/>
        <v>42694.13</v>
      </c>
      <c r="B1889">
        <v>324.13</v>
      </c>
      <c r="C1889">
        <v>78.936685</v>
      </c>
      <c r="D1889">
        <v>-133.8195883</v>
      </c>
    </row>
    <row r="1890" spans="1:4">
      <c r="A1890" s="1">
        <f t="shared" si="29"/>
        <v>42694.17</v>
      </c>
      <c r="B1890">
        <v>324.17</v>
      </c>
      <c r="C1890">
        <v>78.93689833</v>
      </c>
      <c r="D1890">
        <v>-133.80197</v>
      </c>
    </row>
    <row r="1891" spans="1:4">
      <c r="A1891" s="1">
        <f t="shared" si="29"/>
        <v>42694.21</v>
      </c>
      <c r="B1891">
        <v>324.21</v>
      </c>
      <c r="C1891">
        <v>78.938495</v>
      </c>
      <c r="D1891">
        <v>-133.79064</v>
      </c>
    </row>
    <row r="1892" spans="1:4">
      <c r="A1892" s="1">
        <f t="shared" si="29"/>
        <v>42694.25</v>
      </c>
      <c r="B1892">
        <v>324.25</v>
      </c>
      <c r="C1892">
        <v>78.94127167</v>
      </c>
      <c r="D1892">
        <v>-133.78461</v>
      </c>
    </row>
    <row r="1893" spans="1:4">
      <c r="A1893" s="1">
        <f t="shared" si="29"/>
        <v>42694.29</v>
      </c>
      <c r="B1893">
        <v>324.29</v>
      </c>
      <c r="C1893">
        <v>78.94493333</v>
      </c>
      <c r="D1893">
        <v>-133.775815</v>
      </c>
    </row>
    <row r="1894" spans="1:4">
      <c r="A1894" s="1">
        <f t="shared" si="29"/>
        <v>42694.33</v>
      </c>
      <c r="B1894">
        <v>324.33</v>
      </c>
      <c r="C1894">
        <v>78.94956</v>
      </c>
      <c r="D1894">
        <v>-133.7631783</v>
      </c>
    </row>
    <row r="1895" spans="1:4">
      <c r="A1895" s="1">
        <f t="shared" si="29"/>
        <v>42694.38</v>
      </c>
      <c r="B1895">
        <v>324.38</v>
      </c>
      <c r="C1895">
        <v>78.95452833</v>
      </c>
      <c r="D1895">
        <v>-133.7483533</v>
      </c>
    </row>
    <row r="1896" spans="1:4">
      <c r="A1896" s="1">
        <f t="shared" si="29"/>
        <v>42694.42</v>
      </c>
      <c r="B1896">
        <v>324.42</v>
      </c>
      <c r="C1896">
        <v>78.95927</v>
      </c>
      <c r="D1896">
        <v>-133.7329733</v>
      </c>
    </row>
    <row r="1897" spans="1:4">
      <c r="A1897" s="1">
        <f t="shared" si="29"/>
        <v>42694.46</v>
      </c>
      <c r="B1897">
        <v>324.46</v>
      </c>
      <c r="C1897">
        <v>78.96308333</v>
      </c>
      <c r="D1897">
        <v>-133.72003</v>
      </c>
    </row>
    <row r="1898" spans="1:4">
      <c r="A1898" s="1">
        <f t="shared" si="29"/>
        <v>42694.5</v>
      </c>
      <c r="B1898">
        <v>324.5</v>
      </c>
      <c r="C1898">
        <v>78.96572833</v>
      </c>
      <c r="D1898">
        <v>-133.7098833</v>
      </c>
    </row>
    <row r="1899" spans="1:4">
      <c r="A1899" s="1">
        <f t="shared" si="29"/>
        <v>42694.54</v>
      </c>
      <c r="B1899">
        <v>324.54</v>
      </c>
      <c r="C1899">
        <v>78.96775</v>
      </c>
      <c r="D1899">
        <v>-133.702565</v>
      </c>
    </row>
    <row r="1900" spans="1:4">
      <c r="A1900" s="1">
        <f t="shared" si="29"/>
        <v>42694.58</v>
      </c>
      <c r="B1900">
        <v>324.58</v>
      </c>
      <c r="C1900">
        <v>78.96950833</v>
      </c>
      <c r="D1900">
        <v>-133.6971167</v>
      </c>
    </row>
    <row r="1901" spans="1:4">
      <c r="A1901" s="1">
        <f t="shared" si="29"/>
        <v>42694.63</v>
      </c>
      <c r="B1901">
        <v>324.63</v>
      </c>
      <c r="C1901">
        <v>78.97111333</v>
      </c>
      <c r="D1901">
        <v>-133.6927783</v>
      </c>
    </row>
    <row r="1902" spans="1:4">
      <c r="A1902" s="1">
        <f t="shared" si="29"/>
        <v>42694.67</v>
      </c>
      <c r="B1902">
        <v>324.67</v>
      </c>
      <c r="C1902">
        <v>78.972165</v>
      </c>
      <c r="D1902">
        <v>-133.688235</v>
      </c>
    </row>
    <row r="1903" spans="1:4">
      <c r="A1903" s="1">
        <f t="shared" si="29"/>
        <v>42694.71</v>
      </c>
      <c r="B1903">
        <v>324.71</v>
      </c>
      <c r="C1903">
        <v>78.97289</v>
      </c>
      <c r="D1903">
        <v>-133.68369</v>
      </c>
    </row>
    <row r="1904" spans="1:4">
      <c r="A1904" s="1">
        <f t="shared" si="29"/>
        <v>42694.75</v>
      </c>
      <c r="B1904">
        <v>324.75</v>
      </c>
      <c r="C1904">
        <v>78.97325833</v>
      </c>
      <c r="D1904">
        <v>-133.6772817</v>
      </c>
    </row>
    <row r="1905" spans="1:4">
      <c r="A1905" s="1">
        <f t="shared" si="29"/>
        <v>42694.79</v>
      </c>
      <c r="B1905">
        <v>324.79</v>
      </c>
      <c r="C1905">
        <v>78.97360167</v>
      </c>
      <c r="D1905">
        <v>-133.669375</v>
      </c>
    </row>
    <row r="1906" spans="1:4">
      <c r="A1906" s="1">
        <f t="shared" si="29"/>
        <v>42694.83</v>
      </c>
      <c r="B1906">
        <v>324.83</v>
      </c>
      <c r="C1906">
        <v>78.97372167</v>
      </c>
      <c r="D1906">
        <v>-133.6608417</v>
      </c>
    </row>
    <row r="1907" spans="1:4">
      <c r="A1907" s="1">
        <f t="shared" si="29"/>
        <v>42694.88</v>
      </c>
      <c r="B1907">
        <v>324.88</v>
      </c>
      <c r="C1907">
        <v>78.97386</v>
      </c>
      <c r="D1907">
        <v>-133.6532933</v>
      </c>
    </row>
    <row r="1908" spans="1:4">
      <c r="A1908" s="1">
        <f t="shared" si="29"/>
        <v>42694.92</v>
      </c>
      <c r="B1908">
        <v>324.92</v>
      </c>
      <c r="C1908">
        <v>78.973725</v>
      </c>
      <c r="D1908">
        <v>-133.6458433</v>
      </c>
    </row>
    <row r="1909" spans="1:4">
      <c r="A1909" s="1">
        <f t="shared" si="29"/>
        <v>42694.96</v>
      </c>
      <c r="B1909">
        <v>324.96</v>
      </c>
      <c r="C1909">
        <v>78.973325</v>
      </c>
      <c r="D1909">
        <v>-133.63914</v>
      </c>
    </row>
    <row r="1910" spans="1:4">
      <c r="A1910" s="1">
        <f t="shared" si="29"/>
        <v>42695</v>
      </c>
      <c r="B1910">
        <v>325</v>
      </c>
      <c r="C1910">
        <v>78.97273833</v>
      </c>
      <c r="D1910">
        <v>-133.6337633</v>
      </c>
    </row>
    <row r="1911" spans="1:4">
      <c r="A1911" s="1">
        <f t="shared" si="29"/>
        <v>42695.04</v>
      </c>
      <c r="B1911">
        <v>325.04</v>
      </c>
      <c r="C1911">
        <v>78.97189167</v>
      </c>
      <c r="D1911">
        <v>-133.62945</v>
      </c>
    </row>
    <row r="1912" spans="1:4">
      <c r="A1912" s="1">
        <f t="shared" si="29"/>
        <v>42695.08</v>
      </c>
      <c r="B1912">
        <v>325.08</v>
      </c>
      <c r="C1912">
        <v>78.97081333</v>
      </c>
      <c r="D1912">
        <v>-133.6252767</v>
      </c>
    </row>
    <row r="1913" spans="1:4">
      <c r="A1913" s="1">
        <f t="shared" si="29"/>
        <v>42695.13</v>
      </c>
      <c r="B1913">
        <v>325.13</v>
      </c>
      <c r="C1913">
        <v>78.96976833</v>
      </c>
      <c r="D1913">
        <v>-133.6214633</v>
      </c>
    </row>
    <row r="1914" spans="1:4">
      <c r="A1914" s="1">
        <f t="shared" si="29"/>
        <v>42695.17</v>
      </c>
      <c r="B1914">
        <v>325.17</v>
      </c>
      <c r="C1914">
        <v>78.968865</v>
      </c>
      <c r="D1914">
        <v>-133.6171483</v>
      </c>
    </row>
    <row r="1915" spans="1:4">
      <c r="A1915" s="1">
        <f t="shared" si="29"/>
        <v>42695.21</v>
      </c>
      <c r="B1915">
        <v>325.21</v>
      </c>
      <c r="C1915">
        <v>78.96798</v>
      </c>
      <c r="D1915">
        <v>-133.6115633</v>
      </c>
    </row>
    <row r="1916" spans="1:4">
      <c r="A1916" s="1">
        <f t="shared" si="29"/>
        <v>42695.25</v>
      </c>
      <c r="B1916">
        <v>325.25</v>
      </c>
      <c r="C1916">
        <v>78.96714167</v>
      </c>
      <c r="D1916">
        <v>-133.6050717</v>
      </c>
    </row>
    <row r="1917" spans="1:4">
      <c r="A1917" s="1">
        <f t="shared" si="29"/>
        <v>42695.29</v>
      </c>
      <c r="B1917">
        <v>325.29</v>
      </c>
      <c r="C1917">
        <v>78.96636333</v>
      </c>
      <c r="D1917">
        <v>-133.59791</v>
      </c>
    </row>
    <row r="1918" spans="1:4">
      <c r="A1918" s="1">
        <f t="shared" si="29"/>
        <v>42695.33</v>
      </c>
      <c r="B1918">
        <v>325.33</v>
      </c>
      <c r="C1918">
        <v>78.96562</v>
      </c>
      <c r="D1918">
        <v>-133.590705</v>
      </c>
    </row>
    <row r="1919" spans="1:4">
      <c r="A1919" s="1">
        <f t="shared" si="29"/>
        <v>42695.38</v>
      </c>
      <c r="B1919">
        <v>325.38</v>
      </c>
      <c r="C1919">
        <v>78.96477167</v>
      </c>
      <c r="D1919">
        <v>-133.58383</v>
      </c>
    </row>
    <row r="1920" spans="1:4">
      <c r="A1920" s="1">
        <f t="shared" si="29"/>
        <v>42695.42</v>
      </c>
      <c r="B1920">
        <v>325.42</v>
      </c>
      <c r="C1920">
        <v>78.963935</v>
      </c>
      <c r="D1920">
        <v>-133.5783617</v>
      </c>
    </row>
    <row r="1921" spans="1:4">
      <c r="A1921" s="1">
        <f t="shared" si="29"/>
        <v>42695.46</v>
      </c>
      <c r="B1921">
        <v>325.46</v>
      </c>
      <c r="C1921">
        <v>78.96313333</v>
      </c>
      <c r="D1921">
        <v>-133.573825</v>
      </c>
    </row>
    <row r="1922" spans="1:4">
      <c r="A1922" s="1">
        <f t="shared" ref="A1922:A1985" si="30">B1922+42370</f>
        <v>42695.5</v>
      </c>
      <c r="B1922">
        <v>325.5</v>
      </c>
      <c r="C1922">
        <v>78.962095</v>
      </c>
      <c r="D1922">
        <v>-133.5704767</v>
      </c>
    </row>
    <row r="1923" spans="1:4">
      <c r="A1923" s="1">
        <f t="shared" si="30"/>
        <v>42695.54</v>
      </c>
      <c r="B1923">
        <v>325.54</v>
      </c>
      <c r="C1923">
        <v>78.961045</v>
      </c>
      <c r="D1923">
        <v>-133.567375</v>
      </c>
    </row>
    <row r="1924" spans="1:4">
      <c r="A1924" s="1">
        <f t="shared" si="30"/>
        <v>42695.58</v>
      </c>
      <c r="B1924">
        <v>325.58</v>
      </c>
      <c r="C1924">
        <v>78.96002833</v>
      </c>
      <c r="D1924">
        <v>-133.564445</v>
      </c>
    </row>
    <row r="1925" spans="1:4">
      <c r="A1925" s="1">
        <f t="shared" si="30"/>
        <v>42695.63</v>
      </c>
      <c r="B1925">
        <v>325.63</v>
      </c>
      <c r="C1925">
        <v>78.95903333</v>
      </c>
      <c r="D1925">
        <v>-133.5618417</v>
      </c>
    </row>
    <row r="1926" spans="1:4">
      <c r="A1926" s="1">
        <f t="shared" si="30"/>
        <v>42695.67</v>
      </c>
      <c r="B1926">
        <v>325.67</v>
      </c>
      <c r="C1926">
        <v>78.95809667</v>
      </c>
      <c r="D1926">
        <v>-133.5596583</v>
      </c>
    </row>
    <row r="1927" spans="1:4">
      <c r="A1927" s="1">
        <f t="shared" si="30"/>
        <v>42695.71</v>
      </c>
      <c r="B1927">
        <v>325.71</v>
      </c>
      <c r="C1927">
        <v>78.957145</v>
      </c>
      <c r="D1927">
        <v>-133.55686</v>
      </c>
    </row>
    <row r="1928" spans="1:4">
      <c r="A1928" s="1">
        <f t="shared" si="30"/>
        <v>42695.75</v>
      </c>
      <c r="B1928">
        <v>325.75</v>
      </c>
      <c r="C1928">
        <v>78.95597333</v>
      </c>
      <c r="D1928">
        <v>-133.5542667</v>
      </c>
    </row>
    <row r="1929" spans="1:4">
      <c r="A1929" s="1">
        <f t="shared" si="30"/>
        <v>42695.79</v>
      </c>
      <c r="B1929">
        <v>325.79</v>
      </c>
      <c r="C1929">
        <v>78.95447667</v>
      </c>
      <c r="D1929">
        <v>-133.5509567</v>
      </c>
    </row>
    <row r="1930" spans="1:4">
      <c r="A1930" s="1">
        <f t="shared" si="30"/>
        <v>42695.83</v>
      </c>
      <c r="B1930">
        <v>325.83</v>
      </c>
      <c r="C1930">
        <v>78.95276</v>
      </c>
      <c r="D1930">
        <v>-133.54894</v>
      </c>
    </row>
    <row r="1931" spans="1:4">
      <c r="A1931" s="1">
        <f t="shared" si="30"/>
        <v>42695.88</v>
      </c>
      <c r="B1931">
        <v>325.88</v>
      </c>
      <c r="C1931">
        <v>78.95105167</v>
      </c>
      <c r="D1931">
        <v>-133.5487783</v>
      </c>
    </row>
    <row r="1932" spans="1:4">
      <c r="A1932" s="1">
        <f t="shared" si="30"/>
        <v>42695.92</v>
      </c>
      <c r="B1932">
        <v>325.92</v>
      </c>
      <c r="C1932">
        <v>78.94916</v>
      </c>
      <c r="D1932">
        <v>-133.5508967</v>
      </c>
    </row>
    <row r="1933" spans="1:4">
      <c r="A1933" s="1">
        <f t="shared" si="30"/>
        <v>42695.96</v>
      </c>
      <c r="B1933">
        <v>325.96</v>
      </c>
      <c r="C1933">
        <v>78.94704667</v>
      </c>
      <c r="D1933">
        <v>-133.554535</v>
      </c>
    </row>
    <row r="1934" spans="1:4">
      <c r="A1934" s="1">
        <f t="shared" si="30"/>
        <v>42696</v>
      </c>
      <c r="B1934">
        <v>326</v>
      </c>
      <c r="C1934">
        <v>78.944785</v>
      </c>
      <c r="D1934">
        <v>-133.559025</v>
      </c>
    </row>
    <row r="1935" spans="1:4">
      <c r="A1935" s="1">
        <f t="shared" si="30"/>
        <v>42696.04</v>
      </c>
      <c r="B1935">
        <v>326.04</v>
      </c>
      <c r="C1935">
        <v>78.94219167</v>
      </c>
      <c r="D1935">
        <v>-133.564905</v>
      </c>
    </row>
    <row r="1936" spans="1:4">
      <c r="A1936" s="1">
        <f t="shared" si="30"/>
        <v>42696.08</v>
      </c>
      <c r="B1936">
        <v>326.08</v>
      </c>
      <c r="C1936">
        <v>78.939475</v>
      </c>
      <c r="D1936">
        <v>-133.5723833</v>
      </c>
    </row>
    <row r="1937" spans="1:4">
      <c r="A1937" s="1">
        <f t="shared" si="30"/>
        <v>42696.13</v>
      </c>
      <c r="B1937">
        <v>326.13</v>
      </c>
      <c r="C1937">
        <v>78.93637</v>
      </c>
      <c r="D1937">
        <v>-133.5811567</v>
      </c>
    </row>
    <row r="1938" spans="1:4">
      <c r="A1938" s="1">
        <f t="shared" si="30"/>
        <v>42696.17</v>
      </c>
      <c r="B1938">
        <v>326.17</v>
      </c>
      <c r="C1938">
        <v>78.93305167</v>
      </c>
      <c r="D1938">
        <v>-133.59147</v>
      </c>
    </row>
    <row r="1939" spans="1:4">
      <c r="A1939" s="1">
        <f t="shared" si="30"/>
        <v>42696.21</v>
      </c>
      <c r="B1939">
        <v>326.21</v>
      </c>
      <c r="C1939">
        <v>78.92959167</v>
      </c>
      <c r="D1939">
        <v>-133.6022717</v>
      </c>
    </row>
    <row r="1940" spans="1:4">
      <c r="A1940" s="1">
        <f t="shared" si="30"/>
        <v>42696.25</v>
      </c>
      <c r="B1940">
        <v>326.25</v>
      </c>
      <c r="C1940">
        <v>78.92593833</v>
      </c>
      <c r="D1940">
        <v>-133.6114817</v>
      </c>
    </row>
    <row r="1941" spans="1:4">
      <c r="A1941" s="1">
        <f t="shared" si="30"/>
        <v>42696.29</v>
      </c>
      <c r="B1941">
        <v>326.29</v>
      </c>
      <c r="C1941">
        <v>78.92218833</v>
      </c>
      <c r="D1941">
        <v>-133.618845</v>
      </c>
    </row>
    <row r="1942" spans="1:4">
      <c r="A1942" s="1">
        <f t="shared" si="30"/>
        <v>42696.33</v>
      </c>
      <c r="B1942">
        <v>326.33</v>
      </c>
      <c r="C1942">
        <v>78.91834667</v>
      </c>
      <c r="D1942">
        <v>-133.6257917</v>
      </c>
    </row>
    <row r="1943" spans="1:4">
      <c r="A1943" s="1">
        <f t="shared" si="30"/>
        <v>42696.38</v>
      </c>
      <c r="B1943">
        <v>326.38</v>
      </c>
      <c r="C1943">
        <v>78.91443667</v>
      </c>
      <c r="D1943">
        <v>-133.63156</v>
      </c>
    </row>
    <row r="1944" spans="1:4">
      <c r="A1944" s="1">
        <f t="shared" si="30"/>
        <v>42696.42</v>
      </c>
      <c r="B1944">
        <v>326.42</v>
      </c>
      <c r="C1944">
        <v>78.91029167</v>
      </c>
      <c r="D1944">
        <v>-133.6351983</v>
      </c>
    </row>
    <row r="1945" spans="1:4">
      <c r="A1945" s="1">
        <f t="shared" si="30"/>
        <v>42696.46</v>
      </c>
      <c r="B1945">
        <v>326.46</v>
      </c>
      <c r="C1945">
        <v>78.90585167</v>
      </c>
      <c r="D1945">
        <v>-133.63852</v>
      </c>
    </row>
    <row r="1946" spans="1:4">
      <c r="A1946" s="1">
        <f t="shared" si="30"/>
        <v>42696.5</v>
      </c>
      <c r="B1946">
        <v>326.5</v>
      </c>
      <c r="C1946">
        <v>78.90125167</v>
      </c>
      <c r="D1946">
        <v>-133.6413783</v>
      </c>
    </row>
    <row r="1947" spans="1:4">
      <c r="A1947" s="1">
        <f t="shared" si="30"/>
        <v>42696.54</v>
      </c>
      <c r="B1947">
        <v>326.54</v>
      </c>
      <c r="C1947">
        <v>78.89671167</v>
      </c>
      <c r="D1947">
        <v>-133.644475</v>
      </c>
    </row>
    <row r="1948" spans="1:4">
      <c r="A1948" s="1">
        <f t="shared" si="30"/>
        <v>42696.58</v>
      </c>
      <c r="B1948">
        <v>326.58</v>
      </c>
      <c r="C1948">
        <v>78.89215833</v>
      </c>
      <c r="D1948">
        <v>-133.6476433</v>
      </c>
    </row>
    <row r="1949" spans="1:4">
      <c r="A1949" s="1">
        <f t="shared" si="30"/>
        <v>42696.63</v>
      </c>
      <c r="B1949">
        <v>326.63</v>
      </c>
      <c r="C1949">
        <v>78.887575</v>
      </c>
      <c r="D1949">
        <v>-133.6514267</v>
      </c>
    </row>
    <row r="1950" spans="1:4">
      <c r="A1950" s="1">
        <f t="shared" si="30"/>
        <v>42696.67</v>
      </c>
      <c r="B1950">
        <v>326.67</v>
      </c>
      <c r="C1950">
        <v>78.88296333</v>
      </c>
      <c r="D1950">
        <v>-133.6539617</v>
      </c>
    </row>
    <row r="1951" spans="1:4">
      <c r="A1951" s="1">
        <f t="shared" si="30"/>
        <v>42696.71</v>
      </c>
      <c r="B1951">
        <v>326.71</v>
      </c>
      <c r="C1951">
        <v>78.87840333</v>
      </c>
      <c r="D1951">
        <v>-133.65472</v>
      </c>
    </row>
    <row r="1952" spans="1:4">
      <c r="A1952" s="1">
        <f t="shared" si="30"/>
        <v>42696.75</v>
      </c>
      <c r="B1952">
        <v>326.75</v>
      </c>
      <c r="C1952">
        <v>78.87391833</v>
      </c>
      <c r="D1952">
        <v>-133.6535833</v>
      </c>
    </row>
    <row r="1953" spans="1:4">
      <c r="A1953" s="1">
        <f t="shared" si="30"/>
        <v>42696.79</v>
      </c>
      <c r="B1953">
        <v>326.79</v>
      </c>
      <c r="C1953">
        <v>78.86947167</v>
      </c>
      <c r="D1953">
        <v>-133.64986</v>
      </c>
    </row>
    <row r="1954" spans="1:4">
      <c r="A1954" s="1">
        <f t="shared" si="30"/>
        <v>42696.83</v>
      </c>
      <c r="B1954">
        <v>326.83</v>
      </c>
      <c r="C1954">
        <v>78.86467833</v>
      </c>
      <c r="D1954">
        <v>-133.643775</v>
      </c>
    </row>
    <row r="1955" spans="1:4">
      <c r="A1955" s="1">
        <f t="shared" si="30"/>
        <v>42696.88</v>
      </c>
      <c r="B1955">
        <v>326.88</v>
      </c>
      <c r="C1955">
        <v>78.859685</v>
      </c>
      <c r="D1955">
        <v>-133.636105</v>
      </c>
    </row>
    <row r="1956" spans="1:4">
      <c r="A1956" s="1">
        <f t="shared" si="30"/>
        <v>42696.92</v>
      </c>
      <c r="B1956">
        <v>326.92</v>
      </c>
      <c r="C1956">
        <v>78.85456</v>
      </c>
      <c r="D1956">
        <v>-133.6291067</v>
      </c>
    </row>
    <row r="1957" spans="1:4">
      <c r="A1957" s="1">
        <f t="shared" si="30"/>
        <v>42696.96</v>
      </c>
      <c r="B1957">
        <v>326.96</v>
      </c>
      <c r="C1957">
        <v>78.84954833</v>
      </c>
      <c r="D1957">
        <v>-133.6228017</v>
      </c>
    </row>
    <row r="1958" spans="1:4">
      <c r="A1958" s="1">
        <f t="shared" si="30"/>
        <v>42697</v>
      </c>
      <c r="B1958">
        <v>327</v>
      </c>
      <c r="C1958">
        <v>78.84462</v>
      </c>
      <c r="D1958">
        <v>-133.6177133</v>
      </c>
    </row>
    <row r="1959" spans="1:4">
      <c r="A1959" s="1">
        <f t="shared" si="30"/>
        <v>42697.04</v>
      </c>
      <c r="B1959">
        <v>327.04</v>
      </c>
      <c r="C1959">
        <v>78.83963167</v>
      </c>
      <c r="D1959">
        <v>-133.6146717</v>
      </c>
    </row>
    <row r="1960" spans="1:4">
      <c r="A1960" s="1">
        <f t="shared" si="30"/>
        <v>42697.08</v>
      </c>
      <c r="B1960">
        <v>327.08</v>
      </c>
      <c r="C1960">
        <v>78.83473167</v>
      </c>
      <c r="D1960">
        <v>-133.613355</v>
      </c>
    </row>
    <row r="1961" spans="1:4">
      <c r="A1961" s="1">
        <f t="shared" si="30"/>
        <v>42697.13</v>
      </c>
      <c r="B1961">
        <v>327.13</v>
      </c>
      <c r="C1961">
        <v>78.83003</v>
      </c>
      <c r="D1961">
        <v>-133.6137217</v>
      </c>
    </row>
    <row r="1962" spans="1:4">
      <c r="A1962" s="1">
        <f t="shared" si="30"/>
        <v>42697.17</v>
      </c>
      <c r="B1962">
        <v>327.17</v>
      </c>
      <c r="C1962">
        <v>78.82552</v>
      </c>
      <c r="D1962">
        <v>-133.61502</v>
      </c>
    </row>
    <row r="1963" spans="1:4">
      <c r="A1963" s="1">
        <f t="shared" si="30"/>
        <v>42697.21</v>
      </c>
      <c r="B1963">
        <v>327.21</v>
      </c>
      <c r="C1963">
        <v>78.82119</v>
      </c>
      <c r="D1963">
        <v>-133.6172033</v>
      </c>
    </row>
    <row r="1964" spans="1:4">
      <c r="A1964" s="1">
        <f t="shared" si="30"/>
        <v>42697.25</v>
      </c>
      <c r="B1964">
        <v>327.25</v>
      </c>
      <c r="C1964">
        <v>78.81694667</v>
      </c>
      <c r="D1964">
        <v>-133.6197083</v>
      </c>
    </row>
    <row r="1965" spans="1:4">
      <c r="A1965" s="1">
        <f t="shared" si="30"/>
        <v>42697.29</v>
      </c>
      <c r="B1965">
        <v>327.29</v>
      </c>
      <c r="C1965">
        <v>78.81273</v>
      </c>
      <c r="D1965">
        <v>-133.6219367</v>
      </c>
    </row>
    <row r="1966" spans="1:4">
      <c r="A1966" s="1">
        <f t="shared" si="30"/>
        <v>42697.33</v>
      </c>
      <c r="B1966">
        <v>327.33</v>
      </c>
      <c r="C1966">
        <v>78.80854167</v>
      </c>
      <c r="D1966">
        <v>-133.624685</v>
      </c>
    </row>
    <row r="1967" spans="1:4">
      <c r="A1967" s="1">
        <f t="shared" si="30"/>
        <v>42697.38</v>
      </c>
      <c r="B1967">
        <v>327.38</v>
      </c>
      <c r="C1967">
        <v>78.804495</v>
      </c>
      <c r="D1967">
        <v>-133.6282933</v>
      </c>
    </row>
    <row r="1968" spans="1:4">
      <c r="A1968" s="1">
        <f t="shared" si="30"/>
        <v>42697.42</v>
      </c>
      <c r="B1968">
        <v>327.42</v>
      </c>
      <c r="C1968">
        <v>78.80025333</v>
      </c>
      <c r="D1968">
        <v>-133.6337733</v>
      </c>
    </row>
    <row r="1969" spans="1:4">
      <c r="A1969" s="1">
        <f t="shared" si="30"/>
        <v>42697.46</v>
      </c>
      <c r="B1969">
        <v>327.46</v>
      </c>
      <c r="C1969">
        <v>78.79631167</v>
      </c>
      <c r="D1969">
        <v>-133.63993</v>
      </c>
    </row>
    <row r="1970" spans="1:4">
      <c r="A1970" s="1">
        <f t="shared" si="30"/>
        <v>42697.5</v>
      </c>
      <c r="B1970">
        <v>327.5</v>
      </c>
      <c r="C1970">
        <v>78.79230667</v>
      </c>
      <c r="D1970">
        <v>-133.6457967</v>
      </c>
    </row>
    <row r="1971" spans="1:4">
      <c r="A1971" s="1">
        <f t="shared" si="30"/>
        <v>42697.54</v>
      </c>
      <c r="B1971">
        <v>327.54</v>
      </c>
      <c r="C1971">
        <v>78.787945</v>
      </c>
      <c r="D1971">
        <v>-133.6523117</v>
      </c>
    </row>
    <row r="1972" spans="1:4">
      <c r="A1972" s="1">
        <f t="shared" si="30"/>
        <v>42697.58</v>
      </c>
      <c r="B1972">
        <v>327.58</v>
      </c>
      <c r="C1972">
        <v>78.783385</v>
      </c>
      <c r="D1972">
        <v>-133.6611333</v>
      </c>
    </row>
    <row r="1973" spans="1:4">
      <c r="A1973" s="1">
        <f t="shared" si="30"/>
        <v>42697.63</v>
      </c>
      <c r="B1973">
        <v>327.63</v>
      </c>
      <c r="C1973">
        <v>78.778895</v>
      </c>
      <c r="D1973">
        <v>-133.6710367</v>
      </c>
    </row>
    <row r="1974" spans="1:4">
      <c r="A1974" s="1">
        <f t="shared" si="30"/>
        <v>42697.67</v>
      </c>
      <c r="B1974">
        <v>327.67</v>
      </c>
      <c r="C1974">
        <v>78.77479667</v>
      </c>
      <c r="D1974">
        <v>-133.6799467</v>
      </c>
    </row>
    <row r="1975" spans="1:4">
      <c r="A1975" s="1">
        <f t="shared" si="30"/>
        <v>42697.71</v>
      </c>
      <c r="B1975">
        <v>327.71</v>
      </c>
      <c r="C1975">
        <v>78.77059167</v>
      </c>
      <c r="D1975">
        <v>-133.6889733</v>
      </c>
    </row>
    <row r="1976" spans="1:4">
      <c r="A1976" s="1">
        <f t="shared" si="30"/>
        <v>42697.75</v>
      </c>
      <c r="B1976">
        <v>327.75</v>
      </c>
      <c r="C1976">
        <v>78.76643667</v>
      </c>
      <c r="D1976">
        <v>-133.6991783</v>
      </c>
    </row>
    <row r="1977" spans="1:4">
      <c r="A1977" s="1">
        <f t="shared" si="30"/>
        <v>42697.79</v>
      </c>
      <c r="B1977">
        <v>327.79</v>
      </c>
      <c r="C1977">
        <v>78.76224</v>
      </c>
      <c r="D1977">
        <v>-133.7095233</v>
      </c>
    </row>
    <row r="1978" spans="1:4">
      <c r="A1978" s="1">
        <f t="shared" si="30"/>
        <v>42697.83</v>
      </c>
      <c r="B1978">
        <v>327.83</v>
      </c>
      <c r="C1978">
        <v>78.75836</v>
      </c>
      <c r="D1978">
        <v>-133.721705</v>
      </c>
    </row>
    <row r="1979" spans="1:4">
      <c r="A1979" s="1">
        <f t="shared" si="30"/>
        <v>42697.88</v>
      </c>
      <c r="B1979">
        <v>327.88</v>
      </c>
      <c r="C1979">
        <v>78.75471667</v>
      </c>
      <c r="D1979">
        <v>-133.7352683</v>
      </c>
    </row>
    <row r="1980" spans="1:4">
      <c r="A1980" s="1">
        <f t="shared" si="30"/>
        <v>42697.92</v>
      </c>
      <c r="B1980">
        <v>327.92</v>
      </c>
      <c r="C1980">
        <v>78.75096</v>
      </c>
      <c r="D1980">
        <v>-133.7494017</v>
      </c>
    </row>
    <row r="1981" spans="1:4">
      <c r="A1981" s="1">
        <f t="shared" si="30"/>
        <v>42697.96</v>
      </c>
      <c r="B1981">
        <v>327.96</v>
      </c>
      <c r="C1981">
        <v>78.74714833</v>
      </c>
      <c r="D1981">
        <v>-133.766055</v>
      </c>
    </row>
    <row r="1982" spans="1:4">
      <c r="A1982" s="1">
        <f t="shared" si="30"/>
        <v>42698</v>
      </c>
      <c r="B1982">
        <v>328</v>
      </c>
      <c r="C1982">
        <v>78.74355333</v>
      </c>
      <c r="D1982">
        <v>-133.78456</v>
      </c>
    </row>
    <row r="1983" spans="1:4">
      <c r="A1983" s="1">
        <f t="shared" si="30"/>
        <v>42698.04</v>
      </c>
      <c r="B1983">
        <v>328.04</v>
      </c>
      <c r="C1983">
        <v>78.740235</v>
      </c>
      <c r="D1983">
        <v>-133.80403</v>
      </c>
    </row>
    <row r="1984" spans="1:4">
      <c r="A1984" s="1">
        <f t="shared" si="30"/>
        <v>42698.08</v>
      </c>
      <c r="B1984">
        <v>328.08</v>
      </c>
      <c r="C1984">
        <v>78.73703</v>
      </c>
      <c r="D1984">
        <v>-133.823935</v>
      </c>
    </row>
    <row r="1985" spans="1:4">
      <c r="A1985" s="1">
        <f t="shared" si="30"/>
        <v>42698.13</v>
      </c>
      <c r="B1985">
        <v>328.13</v>
      </c>
      <c r="C1985">
        <v>78.734035</v>
      </c>
      <c r="D1985">
        <v>-133.8437617</v>
      </c>
    </row>
    <row r="1986" spans="1:4">
      <c r="A1986" s="1">
        <f t="shared" ref="A1986:A2049" si="31">B1986+42370</f>
        <v>42698.17</v>
      </c>
      <c r="B1986">
        <v>328.17</v>
      </c>
      <c r="C1986">
        <v>78.73104667</v>
      </c>
      <c r="D1986">
        <v>-133.8603083</v>
      </c>
    </row>
    <row r="1987" spans="1:4">
      <c r="A1987" s="1">
        <f t="shared" si="31"/>
        <v>42698.21</v>
      </c>
      <c r="B1987">
        <v>328.21</v>
      </c>
      <c r="C1987">
        <v>78.72825</v>
      </c>
      <c r="D1987">
        <v>-133.8753633</v>
      </c>
    </row>
    <row r="1988" spans="1:4">
      <c r="A1988" s="1">
        <f t="shared" si="31"/>
        <v>42698.25</v>
      </c>
      <c r="B1988">
        <v>328.25</v>
      </c>
      <c r="C1988">
        <v>78.72546167</v>
      </c>
      <c r="D1988">
        <v>-133.88923</v>
      </c>
    </row>
    <row r="1989" spans="1:4">
      <c r="A1989" s="1">
        <f t="shared" si="31"/>
        <v>42698.29</v>
      </c>
      <c r="B1989">
        <v>328.29</v>
      </c>
      <c r="C1989">
        <v>78.72267667</v>
      </c>
      <c r="D1989">
        <v>-133.9033333</v>
      </c>
    </row>
    <row r="1990" spans="1:4">
      <c r="A1990" s="1">
        <f t="shared" si="31"/>
        <v>42698.33</v>
      </c>
      <c r="B1990">
        <v>328.33</v>
      </c>
      <c r="C1990">
        <v>78.71962833</v>
      </c>
      <c r="D1990">
        <v>-133.9180283</v>
      </c>
    </row>
    <row r="1991" spans="1:4">
      <c r="A1991" s="1">
        <f t="shared" si="31"/>
        <v>42698.38</v>
      </c>
      <c r="B1991">
        <v>328.38</v>
      </c>
      <c r="C1991">
        <v>78.71623167</v>
      </c>
      <c r="D1991">
        <v>-133.9315983</v>
      </c>
    </row>
    <row r="1992" spans="1:4">
      <c r="A1992" s="1">
        <f t="shared" si="31"/>
        <v>42698.42</v>
      </c>
      <c r="B1992">
        <v>328.42</v>
      </c>
      <c r="C1992">
        <v>78.71267167</v>
      </c>
      <c r="D1992">
        <v>-133.94529</v>
      </c>
    </row>
    <row r="1993" spans="1:4">
      <c r="A1993" s="1">
        <f t="shared" si="31"/>
        <v>42698.46</v>
      </c>
      <c r="B1993">
        <v>328.46</v>
      </c>
      <c r="C1993">
        <v>78.708865</v>
      </c>
      <c r="D1993">
        <v>-133.9593667</v>
      </c>
    </row>
    <row r="1994" spans="1:4">
      <c r="A1994" s="1">
        <f t="shared" si="31"/>
        <v>42698.5</v>
      </c>
      <c r="B1994">
        <v>328.5</v>
      </c>
      <c r="C1994">
        <v>78.70470333</v>
      </c>
      <c r="D1994">
        <v>-133.973075</v>
      </c>
    </row>
    <row r="1995" spans="1:4">
      <c r="A1995" s="1">
        <f t="shared" si="31"/>
        <v>42698.54</v>
      </c>
      <c r="B1995">
        <v>328.54</v>
      </c>
      <c r="C1995">
        <v>78.70045833</v>
      </c>
      <c r="D1995">
        <v>-133.9874883</v>
      </c>
    </row>
    <row r="1996" spans="1:4">
      <c r="A1996" s="1">
        <f t="shared" si="31"/>
        <v>42698.58</v>
      </c>
      <c r="B1996">
        <v>328.58</v>
      </c>
      <c r="C1996">
        <v>78.69631833</v>
      </c>
      <c r="D1996">
        <v>-134.0025117</v>
      </c>
    </row>
    <row r="1997" spans="1:4">
      <c r="A1997" s="1">
        <f t="shared" si="31"/>
        <v>42698.63</v>
      </c>
      <c r="B1997">
        <v>328.63</v>
      </c>
      <c r="C1997">
        <v>78.69222</v>
      </c>
      <c r="D1997">
        <v>-134.017005</v>
      </c>
    </row>
    <row r="1998" spans="1:4">
      <c r="A1998" s="1">
        <f t="shared" si="31"/>
        <v>42698.67</v>
      </c>
      <c r="B1998">
        <v>328.67</v>
      </c>
      <c r="C1998">
        <v>78.68823333</v>
      </c>
      <c r="D1998">
        <v>-134.0323367</v>
      </c>
    </row>
    <row r="1999" spans="1:4">
      <c r="A1999" s="1">
        <f t="shared" si="31"/>
        <v>42698.71</v>
      </c>
      <c r="B1999">
        <v>328.71</v>
      </c>
      <c r="C1999">
        <v>78.684235</v>
      </c>
      <c r="D1999">
        <v>-134.0492683</v>
      </c>
    </row>
    <row r="2000" spans="1:4">
      <c r="A2000" s="1">
        <f t="shared" si="31"/>
        <v>42698.75</v>
      </c>
      <c r="B2000">
        <v>328.75</v>
      </c>
      <c r="C2000">
        <v>78.680295</v>
      </c>
      <c r="D2000">
        <v>-134.0676183</v>
      </c>
    </row>
    <row r="2001" spans="1:4">
      <c r="A2001" s="1">
        <f t="shared" si="31"/>
        <v>42698.79</v>
      </c>
      <c r="B2001">
        <v>328.79</v>
      </c>
      <c r="C2001">
        <v>78.67635</v>
      </c>
      <c r="D2001">
        <v>-134.08655</v>
      </c>
    </row>
    <row r="2002" spans="1:4">
      <c r="A2002" s="1">
        <f t="shared" si="31"/>
        <v>42698.83</v>
      </c>
      <c r="B2002">
        <v>328.83</v>
      </c>
      <c r="C2002">
        <v>78.672475</v>
      </c>
      <c r="D2002">
        <v>-134.1054817</v>
      </c>
    </row>
    <row r="2003" spans="1:4">
      <c r="A2003" s="1">
        <f t="shared" si="31"/>
        <v>42698.88</v>
      </c>
      <c r="B2003">
        <v>328.88</v>
      </c>
      <c r="C2003">
        <v>78.66881833</v>
      </c>
      <c r="D2003">
        <v>-134.123775</v>
      </c>
    </row>
    <row r="2004" spans="1:4">
      <c r="A2004" s="1">
        <f t="shared" si="31"/>
        <v>42698.92</v>
      </c>
      <c r="B2004">
        <v>328.92</v>
      </c>
      <c r="C2004">
        <v>78.66536167</v>
      </c>
      <c r="D2004">
        <v>-134.1413567</v>
      </c>
    </row>
    <row r="2005" spans="1:4">
      <c r="A2005" s="1">
        <f t="shared" si="31"/>
        <v>42698.96</v>
      </c>
      <c r="B2005">
        <v>328.96</v>
      </c>
      <c r="C2005">
        <v>78.662075</v>
      </c>
      <c r="D2005">
        <v>-134.1592017</v>
      </c>
    </row>
    <row r="2006" spans="1:4">
      <c r="A2006" s="1">
        <f t="shared" si="31"/>
        <v>42699</v>
      </c>
      <c r="B2006">
        <v>329</v>
      </c>
      <c r="C2006">
        <v>78.658965</v>
      </c>
      <c r="D2006">
        <v>-134.175675</v>
      </c>
    </row>
    <row r="2007" spans="1:4">
      <c r="A2007" s="1">
        <f t="shared" si="31"/>
        <v>42699.04</v>
      </c>
      <c r="B2007">
        <v>329.04</v>
      </c>
      <c r="C2007">
        <v>78.65589</v>
      </c>
      <c r="D2007">
        <v>-134.191715</v>
      </c>
    </row>
    <row r="2008" spans="1:4">
      <c r="A2008" s="1">
        <f t="shared" si="31"/>
        <v>42699.08</v>
      </c>
      <c r="B2008">
        <v>329.08</v>
      </c>
      <c r="C2008">
        <v>78.65312667</v>
      </c>
      <c r="D2008">
        <v>-134.207015</v>
      </c>
    </row>
    <row r="2009" spans="1:4">
      <c r="A2009" s="1">
        <f t="shared" si="31"/>
        <v>42699.13</v>
      </c>
      <c r="B2009">
        <v>329.13</v>
      </c>
      <c r="C2009">
        <v>78.65047</v>
      </c>
      <c r="D2009">
        <v>-134.220645</v>
      </c>
    </row>
    <row r="2010" spans="1:4">
      <c r="A2010" s="1">
        <f t="shared" si="31"/>
        <v>42699.17</v>
      </c>
      <c r="B2010">
        <v>329.17</v>
      </c>
      <c r="C2010">
        <v>78.647975</v>
      </c>
      <c r="D2010">
        <v>-134.23312</v>
      </c>
    </row>
    <row r="2011" spans="1:4">
      <c r="A2011" s="1">
        <f t="shared" si="31"/>
        <v>42699.21</v>
      </c>
      <c r="B2011">
        <v>329.21</v>
      </c>
      <c r="C2011">
        <v>78.64549</v>
      </c>
      <c r="D2011">
        <v>-134.2454267</v>
      </c>
    </row>
    <row r="2012" spans="1:4">
      <c r="A2012" s="1">
        <f t="shared" si="31"/>
        <v>42699.25</v>
      </c>
      <c r="B2012">
        <v>329.25</v>
      </c>
      <c r="C2012">
        <v>78.64298833</v>
      </c>
      <c r="D2012">
        <v>-134.2573767</v>
      </c>
    </row>
    <row r="2013" spans="1:4">
      <c r="A2013" s="1">
        <f t="shared" si="31"/>
        <v>42699.29</v>
      </c>
      <c r="B2013">
        <v>329.29</v>
      </c>
      <c r="C2013">
        <v>78.64049333</v>
      </c>
      <c r="D2013">
        <v>-134.268885</v>
      </c>
    </row>
    <row r="2014" spans="1:4">
      <c r="A2014" s="1">
        <f t="shared" si="31"/>
        <v>42699.33</v>
      </c>
      <c r="B2014">
        <v>329.33</v>
      </c>
      <c r="C2014">
        <v>78.63800333</v>
      </c>
      <c r="D2014">
        <v>-134.2805717</v>
      </c>
    </row>
    <row r="2015" spans="1:4">
      <c r="A2015" s="1">
        <f t="shared" si="31"/>
        <v>42699.38</v>
      </c>
      <c r="B2015">
        <v>329.38</v>
      </c>
      <c r="C2015">
        <v>78.63532833</v>
      </c>
      <c r="D2015">
        <v>-134.2928817</v>
      </c>
    </row>
    <row r="2016" spans="1:4">
      <c r="A2016" s="1">
        <f t="shared" si="31"/>
        <v>42699.42</v>
      </c>
      <c r="B2016">
        <v>329.42</v>
      </c>
      <c r="C2016">
        <v>78.63256833</v>
      </c>
      <c r="D2016">
        <v>-134.3057483</v>
      </c>
    </row>
    <row r="2017" spans="1:4">
      <c r="A2017" s="1">
        <f t="shared" si="31"/>
        <v>42699.46</v>
      </c>
      <c r="B2017">
        <v>329.46</v>
      </c>
      <c r="C2017">
        <v>78.62960333</v>
      </c>
      <c r="D2017">
        <v>-134.319705</v>
      </c>
    </row>
    <row r="2018" spans="1:4">
      <c r="A2018" s="1">
        <f t="shared" si="31"/>
        <v>42699.5</v>
      </c>
      <c r="B2018">
        <v>329.5</v>
      </c>
      <c r="C2018">
        <v>78.62649</v>
      </c>
      <c r="D2018">
        <v>-134.3340767</v>
      </c>
    </row>
    <row r="2019" spans="1:4">
      <c r="A2019" s="1">
        <f t="shared" si="31"/>
        <v>42699.54</v>
      </c>
      <c r="B2019">
        <v>329.54</v>
      </c>
      <c r="C2019">
        <v>78.62319667</v>
      </c>
      <c r="D2019">
        <v>-134.3499533</v>
      </c>
    </row>
    <row r="2020" spans="1:4">
      <c r="A2020" s="1">
        <f t="shared" si="31"/>
        <v>42699.58</v>
      </c>
      <c r="B2020">
        <v>329.58</v>
      </c>
      <c r="C2020">
        <v>78.62002333</v>
      </c>
      <c r="D2020">
        <v>-134.36673</v>
      </c>
    </row>
    <row r="2021" spans="1:4">
      <c r="A2021" s="1">
        <f t="shared" si="31"/>
        <v>42699.63</v>
      </c>
      <c r="B2021">
        <v>329.63</v>
      </c>
      <c r="C2021">
        <v>78.61720333</v>
      </c>
      <c r="D2021">
        <v>-134.384505</v>
      </c>
    </row>
    <row r="2022" spans="1:4">
      <c r="A2022" s="1">
        <f t="shared" si="31"/>
        <v>42699.67</v>
      </c>
      <c r="B2022">
        <v>329.67</v>
      </c>
      <c r="C2022">
        <v>78.61454667</v>
      </c>
      <c r="D2022">
        <v>-134.4030583</v>
      </c>
    </row>
    <row r="2023" spans="1:4">
      <c r="A2023" s="1">
        <f t="shared" si="31"/>
        <v>42699.71</v>
      </c>
      <c r="B2023">
        <v>329.71</v>
      </c>
      <c r="C2023">
        <v>78.61225833</v>
      </c>
      <c r="D2023">
        <v>-134.422285</v>
      </c>
    </row>
    <row r="2024" spans="1:4">
      <c r="A2024" s="1">
        <f t="shared" si="31"/>
        <v>42699.75</v>
      </c>
      <c r="B2024">
        <v>329.75</v>
      </c>
      <c r="C2024">
        <v>78.61004333</v>
      </c>
      <c r="D2024">
        <v>-134.442265</v>
      </c>
    </row>
    <row r="2025" spans="1:4">
      <c r="A2025" s="1">
        <f t="shared" si="31"/>
        <v>42699.79</v>
      </c>
      <c r="B2025">
        <v>329.79</v>
      </c>
      <c r="C2025">
        <v>78.60750833</v>
      </c>
      <c r="D2025">
        <v>-134.4637433</v>
      </c>
    </row>
    <row r="2026" spans="1:4">
      <c r="A2026" s="1">
        <f t="shared" si="31"/>
        <v>42699.83</v>
      </c>
      <c r="B2026">
        <v>329.83</v>
      </c>
      <c r="C2026">
        <v>78.604785</v>
      </c>
      <c r="D2026">
        <v>-134.4859683</v>
      </c>
    </row>
    <row r="2027" spans="1:4">
      <c r="A2027" s="1">
        <f t="shared" si="31"/>
        <v>42699.88</v>
      </c>
      <c r="B2027">
        <v>329.88</v>
      </c>
      <c r="C2027">
        <v>78.60202667</v>
      </c>
      <c r="D2027">
        <v>-134.5090167</v>
      </c>
    </row>
    <row r="2028" spans="1:4">
      <c r="A2028" s="1">
        <f t="shared" si="31"/>
        <v>42699.92</v>
      </c>
      <c r="B2028">
        <v>329.92</v>
      </c>
      <c r="C2028">
        <v>78.59909667</v>
      </c>
      <c r="D2028">
        <v>-134.5315983</v>
      </c>
    </row>
    <row r="2029" spans="1:4">
      <c r="A2029" s="1">
        <f t="shared" si="31"/>
        <v>42699.96</v>
      </c>
      <c r="B2029">
        <v>329.96</v>
      </c>
      <c r="C2029">
        <v>78.59608333</v>
      </c>
      <c r="D2029">
        <v>-134.5540933</v>
      </c>
    </row>
    <row r="2030" spans="1:4">
      <c r="A2030" s="1">
        <f t="shared" si="31"/>
        <v>42700</v>
      </c>
      <c r="B2030">
        <v>330</v>
      </c>
      <c r="C2030">
        <v>78.593035</v>
      </c>
      <c r="D2030">
        <v>-134.5761483</v>
      </c>
    </row>
    <row r="2031" spans="1:4">
      <c r="A2031" s="1">
        <f t="shared" si="31"/>
        <v>42700.04</v>
      </c>
      <c r="B2031">
        <v>330.04</v>
      </c>
      <c r="C2031">
        <v>78.58988833</v>
      </c>
      <c r="D2031">
        <v>-134.5982133</v>
      </c>
    </row>
    <row r="2032" spans="1:4">
      <c r="A2032" s="1">
        <f t="shared" si="31"/>
        <v>42700.08</v>
      </c>
      <c r="B2032">
        <v>330.08</v>
      </c>
      <c r="C2032">
        <v>78.58665</v>
      </c>
      <c r="D2032">
        <v>-134.6203933</v>
      </c>
    </row>
    <row r="2033" spans="1:4">
      <c r="A2033" s="1">
        <f t="shared" si="31"/>
        <v>42700.13</v>
      </c>
      <c r="B2033">
        <v>330.13</v>
      </c>
      <c r="C2033">
        <v>78.58343167</v>
      </c>
      <c r="D2033">
        <v>-134.6419817</v>
      </c>
    </row>
    <row r="2034" spans="1:4">
      <c r="A2034" s="1">
        <f t="shared" si="31"/>
        <v>42700.17</v>
      </c>
      <c r="B2034">
        <v>330.17</v>
      </c>
      <c r="C2034">
        <v>78.58031</v>
      </c>
      <c r="D2034">
        <v>-134.6630767</v>
      </c>
    </row>
    <row r="2035" spans="1:4">
      <c r="A2035" s="1">
        <f t="shared" si="31"/>
        <v>42700.21</v>
      </c>
      <c r="B2035">
        <v>330.21</v>
      </c>
      <c r="C2035">
        <v>78.57725333</v>
      </c>
      <c r="D2035">
        <v>-134.6835233</v>
      </c>
    </row>
    <row r="2036" spans="1:4">
      <c r="A2036" s="1">
        <f t="shared" si="31"/>
        <v>42700.25</v>
      </c>
      <c r="B2036">
        <v>330.25</v>
      </c>
      <c r="C2036">
        <v>78.57421667</v>
      </c>
      <c r="D2036">
        <v>-134.7015717</v>
      </c>
    </row>
    <row r="2037" spans="1:4">
      <c r="A2037" s="1">
        <f t="shared" si="31"/>
        <v>42700.29</v>
      </c>
      <c r="B2037">
        <v>330.29</v>
      </c>
      <c r="C2037">
        <v>78.57090333</v>
      </c>
      <c r="D2037">
        <v>-134.7183217</v>
      </c>
    </row>
    <row r="2038" spans="1:4">
      <c r="A2038" s="1">
        <f t="shared" si="31"/>
        <v>42700.33</v>
      </c>
      <c r="B2038">
        <v>330.33</v>
      </c>
      <c r="C2038">
        <v>78.56736833</v>
      </c>
      <c r="D2038">
        <v>-134.7349267</v>
      </c>
    </row>
    <row r="2039" spans="1:4">
      <c r="A2039" s="1">
        <f t="shared" si="31"/>
        <v>42700.38</v>
      </c>
      <c r="B2039">
        <v>330.38</v>
      </c>
      <c r="C2039">
        <v>78.56364333</v>
      </c>
      <c r="D2039">
        <v>-134.7521567</v>
      </c>
    </row>
    <row r="2040" spans="1:4">
      <c r="A2040" s="1">
        <f t="shared" si="31"/>
        <v>42700.42</v>
      </c>
      <c r="B2040">
        <v>330.42</v>
      </c>
      <c r="C2040">
        <v>78.55985</v>
      </c>
      <c r="D2040">
        <v>-134.7696333</v>
      </c>
    </row>
    <row r="2041" spans="1:4">
      <c r="A2041" s="1">
        <f t="shared" si="31"/>
        <v>42700.46</v>
      </c>
      <c r="B2041">
        <v>330.46</v>
      </c>
      <c r="C2041">
        <v>78.556025</v>
      </c>
      <c r="D2041">
        <v>-134.787975</v>
      </c>
    </row>
    <row r="2042" spans="1:4">
      <c r="A2042" s="1">
        <f t="shared" si="31"/>
        <v>42700.5</v>
      </c>
      <c r="B2042">
        <v>330.5</v>
      </c>
      <c r="C2042">
        <v>78.55200333</v>
      </c>
      <c r="D2042">
        <v>-134.8060367</v>
      </c>
    </row>
    <row r="2043" spans="1:4">
      <c r="A2043" s="1">
        <f t="shared" si="31"/>
        <v>42700.54</v>
      </c>
      <c r="B2043">
        <v>330.54</v>
      </c>
      <c r="C2043">
        <v>78.54790167</v>
      </c>
      <c r="D2043">
        <v>-134.8245583</v>
      </c>
    </row>
    <row r="2044" spans="1:4">
      <c r="A2044" s="1">
        <f t="shared" si="31"/>
        <v>42700.58</v>
      </c>
      <c r="B2044">
        <v>330.58</v>
      </c>
      <c r="C2044">
        <v>78.54401667</v>
      </c>
      <c r="D2044">
        <v>-134.8436583</v>
      </c>
    </row>
    <row r="2045" spans="1:4">
      <c r="A2045" s="1">
        <f t="shared" si="31"/>
        <v>42700.63</v>
      </c>
      <c r="B2045">
        <v>330.63</v>
      </c>
      <c r="C2045">
        <v>78.540565</v>
      </c>
      <c r="D2045">
        <v>-134.8613867</v>
      </c>
    </row>
    <row r="2046" spans="1:4">
      <c r="A2046" s="1">
        <f t="shared" si="31"/>
        <v>42700.67</v>
      </c>
      <c r="B2046">
        <v>330.67</v>
      </c>
      <c r="C2046">
        <v>78.53729667</v>
      </c>
      <c r="D2046">
        <v>-134.87796</v>
      </c>
    </row>
    <row r="2047" spans="1:4">
      <c r="A2047" s="1">
        <f t="shared" si="31"/>
        <v>42700.71</v>
      </c>
      <c r="B2047">
        <v>330.71</v>
      </c>
      <c r="C2047">
        <v>78.53437833</v>
      </c>
      <c r="D2047">
        <v>-134.89389</v>
      </c>
    </row>
    <row r="2048" spans="1:4">
      <c r="A2048" s="1">
        <f t="shared" si="31"/>
        <v>42700.75</v>
      </c>
      <c r="B2048">
        <v>330.75</v>
      </c>
      <c r="C2048">
        <v>78.531555</v>
      </c>
      <c r="D2048">
        <v>-134.90969</v>
      </c>
    </row>
    <row r="2049" spans="1:4">
      <c r="A2049" s="1">
        <f t="shared" si="31"/>
        <v>42700.79</v>
      </c>
      <c r="B2049">
        <v>330.79</v>
      </c>
      <c r="C2049">
        <v>78.52870833</v>
      </c>
      <c r="D2049">
        <v>-134.92454</v>
      </c>
    </row>
    <row r="2050" spans="1:4">
      <c r="A2050" s="1">
        <f t="shared" ref="A2050:A2113" si="32">B2050+42370</f>
        <v>42700.83</v>
      </c>
      <c r="B2050">
        <v>330.83</v>
      </c>
      <c r="C2050">
        <v>78.52565667</v>
      </c>
      <c r="D2050">
        <v>-134.937995</v>
      </c>
    </row>
    <row r="2051" spans="1:4">
      <c r="A2051" s="1">
        <f t="shared" si="32"/>
        <v>42700.88</v>
      </c>
      <c r="B2051">
        <v>330.88</v>
      </c>
      <c r="C2051">
        <v>78.52244333</v>
      </c>
      <c r="D2051">
        <v>-134.94884</v>
      </c>
    </row>
    <row r="2052" spans="1:4">
      <c r="A2052" s="1">
        <f t="shared" si="32"/>
        <v>42700.92</v>
      </c>
      <c r="B2052">
        <v>330.92</v>
      </c>
      <c r="C2052">
        <v>78.51903</v>
      </c>
      <c r="D2052">
        <v>-134.95713</v>
      </c>
    </row>
    <row r="2053" spans="1:4">
      <c r="A2053" s="1">
        <f t="shared" si="32"/>
        <v>42700.96</v>
      </c>
      <c r="B2053">
        <v>330.96</v>
      </c>
      <c r="C2053">
        <v>78.51555667</v>
      </c>
      <c r="D2053">
        <v>-134.9637283</v>
      </c>
    </row>
    <row r="2054" spans="1:4">
      <c r="A2054" s="1">
        <f t="shared" si="32"/>
        <v>42701</v>
      </c>
      <c r="B2054">
        <v>331</v>
      </c>
      <c r="C2054">
        <v>78.51226833</v>
      </c>
      <c r="D2054">
        <v>-134.9700733</v>
      </c>
    </row>
    <row r="2055" spans="1:4">
      <c r="A2055" s="1">
        <f t="shared" si="32"/>
        <v>42701.04</v>
      </c>
      <c r="B2055">
        <v>331.04</v>
      </c>
      <c r="C2055">
        <v>78.50928</v>
      </c>
      <c r="D2055">
        <v>-134.9751117</v>
      </c>
    </row>
    <row r="2056" spans="1:4">
      <c r="A2056" s="1">
        <f t="shared" si="32"/>
        <v>42701.08</v>
      </c>
      <c r="B2056">
        <v>331.08</v>
      </c>
      <c r="C2056">
        <v>78.506345</v>
      </c>
      <c r="D2056">
        <v>-134.978095</v>
      </c>
    </row>
    <row r="2057" spans="1:4">
      <c r="A2057" s="1">
        <f t="shared" si="32"/>
        <v>42701.13</v>
      </c>
      <c r="B2057">
        <v>331.13</v>
      </c>
      <c r="C2057">
        <v>78.50396167</v>
      </c>
      <c r="D2057">
        <v>-134.9823867</v>
      </c>
    </row>
    <row r="2058" spans="1:4">
      <c r="A2058" s="1">
        <f t="shared" si="32"/>
        <v>42701.17</v>
      </c>
      <c r="B2058">
        <v>331.17</v>
      </c>
      <c r="C2058">
        <v>78.50202667</v>
      </c>
      <c r="D2058">
        <v>-134.985775</v>
      </c>
    </row>
    <row r="2059" spans="1:4">
      <c r="A2059" s="1">
        <f t="shared" si="32"/>
        <v>42701.21</v>
      </c>
      <c r="B2059">
        <v>331.21</v>
      </c>
      <c r="C2059">
        <v>78.50040833</v>
      </c>
      <c r="D2059">
        <v>-134.98833</v>
      </c>
    </row>
    <row r="2060" spans="1:4">
      <c r="A2060" s="1">
        <f t="shared" si="32"/>
        <v>42701.25</v>
      </c>
      <c r="B2060">
        <v>331.25</v>
      </c>
      <c r="C2060">
        <v>78.49933167</v>
      </c>
      <c r="D2060">
        <v>-134.9911</v>
      </c>
    </row>
    <row r="2061" spans="1:4">
      <c r="A2061" s="1">
        <f t="shared" si="32"/>
        <v>42701.29</v>
      </c>
      <c r="B2061">
        <v>331.29</v>
      </c>
      <c r="C2061">
        <v>78.49869333</v>
      </c>
      <c r="D2061">
        <v>-134.9949083</v>
      </c>
    </row>
    <row r="2062" spans="1:4">
      <c r="A2062" s="1">
        <f t="shared" si="32"/>
        <v>42701.33</v>
      </c>
      <c r="B2062">
        <v>331.33</v>
      </c>
      <c r="C2062">
        <v>78.49852667</v>
      </c>
      <c r="D2062">
        <v>-134.99917</v>
      </c>
    </row>
    <row r="2063" spans="1:4">
      <c r="A2063" s="1">
        <f t="shared" si="32"/>
        <v>42701.38</v>
      </c>
      <c r="B2063">
        <v>331.38</v>
      </c>
      <c r="C2063">
        <v>78.49851833</v>
      </c>
      <c r="D2063">
        <v>-135.0032633</v>
      </c>
    </row>
    <row r="2064" spans="1:4">
      <c r="A2064" s="1">
        <f t="shared" si="32"/>
        <v>42701.42</v>
      </c>
      <c r="B2064">
        <v>331.42</v>
      </c>
      <c r="C2064">
        <v>78.498475</v>
      </c>
      <c r="D2064">
        <v>-135.0077917</v>
      </c>
    </row>
    <row r="2065" spans="1:4">
      <c r="A2065" s="1">
        <f t="shared" si="32"/>
        <v>42701.46</v>
      </c>
      <c r="B2065">
        <v>331.46</v>
      </c>
      <c r="C2065">
        <v>78.49834</v>
      </c>
      <c r="D2065">
        <v>-135.0134167</v>
      </c>
    </row>
    <row r="2066" spans="1:4">
      <c r="A2066" s="1">
        <f t="shared" si="32"/>
        <v>42701.5</v>
      </c>
      <c r="B2066">
        <v>331.5</v>
      </c>
      <c r="C2066">
        <v>78.49787833</v>
      </c>
      <c r="D2066">
        <v>-135.0199567</v>
      </c>
    </row>
    <row r="2067" spans="1:4">
      <c r="A2067" s="1">
        <f t="shared" si="32"/>
        <v>42701.54</v>
      </c>
      <c r="B2067">
        <v>331.54</v>
      </c>
      <c r="C2067">
        <v>78.49712</v>
      </c>
      <c r="D2067">
        <v>-135.0282367</v>
      </c>
    </row>
    <row r="2068" spans="1:4">
      <c r="A2068" s="1">
        <f t="shared" si="32"/>
        <v>42701.58</v>
      </c>
      <c r="B2068">
        <v>331.58</v>
      </c>
      <c r="C2068">
        <v>78.496155</v>
      </c>
      <c r="D2068">
        <v>-135.0381383</v>
      </c>
    </row>
    <row r="2069" spans="1:4">
      <c r="A2069" s="1">
        <f t="shared" si="32"/>
        <v>42701.63</v>
      </c>
      <c r="B2069">
        <v>331.63</v>
      </c>
      <c r="C2069">
        <v>78.495065</v>
      </c>
      <c r="D2069">
        <v>-135.0498083</v>
      </c>
    </row>
    <row r="2070" spans="1:4">
      <c r="A2070" s="1">
        <f t="shared" si="32"/>
        <v>42701.67</v>
      </c>
      <c r="B2070">
        <v>331.67</v>
      </c>
      <c r="C2070">
        <v>78.49386667</v>
      </c>
      <c r="D2070">
        <v>-135.0637583</v>
      </c>
    </row>
    <row r="2071" spans="1:4">
      <c r="A2071" s="1">
        <f t="shared" si="32"/>
        <v>42701.71</v>
      </c>
      <c r="B2071">
        <v>331.71</v>
      </c>
      <c r="C2071">
        <v>78.49244833</v>
      </c>
      <c r="D2071">
        <v>-135.0799467</v>
      </c>
    </row>
    <row r="2072" spans="1:4">
      <c r="A2072" s="1">
        <f t="shared" si="32"/>
        <v>42701.75</v>
      </c>
      <c r="B2072">
        <v>331.75</v>
      </c>
      <c r="C2072">
        <v>78.49112333</v>
      </c>
      <c r="D2072">
        <v>-135.097915</v>
      </c>
    </row>
    <row r="2073" spans="1:4">
      <c r="A2073" s="1">
        <f t="shared" si="32"/>
        <v>42701.79</v>
      </c>
      <c r="B2073">
        <v>331.79</v>
      </c>
      <c r="C2073">
        <v>78.48977833</v>
      </c>
      <c r="D2073">
        <v>-135.1160367</v>
      </c>
    </row>
    <row r="2074" spans="1:4">
      <c r="A2074" s="1">
        <f t="shared" si="32"/>
        <v>42701.83</v>
      </c>
      <c r="B2074">
        <v>331.83</v>
      </c>
      <c r="C2074">
        <v>78.48866333</v>
      </c>
      <c r="D2074">
        <v>-135.1324367</v>
      </c>
    </row>
    <row r="2075" spans="1:4">
      <c r="A2075" s="1">
        <f t="shared" si="32"/>
        <v>42701.88</v>
      </c>
      <c r="B2075">
        <v>331.88</v>
      </c>
      <c r="C2075">
        <v>78.487695</v>
      </c>
      <c r="D2075">
        <v>-135.145935</v>
      </c>
    </row>
    <row r="2076" spans="1:4">
      <c r="A2076" s="1">
        <f t="shared" si="32"/>
        <v>42701.92</v>
      </c>
      <c r="B2076">
        <v>331.92</v>
      </c>
      <c r="C2076">
        <v>78.48649667</v>
      </c>
      <c r="D2076">
        <v>-135.1584467</v>
      </c>
    </row>
    <row r="2077" spans="1:4">
      <c r="A2077" s="1">
        <f t="shared" si="32"/>
        <v>42701.96</v>
      </c>
      <c r="B2077">
        <v>331.96</v>
      </c>
      <c r="C2077">
        <v>78.48503833</v>
      </c>
      <c r="D2077">
        <v>-135.1705733</v>
      </c>
    </row>
    <row r="2078" spans="1:4">
      <c r="A2078" s="1">
        <f t="shared" si="32"/>
        <v>42702</v>
      </c>
      <c r="B2078">
        <v>332</v>
      </c>
      <c r="C2078">
        <v>78.48360333</v>
      </c>
      <c r="D2078">
        <v>-135.183245</v>
      </c>
    </row>
    <row r="2079" spans="1:4">
      <c r="A2079" s="1">
        <f t="shared" si="32"/>
        <v>42702.04</v>
      </c>
      <c r="B2079">
        <v>332.04</v>
      </c>
      <c r="C2079">
        <v>78.48167333</v>
      </c>
      <c r="D2079">
        <v>-135.1979533</v>
      </c>
    </row>
    <row r="2080" spans="1:4">
      <c r="A2080" s="1">
        <f t="shared" si="32"/>
        <v>42702.08</v>
      </c>
      <c r="B2080">
        <v>332.08</v>
      </c>
      <c r="C2080">
        <v>78.47937333</v>
      </c>
      <c r="D2080">
        <v>-135.2151167</v>
      </c>
    </row>
    <row r="2081" spans="1:4">
      <c r="A2081" s="1">
        <f t="shared" si="32"/>
        <v>42702.13</v>
      </c>
      <c r="B2081">
        <v>332.13</v>
      </c>
      <c r="C2081">
        <v>78.47736667</v>
      </c>
      <c r="D2081">
        <v>-135.2339</v>
      </c>
    </row>
    <row r="2082" spans="1:4">
      <c r="A2082" s="1">
        <f t="shared" si="32"/>
        <v>42702.17</v>
      </c>
      <c r="B2082">
        <v>332.17</v>
      </c>
      <c r="C2082">
        <v>78.47587333</v>
      </c>
      <c r="D2082">
        <v>-135.2530917</v>
      </c>
    </row>
    <row r="2083" spans="1:4">
      <c r="A2083" s="1">
        <f t="shared" si="32"/>
        <v>42702.21</v>
      </c>
      <c r="B2083">
        <v>332.21</v>
      </c>
      <c r="C2083">
        <v>78.47468</v>
      </c>
      <c r="D2083">
        <v>-135.2703083</v>
      </c>
    </row>
    <row r="2084" spans="1:4">
      <c r="A2084" s="1">
        <f t="shared" si="32"/>
        <v>42702.25</v>
      </c>
      <c r="B2084">
        <v>332.25</v>
      </c>
      <c r="C2084">
        <v>78.47348667</v>
      </c>
      <c r="D2084">
        <v>-135.2876117</v>
      </c>
    </row>
    <row r="2085" spans="1:4">
      <c r="A2085" s="1">
        <f t="shared" si="32"/>
        <v>42702.29</v>
      </c>
      <c r="B2085">
        <v>332.29</v>
      </c>
      <c r="C2085">
        <v>78.47189833</v>
      </c>
      <c r="D2085">
        <v>-135.3058867</v>
      </c>
    </row>
    <row r="2086" spans="1:4">
      <c r="A2086" s="1">
        <f t="shared" si="32"/>
        <v>42702.33</v>
      </c>
      <c r="B2086">
        <v>332.33</v>
      </c>
      <c r="C2086">
        <v>78.46965333</v>
      </c>
      <c r="D2086">
        <v>-135.3263067</v>
      </c>
    </row>
    <row r="2087" spans="1:4">
      <c r="A2087" s="1">
        <f t="shared" si="32"/>
        <v>42702.38</v>
      </c>
      <c r="B2087">
        <v>332.38</v>
      </c>
      <c r="C2087">
        <v>78.46702167</v>
      </c>
      <c r="D2087">
        <v>-135.3469133</v>
      </c>
    </row>
    <row r="2088" spans="1:4">
      <c r="A2088" s="1">
        <f t="shared" si="32"/>
        <v>42702.42</v>
      </c>
      <c r="B2088">
        <v>332.42</v>
      </c>
      <c r="C2088">
        <v>78.46412</v>
      </c>
      <c r="D2088">
        <v>-135.3670517</v>
      </c>
    </row>
    <row r="2089" spans="1:4">
      <c r="A2089" s="1">
        <f t="shared" si="32"/>
        <v>42702.46</v>
      </c>
      <c r="B2089">
        <v>332.46</v>
      </c>
      <c r="C2089">
        <v>78.461075</v>
      </c>
      <c r="D2089">
        <v>-135.3871917</v>
      </c>
    </row>
    <row r="2090" spans="1:4">
      <c r="A2090" s="1">
        <f t="shared" si="32"/>
        <v>42702.5</v>
      </c>
      <c r="B2090">
        <v>332.5</v>
      </c>
      <c r="C2090">
        <v>78.458045</v>
      </c>
      <c r="D2090">
        <v>-135.406105</v>
      </c>
    </row>
    <row r="2091" spans="1:4">
      <c r="A2091" s="1">
        <f t="shared" si="32"/>
        <v>42702.54</v>
      </c>
      <c r="B2091">
        <v>332.54</v>
      </c>
      <c r="C2091">
        <v>78.455555</v>
      </c>
      <c r="D2091">
        <v>-135.424795</v>
      </c>
    </row>
    <row r="2092" spans="1:4">
      <c r="A2092" s="1">
        <f t="shared" si="32"/>
        <v>42702.58</v>
      </c>
      <c r="B2092">
        <v>332.58</v>
      </c>
      <c r="C2092">
        <v>78.45348833</v>
      </c>
      <c r="D2092">
        <v>-135.4417083</v>
      </c>
    </row>
    <row r="2093" spans="1:4">
      <c r="A2093" s="1">
        <f t="shared" si="32"/>
        <v>42702.63</v>
      </c>
      <c r="B2093">
        <v>332.63</v>
      </c>
      <c r="C2093">
        <v>78.45132833</v>
      </c>
      <c r="D2093">
        <v>-135.4559733</v>
      </c>
    </row>
    <row r="2094" spans="1:4">
      <c r="A2094" s="1">
        <f t="shared" si="32"/>
        <v>42702.67</v>
      </c>
      <c r="B2094">
        <v>332.67</v>
      </c>
      <c r="C2094">
        <v>78.448975</v>
      </c>
      <c r="D2094">
        <v>-135.4677633</v>
      </c>
    </row>
    <row r="2095" spans="1:4">
      <c r="A2095" s="1">
        <f t="shared" si="32"/>
        <v>42702.71</v>
      </c>
      <c r="B2095">
        <v>332.71</v>
      </c>
      <c r="C2095">
        <v>78.44647</v>
      </c>
      <c r="D2095">
        <v>-135.4774733</v>
      </c>
    </row>
    <row r="2096" spans="1:4">
      <c r="A2096" s="1">
        <f t="shared" si="32"/>
        <v>42702.75</v>
      </c>
      <c r="B2096">
        <v>332.75</v>
      </c>
      <c r="C2096">
        <v>78.44387</v>
      </c>
      <c r="D2096">
        <v>-135.486655</v>
      </c>
    </row>
    <row r="2097" spans="1:4">
      <c r="A2097" s="1">
        <f t="shared" si="32"/>
        <v>42702.79</v>
      </c>
      <c r="B2097">
        <v>332.79</v>
      </c>
      <c r="C2097">
        <v>78.44126</v>
      </c>
      <c r="D2097">
        <v>-135.4925317</v>
      </c>
    </row>
    <row r="2098" spans="1:4">
      <c r="A2098" s="1">
        <f t="shared" si="32"/>
        <v>42702.83</v>
      </c>
      <c r="B2098">
        <v>332.83</v>
      </c>
      <c r="C2098">
        <v>78.43868833</v>
      </c>
      <c r="D2098">
        <v>-135.4982283</v>
      </c>
    </row>
    <row r="2099" spans="1:4">
      <c r="A2099" s="1">
        <f t="shared" si="32"/>
        <v>42702.88</v>
      </c>
      <c r="B2099">
        <v>332.88</v>
      </c>
      <c r="C2099">
        <v>78.43601833</v>
      </c>
      <c r="D2099">
        <v>-135.5039317</v>
      </c>
    </row>
    <row r="2100" spans="1:4">
      <c r="A2100" s="1">
        <f t="shared" si="32"/>
        <v>42702.92</v>
      </c>
      <c r="B2100">
        <v>332.92</v>
      </c>
      <c r="C2100">
        <v>78.43351333</v>
      </c>
      <c r="D2100">
        <v>-135.5093867</v>
      </c>
    </row>
    <row r="2101" spans="1:4">
      <c r="A2101" s="1">
        <f t="shared" si="32"/>
        <v>42702.96</v>
      </c>
      <c r="B2101">
        <v>332.96</v>
      </c>
      <c r="C2101">
        <v>78.431035</v>
      </c>
      <c r="D2101">
        <v>-135.514925</v>
      </c>
    </row>
    <row r="2102" spans="1:4">
      <c r="A2102" s="1">
        <f t="shared" si="32"/>
        <v>42703</v>
      </c>
      <c r="B2102">
        <v>333</v>
      </c>
      <c r="C2102">
        <v>78.42840667</v>
      </c>
      <c r="D2102">
        <v>-135.5199983</v>
      </c>
    </row>
    <row r="2103" spans="1:4">
      <c r="A2103" s="1">
        <f t="shared" si="32"/>
        <v>42703.04</v>
      </c>
      <c r="B2103">
        <v>333.04</v>
      </c>
      <c r="C2103">
        <v>78.42575</v>
      </c>
      <c r="D2103">
        <v>-135.52392</v>
      </c>
    </row>
    <row r="2104" spans="1:4">
      <c r="A2104" s="1">
        <f t="shared" si="32"/>
        <v>42703.08</v>
      </c>
      <c r="B2104">
        <v>333.08</v>
      </c>
      <c r="C2104">
        <v>78.42344833</v>
      </c>
      <c r="D2104">
        <v>-135.5270783</v>
      </c>
    </row>
    <row r="2105" spans="1:4">
      <c r="A2105" s="1">
        <f t="shared" si="32"/>
        <v>42703.13</v>
      </c>
      <c r="B2105">
        <v>333.13</v>
      </c>
      <c r="C2105">
        <v>78.42127833</v>
      </c>
      <c r="D2105">
        <v>-135.5283783</v>
      </c>
    </row>
    <row r="2106" spans="1:4">
      <c r="A2106" s="1">
        <f t="shared" si="32"/>
        <v>42703.17</v>
      </c>
      <c r="B2106">
        <v>333.17</v>
      </c>
      <c r="C2106">
        <v>78.41965167</v>
      </c>
      <c r="D2106">
        <v>-135.5267017</v>
      </c>
    </row>
    <row r="2107" spans="1:4">
      <c r="A2107" s="1">
        <f t="shared" si="32"/>
        <v>42703.21</v>
      </c>
      <c r="B2107">
        <v>333.21</v>
      </c>
      <c r="C2107">
        <v>78.41854167</v>
      </c>
      <c r="D2107">
        <v>-135.5235417</v>
      </c>
    </row>
    <row r="2108" spans="1:4">
      <c r="A2108" s="1">
        <f t="shared" si="32"/>
        <v>42703.25</v>
      </c>
      <c r="B2108">
        <v>333.25</v>
      </c>
      <c r="C2108">
        <v>78.4178</v>
      </c>
      <c r="D2108">
        <v>-135.5198217</v>
      </c>
    </row>
    <row r="2109" spans="1:4">
      <c r="A2109" s="1">
        <f t="shared" si="32"/>
        <v>42703.29</v>
      </c>
      <c r="B2109">
        <v>333.29</v>
      </c>
      <c r="C2109">
        <v>78.41730333</v>
      </c>
      <c r="D2109">
        <v>-135.5154233</v>
      </c>
    </row>
    <row r="2110" spans="1:4">
      <c r="A2110" s="1">
        <f t="shared" si="32"/>
        <v>42703.33</v>
      </c>
      <c r="B2110">
        <v>333.33</v>
      </c>
      <c r="C2110">
        <v>78.41697333</v>
      </c>
      <c r="D2110">
        <v>-135.5111083</v>
      </c>
    </row>
    <row r="2111" spans="1:4">
      <c r="A2111" s="1">
        <f t="shared" si="32"/>
        <v>42703.38</v>
      </c>
      <c r="B2111">
        <v>333.38</v>
      </c>
      <c r="C2111">
        <v>78.41673833</v>
      </c>
      <c r="D2111">
        <v>-135.5069867</v>
      </c>
    </row>
    <row r="2112" spans="1:4">
      <c r="A2112" s="1">
        <f t="shared" si="32"/>
        <v>42703.42</v>
      </c>
      <c r="B2112">
        <v>333.42</v>
      </c>
      <c r="C2112">
        <v>78.41670333</v>
      </c>
      <c r="D2112">
        <v>-135.50288</v>
      </c>
    </row>
    <row r="2113" spans="1:4">
      <c r="A2113" s="1">
        <f t="shared" si="32"/>
        <v>42703.46</v>
      </c>
      <c r="B2113">
        <v>333.46</v>
      </c>
      <c r="C2113">
        <v>78.41678</v>
      </c>
      <c r="D2113">
        <v>-135.4983517</v>
      </c>
    </row>
    <row r="2114" spans="1:4">
      <c r="A2114" s="1">
        <f t="shared" ref="A2114:A2177" si="33">B2114+42370</f>
        <v>42703.5</v>
      </c>
      <c r="B2114">
        <v>333.5</v>
      </c>
      <c r="C2114">
        <v>78.416845</v>
      </c>
      <c r="D2114">
        <v>-135.49393</v>
      </c>
    </row>
    <row r="2115" spans="1:4">
      <c r="A2115" s="1">
        <f t="shared" si="33"/>
        <v>42703.54</v>
      </c>
      <c r="B2115">
        <v>333.54</v>
      </c>
      <c r="C2115">
        <v>78.41673833</v>
      </c>
      <c r="D2115">
        <v>-135.49069</v>
      </c>
    </row>
    <row r="2116" spans="1:4">
      <c r="A2116" s="1">
        <f t="shared" si="33"/>
        <v>42703.58</v>
      </c>
      <c r="B2116">
        <v>333.58</v>
      </c>
      <c r="C2116">
        <v>78.41659333</v>
      </c>
      <c r="D2116">
        <v>-135.487755</v>
      </c>
    </row>
    <row r="2117" spans="1:4">
      <c r="A2117" s="1">
        <f t="shared" si="33"/>
        <v>42703.63</v>
      </c>
      <c r="B2117">
        <v>333.63</v>
      </c>
      <c r="C2117">
        <v>78.41654167</v>
      </c>
      <c r="D2117">
        <v>-135.48492</v>
      </c>
    </row>
    <row r="2118" spans="1:4">
      <c r="A2118" s="1">
        <f t="shared" si="33"/>
        <v>42703.67</v>
      </c>
      <c r="B2118">
        <v>333.67</v>
      </c>
      <c r="C2118">
        <v>78.41676</v>
      </c>
      <c r="D2118">
        <v>-135.4821667</v>
      </c>
    </row>
    <row r="2119" spans="1:4">
      <c r="A2119" s="1">
        <f t="shared" si="33"/>
        <v>42703.71</v>
      </c>
      <c r="B2119">
        <v>333.71</v>
      </c>
      <c r="C2119">
        <v>78.41724833</v>
      </c>
      <c r="D2119">
        <v>-135.4800117</v>
      </c>
    </row>
    <row r="2120" spans="1:4">
      <c r="A2120" s="1">
        <f t="shared" si="33"/>
        <v>42703.75</v>
      </c>
      <c r="B2120">
        <v>333.75</v>
      </c>
      <c r="C2120">
        <v>78.41799167</v>
      </c>
      <c r="D2120">
        <v>-135.4781067</v>
      </c>
    </row>
    <row r="2121" spans="1:4">
      <c r="A2121" s="1">
        <f t="shared" si="33"/>
        <v>42703.79</v>
      </c>
      <c r="B2121">
        <v>333.79</v>
      </c>
      <c r="C2121">
        <v>78.418905</v>
      </c>
      <c r="D2121">
        <v>-135.476555</v>
      </c>
    </row>
    <row r="2122" spans="1:4">
      <c r="A2122" s="1">
        <f t="shared" si="33"/>
        <v>42703.83</v>
      </c>
      <c r="B2122">
        <v>333.83</v>
      </c>
      <c r="C2122">
        <v>78.42002167</v>
      </c>
      <c r="D2122">
        <v>-135.4752133</v>
      </c>
    </row>
    <row r="2123" spans="1:4">
      <c r="A2123" s="1">
        <f t="shared" si="33"/>
        <v>42703.88</v>
      </c>
      <c r="B2123">
        <v>333.88</v>
      </c>
      <c r="C2123">
        <v>78.42124667</v>
      </c>
      <c r="D2123">
        <v>-135.4744867</v>
      </c>
    </row>
    <row r="2124" spans="1:4">
      <c r="A2124" s="1">
        <f t="shared" si="33"/>
        <v>42703.92</v>
      </c>
      <c r="B2124">
        <v>333.92</v>
      </c>
      <c r="C2124">
        <v>78.42240333</v>
      </c>
      <c r="D2124">
        <v>-135.4742017</v>
      </c>
    </row>
    <row r="2125" spans="1:4">
      <c r="A2125" s="1">
        <f t="shared" si="33"/>
        <v>42703.96</v>
      </c>
      <c r="B2125">
        <v>333.96</v>
      </c>
      <c r="C2125">
        <v>78.423535</v>
      </c>
      <c r="D2125">
        <v>-135.4743567</v>
      </c>
    </row>
    <row r="2126" spans="1:4">
      <c r="A2126" s="1">
        <f t="shared" si="33"/>
        <v>42704</v>
      </c>
      <c r="B2126">
        <v>334</v>
      </c>
      <c r="C2126">
        <v>78.42468</v>
      </c>
      <c r="D2126">
        <v>-135.4745617</v>
      </c>
    </row>
    <row r="2127" spans="1:4">
      <c r="A2127" s="1">
        <f t="shared" si="33"/>
        <v>42704.04</v>
      </c>
      <c r="B2127">
        <v>334.04</v>
      </c>
      <c r="C2127">
        <v>78.42571</v>
      </c>
      <c r="D2127">
        <v>-135.4754033</v>
      </c>
    </row>
    <row r="2128" spans="1:4">
      <c r="A2128" s="1">
        <f t="shared" si="33"/>
        <v>42704.08</v>
      </c>
      <c r="B2128">
        <v>334.08</v>
      </c>
      <c r="C2128">
        <v>78.42637</v>
      </c>
      <c r="D2128">
        <v>-135.477415</v>
      </c>
    </row>
    <row r="2129" spans="1:4">
      <c r="A2129" s="1">
        <f t="shared" si="33"/>
        <v>42704.13</v>
      </c>
      <c r="B2129">
        <v>334.13</v>
      </c>
      <c r="C2129">
        <v>78.42664833</v>
      </c>
      <c r="D2129">
        <v>-135.4798367</v>
      </c>
    </row>
    <row r="2130" spans="1:4">
      <c r="A2130" s="1">
        <f t="shared" si="33"/>
        <v>42704.17</v>
      </c>
      <c r="B2130">
        <v>334.17</v>
      </c>
      <c r="C2130">
        <v>78.426645</v>
      </c>
      <c r="D2130">
        <v>-135.48311</v>
      </c>
    </row>
    <row r="2131" spans="1:4">
      <c r="A2131" s="1">
        <f t="shared" si="33"/>
        <v>42704.21</v>
      </c>
      <c r="B2131">
        <v>334.21</v>
      </c>
      <c r="C2131">
        <v>78.426705</v>
      </c>
      <c r="D2131">
        <v>-135.48652</v>
      </c>
    </row>
    <row r="2132" spans="1:4">
      <c r="A2132" s="1">
        <f t="shared" si="33"/>
        <v>42704.25</v>
      </c>
      <c r="B2132">
        <v>334.25</v>
      </c>
      <c r="C2132">
        <v>78.426305</v>
      </c>
      <c r="D2132">
        <v>-135.4898733</v>
      </c>
    </row>
    <row r="2133" spans="1:4">
      <c r="A2133" s="1">
        <f t="shared" si="33"/>
        <v>42704.29</v>
      </c>
      <c r="B2133">
        <v>334.29</v>
      </c>
      <c r="C2133">
        <v>78.42586167</v>
      </c>
      <c r="D2133">
        <v>-135.4926867</v>
      </c>
    </row>
    <row r="2134" spans="1:4">
      <c r="A2134" s="1">
        <f t="shared" si="33"/>
        <v>42704.33</v>
      </c>
      <c r="B2134">
        <v>334.33</v>
      </c>
      <c r="C2134">
        <v>78.42603667</v>
      </c>
      <c r="D2134">
        <v>-135.4948017</v>
      </c>
    </row>
    <row r="2135" spans="1:4">
      <c r="A2135" s="1">
        <f t="shared" si="33"/>
        <v>42704.38</v>
      </c>
      <c r="B2135">
        <v>334.38</v>
      </c>
      <c r="C2135">
        <v>78.42595333</v>
      </c>
      <c r="D2135">
        <v>-135.49527</v>
      </c>
    </row>
    <row r="2136" spans="1:4">
      <c r="A2136" s="1">
        <f t="shared" si="33"/>
        <v>42704.42</v>
      </c>
      <c r="B2136">
        <v>334.42</v>
      </c>
      <c r="C2136">
        <v>78.42574167</v>
      </c>
      <c r="D2136">
        <v>-135.49415</v>
      </c>
    </row>
    <row r="2137" spans="1:4">
      <c r="A2137" s="1">
        <f t="shared" si="33"/>
        <v>42704.46</v>
      </c>
      <c r="B2137">
        <v>334.46</v>
      </c>
      <c r="C2137">
        <v>78.42545</v>
      </c>
      <c r="D2137">
        <v>-135.4911083</v>
      </c>
    </row>
    <row r="2138" spans="1:4">
      <c r="A2138" s="1">
        <f t="shared" si="33"/>
        <v>42704.5</v>
      </c>
      <c r="B2138">
        <v>334.5</v>
      </c>
      <c r="C2138">
        <v>78.42528333</v>
      </c>
      <c r="D2138">
        <v>-135.4861467</v>
      </c>
    </row>
    <row r="2139" spans="1:4">
      <c r="A2139" s="1">
        <f t="shared" si="33"/>
        <v>42704.54</v>
      </c>
      <c r="B2139">
        <v>334.54</v>
      </c>
      <c r="C2139">
        <v>78.42504333</v>
      </c>
      <c r="D2139">
        <v>-135.48087</v>
      </c>
    </row>
    <row r="2140" spans="1:4">
      <c r="A2140" s="1">
        <f t="shared" si="33"/>
        <v>42704.58</v>
      </c>
      <c r="B2140">
        <v>334.58</v>
      </c>
      <c r="C2140">
        <v>78.425025</v>
      </c>
      <c r="D2140">
        <v>-135.4764883</v>
      </c>
    </row>
    <row r="2141" spans="1:4">
      <c r="A2141" s="1">
        <f t="shared" si="33"/>
        <v>42704.63</v>
      </c>
      <c r="B2141">
        <v>334.63</v>
      </c>
      <c r="C2141">
        <v>78.42520167</v>
      </c>
      <c r="D2141">
        <v>-135.4719017</v>
      </c>
    </row>
    <row r="2142" spans="1:4">
      <c r="A2142" s="1">
        <f t="shared" si="33"/>
        <v>42704.67</v>
      </c>
      <c r="B2142">
        <v>334.67</v>
      </c>
      <c r="C2142">
        <v>78.425605</v>
      </c>
      <c r="D2142">
        <v>-135.4665317</v>
      </c>
    </row>
    <row r="2143" spans="1:4">
      <c r="A2143" s="1">
        <f t="shared" si="33"/>
        <v>42704.71</v>
      </c>
      <c r="B2143">
        <v>334.71</v>
      </c>
      <c r="C2143">
        <v>78.42633833</v>
      </c>
      <c r="D2143">
        <v>-135.460865</v>
      </c>
    </row>
    <row r="2144" spans="1:4">
      <c r="A2144" s="1">
        <f t="shared" si="33"/>
        <v>42704.75</v>
      </c>
      <c r="B2144">
        <v>334.75</v>
      </c>
      <c r="C2144">
        <v>78.42731333</v>
      </c>
      <c r="D2144">
        <v>-135.4545133</v>
      </c>
    </row>
    <row r="2145" spans="1:4">
      <c r="A2145" s="1">
        <f t="shared" si="33"/>
        <v>42704.79</v>
      </c>
      <c r="B2145">
        <v>334.79</v>
      </c>
      <c r="C2145">
        <v>78.42863833</v>
      </c>
      <c r="D2145">
        <v>-135.4478533</v>
      </c>
    </row>
    <row r="2146" spans="1:4">
      <c r="A2146" s="1">
        <f t="shared" si="33"/>
        <v>42704.83</v>
      </c>
      <c r="B2146">
        <v>334.83</v>
      </c>
      <c r="C2146">
        <v>78.43016167</v>
      </c>
      <c r="D2146">
        <v>-135.439955</v>
      </c>
    </row>
    <row r="2147" spans="1:4">
      <c r="A2147" s="1">
        <f t="shared" si="33"/>
        <v>42704.88</v>
      </c>
      <c r="B2147">
        <v>334.88</v>
      </c>
      <c r="C2147">
        <v>78.43178167</v>
      </c>
      <c r="D2147">
        <v>-135.43124</v>
      </c>
    </row>
    <row r="2148" spans="1:4">
      <c r="A2148" s="1">
        <f t="shared" si="33"/>
        <v>42704.92</v>
      </c>
      <c r="B2148">
        <v>334.92</v>
      </c>
      <c r="C2148">
        <v>78.43349333</v>
      </c>
      <c r="D2148">
        <v>-135.421125</v>
      </c>
    </row>
    <row r="2149" spans="1:4">
      <c r="A2149" s="1">
        <f t="shared" si="33"/>
        <v>42704.96</v>
      </c>
      <c r="B2149">
        <v>334.96</v>
      </c>
      <c r="C2149">
        <v>78.43527667</v>
      </c>
      <c r="D2149">
        <v>-135.41019</v>
      </c>
    </row>
    <row r="2150" spans="1:4">
      <c r="A2150" s="1">
        <f t="shared" si="33"/>
        <v>42705</v>
      </c>
      <c r="B2150">
        <v>335</v>
      </c>
      <c r="C2150">
        <v>78.43703667</v>
      </c>
      <c r="D2150">
        <v>-135.398975</v>
      </c>
    </row>
    <row r="2151" spans="1:4">
      <c r="A2151" s="1">
        <f t="shared" si="33"/>
        <v>42705.04</v>
      </c>
      <c r="B2151">
        <v>335.04</v>
      </c>
      <c r="C2151">
        <v>78.43878333</v>
      </c>
      <c r="D2151">
        <v>-135.3886833</v>
      </c>
    </row>
    <row r="2152" spans="1:4">
      <c r="A2152" s="1">
        <f t="shared" si="33"/>
        <v>42705.08</v>
      </c>
      <c r="B2152">
        <v>335.08</v>
      </c>
      <c r="C2152">
        <v>78.440575</v>
      </c>
      <c r="D2152">
        <v>-135.379275</v>
      </c>
    </row>
    <row r="2153" spans="1:4">
      <c r="A2153" s="1">
        <f t="shared" si="33"/>
        <v>42705.13</v>
      </c>
      <c r="B2153">
        <v>335.13</v>
      </c>
      <c r="C2153">
        <v>78.44244667</v>
      </c>
      <c r="D2153">
        <v>-135.3712467</v>
      </c>
    </row>
    <row r="2154" spans="1:4">
      <c r="A2154" s="1">
        <f t="shared" si="33"/>
        <v>42705.17</v>
      </c>
      <c r="B2154">
        <v>335.17</v>
      </c>
      <c r="C2154">
        <v>78.444475</v>
      </c>
      <c r="D2154">
        <v>-135.3647317</v>
      </c>
    </row>
    <row r="2155" spans="1:4">
      <c r="A2155" s="1">
        <f t="shared" si="33"/>
        <v>42705.21</v>
      </c>
      <c r="B2155">
        <v>335.21</v>
      </c>
      <c r="C2155">
        <v>78.44671833</v>
      </c>
      <c r="D2155">
        <v>-135.3600617</v>
      </c>
    </row>
    <row r="2156" spans="1:4">
      <c r="A2156" s="1">
        <f t="shared" si="33"/>
        <v>42705.25</v>
      </c>
      <c r="B2156">
        <v>335.25</v>
      </c>
      <c r="C2156">
        <v>78.44928</v>
      </c>
      <c r="D2156">
        <v>-135.3565183</v>
      </c>
    </row>
    <row r="2157" spans="1:4">
      <c r="A2157" s="1">
        <f t="shared" si="33"/>
        <v>42705.29</v>
      </c>
      <c r="B2157">
        <v>335.29</v>
      </c>
      <c r="C2157">
        <v>78.452115</v>
      </c>
      <c r="D2157">
        <v>-135.3529383</v>
      </c>
    </row>
    <row r="2158" spans="1:4">
      <c r="A2158" s="1">
        <f t="shared" si="33"/>
        <v>42705.33</v>
      </c>
      <c r="B2158">
        <v>335.33</v>
      </c>
      <c r="C2158">
        <v>78.45509667</v>
      </c>
      <c r="D2158">
        <v>-135.349075</v>
      </c>
    </row>
    <row r="2159" spans="1:4">
      <c r="A2159" s="1">
        <f t="shared" si="33"/>
        <v>42705.38</v>
      </c>
      <c r="B2159">
        <v>335.38</v>
      </c>
      <c r="C2159">
        <v>78.45817</v>
      </c>
      <c r="D2159">
        <v>-135.343955</v>
      </c>
    </row>
    <row r="2160" spans="1:4">
      <c r="A2160" s="1">
        <f t="shared" si="33"/>
        <v>42705.42</v>
      </c>
      <c r="B2160">
        <v>335.42</v>
      </c>
      <c r="C2160">
        <v>78.46144333</v>
      </c>
      <c r="D2160">
        <v>-135.3385117</v>
      </c>
    </row>
    <row r="2161" spans="1:4">
      <c r="A2161" s="1">
        <f t="shared" si="33"/>
        <v>42705.46</v>
      </c>
      <c r="B2161">
        <v>335.46</v>
      </c>
      <c r="C2161">
        <v>78.46492667</v>
      </c>
      <c r="D2161">
        <v>-135.333235</v>
      </c>
    </row>
    <row r="2162" spans="1:4">
      <c r="A2162" s="1">
        <f t="shared" si="33"/>
        <v>42705.5</v>
      </c>
      <c r="B2162">
        <v>335.5</v>
      </c>
      <c r="C2162">
        <v>78.46858833</v>
      </c>
      <c r="D2162">
        <v>-135.3290117</v>
      </c>
    </row>
    <row r="2163" spans="1:4">
      <c r="A2163" s="1">
        <f t="shared" si="33"/>
        <v>42705.54</v>
      </c>
      <c r="B2163">
        <v>335.54</v>
      </c>
      <c r="C2163">
        <v>78.47217167</v>
      </c>
      <c r="D2163">
        <v>-135.3251733</v>
      </c>
    </row>
    <row r="2164" spans="1:4">
      <c r="A2164" s="1">
        <f t="shared" si="33"/>
        <v>42705.58</v>
      </c>
      <c r="B2164">
        <v>335.58</v>
      </c>
      <c r="C2164">
        <v>78.47567333</v>
      </c>
      <c r="D2164">
        <v>-135.322975</v>
      </c>
    </row>
    <row r="2165" spans="1:4">
      <c r="A2165" s="1">
        <f t="shared" si="33"/>
        <v>42705.63</v>
      </c>
      <c r="B2165">
        <v>335.63</v>
      </c>
      <c r="C2165">
        <v>78.47910167</v>
      </c>
      <c r="D2165">
        <v>-135.3220433</v>
      </c>
    </row>
    <row r="2166" spans="1:4">
      <c r="A2166" s="1">
        <f t="shared" si="33"/>
        <v>42705.67</v>
      </c>
      <c r="B2166">
        <v>335.67</v>
      </c>
      <c r="C2166">
        <v>78.48252333</v>
      </c>
      <c r="D2166">
        <v>-135.3226333</v>
      </c>
    </row>
    <row r="2167" spans="1:4">
      <c r="A2167" s="1">
        <f t="shared" si="33"/>
        <v>42705.71</v>
      </c>
      <c r="B2167">
        <v>335.71</v>
      </c>
      <c r="C2167">
        <v>78.486065</v>
      </c>
      <c r="D2167">
        <v>-135.324515</v>
      </c>
    </row>
    <row r="2168" spans="1:4">
      <c r="A2168" s="1">
        <f t="shared" si="33"/>
        <v>42705.75</v>
      </c>
      <c r="B2168">
        <v>335.75</v>
      </c>
      <c r="C2168">
        <v>78.48980833</v>
      </c>
      <c r="D2168">
        <v>-135.3245</v>
      </c>
    </row>
    <row r="2169" spans="1:4">
      <c r="A2169" s="1">
        <f t="shared" si="33"/>
        <v>42705.79</v>
      </c>
      <c r="B2169">
        <v>335.79</v>
      </c>
      <c r="C2169">
        <v>78.493575</v>
      </c>
      <c r="D2169">
        <v>-135.3239167</v>
      </c>
    </row>
    <row r="2170" spans="1:4">
      <c r="A2170" s="1">
        <f t="shared" si="33"/>
        <v>42705.83</v>
      </c>
      <c r="B2170">
        <v>335.83</v>
      </c>
      <c r="C2170">
        <v>78.497555</v>
      </c>
      <c r="D2170">
        <v>-135.3243633</v>
      </c>
    </row>
    <row r="2171" spans="1:4">
      <c r="A2171" s="1">
        <f t="shared" si="33"/>
        <v>42705.88</v>
      </c>
      <c r="B2171">
        <v>335.88</v>
      </c>
      <c r="C2171">
        <v>78.50167667</v>
      </c>
      <c r="D2171">
        <v>-135.32537</v>
      </c>
    </row>
    <row r="2172" spans="1:4">
      <c r="A2172" s="1">
        <f t="shared" si="33"/>
        <v>42705.92</v>
      </c>
      <c r="B2172">
        <v>335.92</v>
      </c>
      <c r="C2172">
        <v>78.50567667</v>
      </c>
      <c r="D2172">
        <v>-135.3249067</v>
      </c>
    </row>
    <row r="2173" spans="1:4">
      <c r="A2173" s="1">
        <f t="shared" si="33"/>
        <v>42705.96</v>
      </c>
      <c r="B2173">
        <v>335.96</v>
      </c>
      <c r="C2173">
        <v>78.50950167</v>
      </c>
      <c r="D2173">
        <v>-135.3234083</v>
      </c>
    </row>
    <row r="2174" spans="1:4">
      <c r="A2174" s="1">
        <f t="shared" si="33"/>
        <v>42706</v>
      </c>
      <c r="B2174">
        <v>336</v>
      </c>
      <c r="C2174">
        <v>78.51240167</v>
      </c>
      <c r="D2174">
        <v>-135.3213183</v>
      </c>
    </row>
    <row r="2175" spans="1:4">
      <c r="A2175" s="1">
        <f t="shared" si="33"/>
        <v>42706.04</v>
      </c>
      <c r="B2175">
        <v>336.04</v>
      </c>
      <c r="C2175">
        <v>78.514835</v>
      </c>
      <c r="D2175">
        <v>-135.320045</v>
      </c>
    </row>
    <row r="2176" spans="1:4">
      <c r="A2176" s="1">
        <f t="shared" si="33"/>
        <v>42706.08</v>
      </c>
      <c r="B2176">
        <v>336.08</v>
      </c>
      <c r="C2176">
        <v>78.51724167</v>
      </c>
      <c r="D2176">
        <v>-135.3190567</v>
      </c>
    </row>
    <row r="2177" spans="1:4">
      <c r="A2177" s="1">
        <f t="shared" si="33"/>
        <v>42706.13</v>
      </c>
      <c r="B2177">
        <v>336.13</v>
      </c>
      <c r="C2177">
        <v>78.51985667</v>
      </c>
      <c r="D2177">
        <v>-135.3168583</v>
      </c>
    </row>
    <row r="2178" spans="1:4">
      <c r="A2178" s="1">
        <f t="shared" ref="A2178:A2241" si="34">B2178+42370</f>
        <v>42706.17</v>
      </c>
      <c r="B2178">
        <v>336.17</v>
      </c>
      <c r="C2178">
        <v>78.52230167</v>
      </c>
      <c r="D2178">
        <v>-135.3141417</v>
      </c>
    </row>
    <row r="2179" spans="1:4">
      <c r="A2179" s="1">
        <f t="shared" si="34"/>
        <v>42706.21</v>
      </c>
      <c r="B2179">
        <v>336.21</v>
      </c>
      <c r="C2179">
        <v>78.52436833</v>
      </c>
      <c r="D2179">
        <v>-135.3113217</v>
      </c>
    </row>
    <row r="2180" spans="1:4">
      <c r="A2180" s="1">
        <f t="shared" si="34"/>
        <v>42706.25</v>
      </c>
      <c r="B2180">
        <v>336.25</v>
      </c>
      <c r="C2180">
        <v>78.526045</v>
      </c>
      <c r="D2180">
        <v>-135.3091</v>
      </c>
    </row>
    <row r="2181" spans="1:4">
      <c r="A2181" s="1">
        <f t="shared" si="34"/>
        <v>42706.29</v>
      </c>
      <c r="B2181">
        <v>336.29</v>
      </c>
      <c r="C2181">
        <v>78.527105</v>
      </c>
      <c r="D2181">
        <v>-135.30616</v>
      </c>
    </row>
    <row r="2182" spans="1:4">
      <c r="A2182" s="1">
        <f t="shared" si="34"/>
        <v>42706.33</v>
      </c>
      <c r="B2182">
        <v>336.33</v>
      </c>
      <c r="C2182">
        <v>78.52779833</v>
      </c>
      <c r="D2182">
        <v>-135.3028033</v>
      </c>
    </row>
    <row r="2183" spans="1:4">
      <c r="A2183" s="1">
        <f t="shared" si="34"/>
        <v>42706.38</v>
      </c>
      <c r="B2183">
        <v>336.38</v>
      </c>
      <c r="C2183">
        <v>78.52811667</v>
      </c>
      <c r="D2183">
        <v>-135.2995533</v>
      </c>
    </row>
    <row r="2184" spans="1:4">
      <c r="A2184" s="1">
        <f t="shared" si="34"/>
        <v>42706.42</v>
      </c>
      <c r="B2184">
        <v>336.42</v>
      </c>
      <c r="C2184">
        <v>78.52828167</v>
      </c>
      <c r="D2184">
        <v>-135.29639</v>
      </c>
    </row>
    <row r="2185" spans="1:4">
      <c r="A2185" s="1">
        <f t="shared" si="34"/>
        <v>42706.46</v>
      </c>
      <c r="B2185">
        <v>336.46</v>
      </c>
      <c r="C2185">
        <v>78.52840667</v>
      </c>
      <c r="D2185">
        <v>-135.2932583</v>
      </c>
    </row>
    <row r="2186" spans="1:4">
      <c r="A2186" s="1">
        <f t="shared" si="34"/>
        <v>42706.5</v>
      </c>
      <c r="B2186">
        <v>336.5</v>
      </c>
      <c r="C2186">
        <v>78.52831833</v>
      </c>
      <c r="D2186">
        <v>-135.2908183</v>
      </c>
    </row>
    <row r="2187" spans="1:4">
      <c r="A2187" s="1">
        <f t="shared" si="34"/>
        <v>42706.54</v>
      </c>
      <c r="B2187">
        <v>336.54</v>
      </c>
      <c r="C2187">
        <v>78.52809</v>
      </c>
      <c r="D2187">
        <v>-135.287895</v>
      </c>
    </row>
    <row r="2188" spans="1:4">
      <c r="A2188" s="1">
        <f t="shared" si="34"/>
        <v>42706.58</v>
      </c>
      <c r="B2188">
        <v>336.58</v>
      </c>
      <c r="C2188">
        <v>78.52744833</v>
      </c>
      <c r="D2188">
        <v>-135.2851933</v>
      </c>
    </row>
    <row r="2189" spans="1:4">
      <c r="A2189" s="1">
        <f t="shared" si="34"/>
        <v>42706.63</v>
      </c>
      <c r="B2189">
        <v>336.63</v>
      </c>
      <c r="C2189">
        <v>78.52676167</v>
      </c>
      <c r="D2189">
        <v>-135.2827183</v>
      </c>
    </row>
    <row r="2190" spans="1:4">
      <c r="A2190" s="1">
        <f t="shared" si="34"/>
        <v>42706.67</v>
      </c>
      <c r="B2190">
        <v>336.67</v>
      </c>
      <c r="C2190">
        <v>78.52605167</v>
      </c>
      <c r="D2190">
        <v>-135.28119</v>
      </c>
    </row>
    <row r="2191" spans="1:4">
      <c r="A2191" s="1">
        <f t="shared" si="34"/>
        <v>42706.71</v>
      </c>
      <c r="B2191">
        <v>336.71</v>
      </c>
      <c r="C2191">
        <v>78.52536167</v>
      </c>
      <c r="D2191">
        <v>-135.2800083</v>
      </c>
    </row>
    <row r="2192" spans="1:4">
      <c r="A2192" s="1">
        <f t="shared" si="34"/>
        <v>42706.75</v>
      </c>
      <c r="B2192">
        <v>336.75</v>
      </c>
      <c r="C2192">
        <v>78.52457833</v>
      </c>
      <c r="D2192">
        <v>-135.2781567</v>
      </c>
    </row>
    <row r="2193" spans="1:4">
      <c r="A2193" s="1">
        <f t="shared" si="34"/>
        <v>42706.79</v>
      </c>
      <c r="B2193">
        <v>336.79</v>
      </c>
      <c r="C2193">
        <v>78.52403667</v>
      </c>
      <c r="D2193">
        <v>-135.274255</v>
      </c>
    </row>
    <row r="2194" spans="1:4">
      <c r="A2194" s="1">
        <f t="shared" si="34"/>
        <v>42706.83</v>
      </c>
      <c r="B2194">
        <v>336.83</v>
      </c>
      <c r="C2194">
        <v>78.523485</v>
      </c>
      <c r="D2194">
        <v>-135.2688983</v>
      </c>
    </row>
    <row r="2195" spans="1:4">
      <c r="A2195" s="1">
        <f t="shared" si="34"/>
        <v>42706.88</v>
      </c>
      <c r="B2195">
        <v>336.88</v>
      </c>
      <c r="C2195">
        <v>78.52308667</v>
      </c>
      <c r="D2195">
        <v>-135.2634817</v>
      </c>
    </row>
    <row r="2196" spans="1:4">
      <c r="A2196" s="1">
        <f t="shared" si="34"/>
        <v>42706.92</v>
      </c>
      <c r="B2196">
        <v>336.92</v>
      </c>
      <c r="C2196">
        <v>78.52252667</v>
      </c>
      <c r="D2196">
        <v>-135.258005</v>
      </c>
    </row>
    <row r="2197" spans="1:4">
      <c r="A2197" s="1">
        <f t="shared" si="34"/>
        <v>42706.96</v>
      </c>
      <c r="B2197">
        <v>336.96</v>
      </c>
      <c r="C2197">
        <v>78.522245</v>
      </c>
      <c r="D2197">
        <v>-135.251195</v>
      </c>
    </row>
    <row r="2198" spans="1:4">
      <c r="A2198" s="1">
        <f t="shared" si="34"/>
        <v>42707</v>
      </c>
      <c r="B2198">
        <v>337</v>
      </c>
      <c r="C2198">
        <v>78.522085</v>
      </c>
      <c r="D2198">
        <v>-135.24994</v>
      </c>
    </row>
    <row r="2199" spans="1:4">
      <c r="A2199" s="1">
        <f t="shared" si="34"/>
        <v>42707.04</v>
      </c>
      <c r="B2199">
        <v>337.04</v>
      </c>
      <c r="C2199">
        <v>78.521735</v>
      </c>
      <c r="D2199">
        <v>-135.2468417</v>
      </c>
    </row>
    <row r="2200" spans="1:4">
      <c r="A2200" s="1">
        <f t="shared" si="34"/>
        <v>42707.08</v>
      </c>
      <c r="B2200">
        <v>337.08</v>
      </c>
      <c r="C2200">
        <v>78.52185667</v>
      </c>
      <c r="D2200">
        <v>-135.2416917</v>
      </c>
    </row>
    <row r="2201" spans="1:4">
      <c r="A2201" s="1">
        <f t="shared" si="34"/>
        <v>42707.13</v>
      </c>
      <c r="B2201">
        <v>337.13</v>
      </c>
      <c r="C2201">
        <v>78.522105</v>
      </c>
      <c r="D2201">
        <v>-135.2358467</v>
      </c>
    </row>
    <row r="2202" spans="1:4">
      <c r="A2202" s="1">
        <f t="shared" si="34"/>
        <v>42707.17</v>
      </c>
      <c r="B2202">
        <v>337.17</v>
      </c>
      <c r="C2202">
        <v>78.52229</v>
      </c>
      <c r="D2202">
        <v>-135.2309667</v>
      </c>
    </row>
    <row r="2203" spans="1:4">
      <c r="A2203" s="1">
        <f t="shared" si="34"/>
        <v>42707.21</v>
      </c>
      <c r="B2203">
        <v>337.21</v>
      </c>
      <c r="C2203">
        <v>78.52282</v>
      </c>
      <c r="D2203">
        <v>-135.2236267</v>
      </c>
    </row>
    <row r="2204" spans="1:4">
      <c r="A2204" s="1">
        <f t="shared" si="34"/>
        <v>42707.25</v>
      </c>
      <c r="B2204">
        <v>337.25</v>
      </c>
      <c r="C2204">
        <v>78.52370167</v>
      </c>
      <c r="D2204">
        <v>-135.215145</v>
      </c>
    </row>
    <row r="2205" spans="1:4">
      <c r="A2205" s="1">
        <f t="shared" si="34"/>
        <v>42707.29</v>
      </c>
      <c r="B2205">
        <v>337.29</v>
      </c>
      <c r="C2205">
        <v>78.52458833</v>
      </c>
      <c r="D2205">
        <v>-135.2062617</v>
      </c>
    </row>
    <row r="2206" spans="1:4">
      <c r="A2206" s="1">
        <f t="shared" si="34"/>
        <v>42707.33</v>
      </c>
      <c r="B2206">
        <v>337.33</v>
      </c>
      <c r="C2206">
        <v>78.52570167</v>
      </c>
      <c r="D2206">
        <v>-135.1985683</v>
      </c>
    </row>
    <row r="2207" spans="1:4">
      <c r="A2207" s="1">
        <f t="shared" si="34"/>
        <v>42707.38</v>
      </c>
      <c r="B2207">
        <v>337.38</v>
      </c>
      <c r="C2207">
        <v>78.52688333</v>
      </c>
      <c r="D2207">
        <v>-135.19037</v>
      </c>
    </row>
    <row r="2208" spans="1:4">
      <c r="A2208" s="1">
        <f t="shared" si="34"/>
        <v>42707.42</v>
      </c>
      <c r="B2208">
        <v>337.42</v>
      </c>
      <c r="C2208">
        <v>78.52834167</v>
      </c>
      <c r="D2208">
        <v>-135.1818833</v>
      </c>
    </row>
    <row r="2209" spans="1:4">
      <c r="A2209" s="1">
        <f t="shared" si="34"/>
        <v>42707.46</v>
      </c>
      <c r="B2209">
        <v>337.46</v>
      </c>
      <c r="C2209">
        <v>78.530205</v>
      </c>
      <c r="D2209">
        <v>-135.1720033</v>
      </c>
    </row>
    <row r="2210" spans="1:4">
      <c r="A2210" s="1">
        <f t="shared" si="34"/>
        <v>42707.5</v>
      </c>
      <c r="B2210">
        <v>337.5</v>
      </c>
      <c r="C2210">
        <v>78.53220333</v>
      </c>
      <c r="D2210">
        <v>-135.16048</v>
      </c>
    </row>
    <row r="2211" spans="1:4">
      <c r="A2211" s="1">
        <f t="shared" si="34"/>
        <v>42707.54</v>
      </c>
      <c r="B2211">
        <v>337.54</v>
      </c>
      <c r="C2211">
        <v>78.53434333</v>
      </c>
      <c r="D2211">
        <v>-135.1478683</v>
      </c>
    </row>
    <row r="2212" spans="1:4">
      <c r="A2212" s="1">
        <f t="shared" si="34"/>
        <v>42707.58</v>
      </c>
      <c r="B2212">
        <v>337.58</v>
      </c>
      <c r="C2212">
        <v>78.53664333</v>
      </c>
      <c r="D2212">
        <v>-135.1322167</v>
      </c>
    </row>
    <row r="2213" spans="1:4">
      <c r="A2213" s="1">
        <f t="shared" si="34"/>
        <v>42707.63</v>
      </c>
      <c r="B2213">
        <v>337.63</v>
      </c>
      <c r="C2213">
        <v>78.53872167</v>
      </c>
      <c r="D2213">
        <v>-135.1180717</v>
      </c>
    </row>
    <row r="2214" spans="1:4">
      <c r="A2214" s="1">
        <f t="shared" si="34"/>
        <v>42707.67</v>
      </c>
      <c r="B2214">
        <v>337.67</v>
      </c>
      <c r="C2214">
        <v>78.54076</v>
      </c>
      <c r="D2214">
        <v>-135.1051333</v>
      </c>
    </row>
    <row r="2215" spans="1:4">
      <c r="A2215" s="1">
        <f t="shared" si="34"/>
        <v>42707.71</v>
      </c>
      <c r="B2215">
        <v>337.71</v>
      </c>
      <c r="C2215">
        <v>78.54299833</v>
      </c>
      <c r="D2215">
        <v>-135.0932633</v>
      </c>
    </row>
    <row r="2216" spans="1:4">
      <c r="A2216" s="1">
        <f t="shared" si="34"/>
        <v>42707.75</v>
      </c>
      <c r="B2216">
        <v>337.75</v>
      </c>
      <c r="C2216">
        <v>78.5456</v>
      </c>
      <c r="D2216">
        <v>-135.0823367</v>
      </c>
    </row>
    <row r="2217" spans="1:4">
      <c r="A2217" s="1">
        <f t="shared" si="34"/>
        <v>42707.79</v>
      </c>
      <c r="B2217">
        <v>337.79</v>
      </c>
      <c r="C2217">
        <v>78.54859167</v>
      </c>
      <c r="D2217">
        <v>-135.0728417</v>
      </c>
    </row>
    <row r="2218" spans="1:4">
      <c r="A2218" s="1">
        <f t="shared" si="34"/>
        <v>42707.83</v>
      </c>
      <c r="B2218">
        <v>337.83</v>
      </c>
      <c r="C2218">
        <v>78.55218333</v>
      </c>
      <c r="D2218">
        <v>-135.0641433</v>
      </c>
    </row>
    <row r="2219" spans="1:4">
      <c r="A2219" s="1">
        <f t="shared" si="34"/>
        <v>42707.88</v>
      </c>
      <c r="B2219">
        <v>337.88</v>
      </c>
      <c r="C2219">
        <v>78.55656333</v>
      </c>
      <c r="D2219">
        <v>-135.0538417</v>
      </c>
    </row>
    <row r="2220" spans="1:4">
      <c r="A2220" s="1">
        <f t="shared" si="34"/>
        <v>42707.92</v>
      </c>
      <c r="B2220">
        <v>337.92</v>
      </c>
      <c r="C2220">
        <v>78.56106333</v>
      </c>
      <c r="D2220">
        <v>-135.042405</v>
      </c>
    </row>
    <row r="2221" spans="1:4">
      <c r="A2221" s="1">
        <f t="shared" si="34"/>
        <v>42707.96</v>
      </c>
      <c r="B2221">
        <v>337.96</v>
      </c>
      <c r="C2221">
        <v>78.565645</v>
      </c>
      <c r="D2221">
        <v>-135.0296383</v>
      </c>
    </row>
    <row r="2222" spans="1:4">
      <c r="A2222" s="1">
        <f t="shared" si="34"/>
        <v>42708</v>
      </c>
      <c r="B2222">
        <v>338</v>
      </c>
      <c r="C2222">
        <v>78.56996333</v>
      </c>
      <c r="D2222">
        <v>-135.0164567</v>
      </c>
    </row>
    <row r="2223" spans="1:4">
      <c r="A2223" s="1">
        <f t="shared" si="34"/>
        <v>42708.04</v>
      </c>
      <c r="B2223">
        <v>338.04</v>
      </c>
      <c r="C2223">
        <v>78.57380667</v>
      </c>
      <c r="D2223">
        <v>-135.003685</v>
      </c>
    </row>
    <row r="2224" spans="1:4">
      <c r="A2224" s="1">
        <f t="shared" si="34"/>
        <v>42708.08</v>
      </c>
      <c r="B2224">
        <v>338.08</v>
      </c>
      <c r="C2224">
        <v>78.57743167</v>
      </c>
      <c r="D2224">
        <v>-134.9905583</v>
      </c>
    </row>
    <row r="2225" spans="1:4">
      <c r="A2225" s="1">
        <f t="shared" si="34"/>
        <v>42708.13</v>
      </c>
      <c r="B2225">
        <v>338.13</v>
      </c>
      <c r="C2225">
        <v>78.58079167</v>
      </c>
      <c r="D2225">
        <v>-134.9778633</v>
      </c>
    </row>
    <row r="2226" spans="1:4">
      <c r="A2226" s="1">
        <f t="shared" si="34"/>
        <v>42708.17</v>
      </c>
      <c r="B2226">
        <v>338.17</v>
      </c>
      <c r="C2226">
        <v>78.583815</v>
      </c>
      <c r="D2226">
        <v>-134.9650217</v>
      </c>
    </row>
    <row r="2227" spans="1:4">
      <c r="A2227" s="1">
        <f t="shared" si="34"/>
        <v>42708.21</v>
      </c>
      <c r="B2227">
        <v>338.21</v>
      </c>
      <c r="C2227">
        <v>78.58639833</v>
      </c>
      <c r="D2227">
        <v>-134.9511633</v>
      </c>
    </row>
    <row r="2228" spans="1:4">
      <c r="A2228" s="1">
        <f t="shared" si="34"/>
        <v>42708.25</v>
      </c>
      <c r="B2228">
        <v>338.25</v>
      </c>
      <c r="C2228">
        <v>78.58854</v>
      </c>
      <c r="D2228">
        <v>-134.93929</v>
      </c>
    </row>
    <row r="2229" spans="1:4">
      <c r="A2229" s="1">
        <f t="shared" si="34"/>
        <v>42708.29</v>
      </c>
      <c r="B2229">
        <v>338.29</v>
      </c>
      <c r="C2229">
        <v>78.590555</v>
      </c>
      <c r="D2229">
        <v>-134.9279383</v>
      </c>
    </row>
    <row r="2230" spans="1:4">
      <c r="A2230" s="1">
        <f t="shared" si="34"/>
        <v>42708.33</v>
      </c>
      <c r="B2230">
        <v>338.33</v>
      </c>
      <c r="C2230">
        <v>78.59243833</v>
      </c>
      <c r="D2230">
        <v>-134.91685</v>
      </c>
    </row>
    <row r="2231" spans="1:4">
      <c r="A2231" s="1">
        <f t="shared" si="34"/>
        <v>42708.38</v>
      </c>
      <c r="B2231">
        <v>338.38</v>
      </c>
      <c r="C2231">
        <v>78.593875</v>
      </c>
      <c r="D2231">
        <v>-134.907205</v>
      </c>
    </row>
    <row r="2232" spans="1:4">
      <c r="A2232" s="1">
        <f t="shared" si="34"/>
        <v>42708.42</v>
      </c>
      <c r="B2232">
        <v>338.42</v>
      </c>
      <c r="C2232">
        <v>78.59508833</v>
      </c>
      <c r="D2232">
        <v>-134.8999383</v>
      </c>
    </row>
    <row r="2233" spans="1:4">
      <c r="A2233" s="1">
        <f t="shared" si="34"/>
        <v>42708.46</v>
      </c>
      <c r="B2233">
        <v>338.46</v>
      </c>
      <c r="C2233">
        <v>78.59624167</v>
      </c>
      <c r="D2233">
        <v>-134.89254</v>
      </c>
    </row>
    <row r="2234" spans="1:4">
      <c r="A2234" s="1">
        <f t="shared" si="34"/>
        <v>42708.5</v>
      </c>
      <c r="B2234">
        <v>338.5</v>
      </c>
      <c r="C2234">
        <v>78.59729167</v>
      </c>
      <c r="D2234">
        <v>-134.8836333</v>
      </c>
    </row>
    <row r="2235" spans="1:4">
      <c r="A2235" s="1">
        <f t="shared" si="34"/>
        <v>42708.54</v>
      </c>
      <c r="B2235">
        <v>338.54</v>
      </c>
      <c r="C2235">
        <v>78.59770667</v>
      </c>
      <c r="D2235">
        <v>-134.8744867</v>
      </c>
    </row>
    <row r="2236" spans="1:4">
      <c r="A2236" s="1">
        <f t="shared" si="34"/>
        <v>42708.58</v>
      </c>
      <c r="B2236">
        <v>338.58</v>
      </c>
      <c r="C2236">
        <v>78.59754833</v>
      </c>
      <c r="D2236">
        <v>-134.8656333</v>
      </c>
    </row>
    <row r="2237" spans="1:4">
      <c r="A2237" s="1">
        <f t="shared" si="34"/>
        <v>42708.63</v>
      </c>
      <c r="B2237">
        <v>338.63</v>
      </c>
      <c r="C2237">
        <v>78.59685333</v>
      </c>
      <c r="D2237">
        <v>-134.8567483</v>
      </c>
    </row>
    <row r="2238" spans="1:4">
      <c r="A2238" s="1">
        <f t="shared" si="34"/>
        <v>42708.67</v>
      </c>
      <c r="B2238">
        <v>338.67</v>
      </c>
      <c r="C2238">
        <v>78.59556667</v>
      </c>
      <c r="D2238">
        <v>-134.845815</v>
      </c>
    </row>
    <row r="2239" spans="1:4">
      <c r="A2239" s="1">
        <f t="shared" si="34"/>
        <v>42708.71</v>
      </c>
      <c r="B2239">
        <v>338.71</v>
      </c>
      <c r="C2239">
        <v>78.59372167</v>
      </c>
      <c r="D2239">
        <v>-134.8352833</v>
      </c>
    </row>
    <row r="2240" spans="1:4">
      <c r="A2240" s="1">
        <f t="shared" si="34"/>
        <v>42708.75</v>
      </c>
      <c r="B2240">
        <v>338.75</v>
      </c>
      <c r="C2240">
        <v>78.59162833</v>
      </c>
      <c r="D2240">
        <v>-134.8238917</v>
      </c>
    </row>
    <row r="2241" spans="1:4">
      <c r="A2241" s="1">
        <f t="shared" si="34"/>
        <v>42708.79</v>
      </c>
      <c r="B2241">
        <v>338.79</v>
      </c>
      <c r="C2241">
        <v>78.58958</v>
      </c>
      <c r="D2241">
        <v>-134.8115</v>
      </c>
    </row>
    <row r="2242" spans="1:4">
      <c r="A2242" s="1">
        <f t="shared" ref="A2242:A2305" si="35">B2242+42370</f>
        <v>42708.83</v>
      </c>
      <c r="B2242">
        <v>338.83</v>
      </c>
      <c r="C2242">
        <v>78.587555</v>
      </c>
      <c r="D2242">
        <v>-134.7985533</v>
      </c>
    </row>
    <row r="2243" spans="1:4">
      <c r="A2243" s="1">
        <f t="shared" si="35"/>
        <v>42708.88</v>
      </c>
      <c r="B2243">
        <v>338.88</v>
      </c>
      <c r="C2243">
        <v>78.58543667</v>
      </c>
      <c r="D2243">
        <v>-134.7847867</v>
      </c>
    </row>
    <row r="2244" spans="1:4">
      <c r="A2244" s="1">
        <f t="shared" si="35"/>
        <v>42708.92</v>
      </c>
      <c r="B2244">
        <v>338.92</v>
      </c>
      <c r="C2244">
        <v>78.58331333</v>
      </c>
      <c r="D2244">
        <v>-134.7698267</v>
      </c>
    </row>
    <row r="2245" spans="1:4">
      <c r="A2245" s="1">
        <f t="shared" si="35"/>
        <v>42708.96</v>
      </c>
      <c r="B2245">
        <v>338.96</v>
      </c>
      <c r="C2245">
        <v>78.58145167</v>
      </c>
      <c r="D2245">
        <v>-134.7538433</v>
      </c>
    </row>
    <row r="2246" spans="1:4">
      <c r="A2246" s="1">
        <f t="shared" si="35"/>
        <v>42709</v>
      </c>
      <c r="B2246">
        <v>339</v>
      </c>
      <c r="C2246">
        <v>78.57951</v>
      </c>
      <c r="D2246">
        <v>-134.7393083</v>
      </c>
    </row>
    <row r="2247" spans="1:4">
      <c r="A2247" s="1">
        <f t="shared" si="35"/>
        <v>42709.04</v>
      </c>
      <c r="B2247">
        <v>339.04</v>
      </c>
      <c r="C2247">
        <v>78.57751167</v>
      </c>
      <c r="D2247">
        <v>-134.7233517</v>
      </c>
    </row>
    <row r="2248" spans="1:4">
      <c r="A2248" s="1">
        <f t="shared" si="35"/>
        <v>42709.08</v>
      </c>
      <c r="B2248">
        <v>339.08</v>
      </c>
      <c r="C2248">
        <v>78.57540167</v>
      </c>
      <c r="D2248">
        <v>-134.7064283</v>
      </c>
    </row>
    <row r="2249" spans="1:4">
      <c r="A2249" s="1">
        <f t="shared" si="35"/>
        <v>42709.13</v>
      </c>
      <c r="B2249">
        <v>339.13</v>
      </c>
      <c r="C2249">
        <v>78.57319667</v>
      </c>
      <c r="D2249">
        <v>-134.6892117</v>
      </c>
    </row>
    <row r="2250" spans="1:4">
      <c r="A2250" s="1">
        <f t="shared" si="35"/>
        <v>42709.17</v>
      </c>
      <c r="B2250">
        <v>339.17</v>
      </c>
      <c r="C2250">
        <v>78.57103</v>
      </c>
      <c r="D2250">
        <v>-134.6712517</v>
      </c>
    </row>
    <row r="2251" spans="1:4">
      <c r="A2251" s="1">
        <f t="shared" si="35"/>
        <v>42709.21</v>
      </c>
      <c r="B2251">
        <v>339.21</v>
      </c>
      <c r="C2251">
        <v>78.56884</v>
      </c>
      <c r="D2251">
        <v>-134.652995</v>
      </c>
    </row>
    <row r="2252" spans="1:4">
      <c r="A2252" s="1">
        <f t="shared" si="35"/>
        <v>42709.25</v>
      </c>
      <c r="B2252">
        <v>339.25</v>
      </c>
      <c r="C2252">
        <v>78.56684333</v>
      </c>
      <c r="D2252">
        <v>-134.6352433</v>
      </c>
    </row>
    <row r="2253" spans="1:4">
      <c r="A2253" s="1">
        <f t="shared" si="35"/>
        <v>42709.29</v>
      </c>
      <c r="B2253">
        <v>339.29</v>
      </c>
      <c r="C2253">
        <v>78.56493</v>
      </c>
      <c r="D2253">
        <v>-134.6180233</v>
      </c>
    </row>
    <row r="2254" spans="1:4">
      <c r="A2254" s="1">
        <f t="shared" si="35"/>
        <v>42709.33</v>
      </c>
      <c r="B2254">
        <v>339.33</v>
      </c>
      <c r="C2254">
        <v>78.56330167</v>
      </c>
      <c r="D2254">
        <v>-134.6004533</v>
      </c>
    </row>
    <row r="2255" spans="1:4">
      <c r="A2255" s="1">
        <f t="shared" si="35"/>
        <v>42709.38</v>
      </c>
      <c r="B2255">
        <v>339.38</v>
      </c>
      <c r="C2255">
        <v>78.56180667</v>
      </c>
      <c r="D2255">
        <v>-134.5830617</v>
      </c>
    </row>
    <row r="2256" spans="1:4">
      <c r="A2256" s="1">
        <f t="shared" si="35"/>
        <v>42709.42</v>
      </c>
      <c r="B2256">
        <v>339.42</v>
      </c>
      <c r="C2256">
        <v>78.56037333</v>
      </c>
      <c r="D2256">
        <v>-134.565225</v>
      </c>
    </row>
    <row r="2257" spans="1:4">
      <c r="A2257" s="1">
        <f t="shared" si="35"/>
        <v>42709.5</v>
      </c>
      <c r="B2257">
        <v>339.5</v>
      </c>
      <c r="C2257">
        <v>78.55801</v>
      </c>
      <c r="D2257">
        <v>-134.5284517</v>
      </c>
    </row>
    <row r="2258" spans="1:4">
      <c r="A2258" s="1">
        <f t="shared" si="35"/>
        <v>42709.54</v>
      </c>
      <c r="B2258">
        <v>339.54</v>
      </c>
      <c r="C2258">
        <v>78.55682</v>
      </c>
      <c r="D2258">
        <v>-134.508505</v>
      </c>
    </row>
    <row r="2259" spans="1:4">
      <c r="A2259" s="1">
        <f t="shared" si="35"/>
        <v>42709.58</v>
      </c>
      <c r="B2259">
        <v>339.58</v>
      </c>
      <c r="C2259">
        <v>78.55567</v>
      </c>
      <c r="D2259">
        <v>-134.4880383</v>
      </c>
    </row>
    <row r="2260" spans="1:4">
      <c r="A2260" s="1">
        <f t="shared" si="35"/>
        <v>42709.63</v>
      </c>
      <c r="B2260">
        <v>339.63</v>
      </c>
      <c r="C2260">
        <v>78.55458667</v>
      </c>
      <c r="D2260">
        <v>-134.4675367</v>
      </c>
    </row>
    <row r="2261" spans="1:4">
      <c r="A2261" s="1">
        <f t="shared" si="35"/>
        <v>42709.67</v>
      </c>
      <c r="B2261">
        <v>339.67</v>
      </c>
      <c r="C2261">
        <v>78.553525</v>
      </c>
      <c r="D2261">
        <v>-134.4472117</v>
      </c>
    </row>
    <row r="2262" spans="1:4">
      <c r="A2262" s="1">
        <f t="shared" si="35"/>
        <v>42709.71</v>
      </c>
      <c r="B2262">
        <v>339.71</v>
      </c>
      <c r="C2262">
        <v>78.55261833</v>
      </c>
      <c r="D2262">
        <v>-134.4269517</v>
      </c>
    </row>
    <row r="2263" spans="1:4">
      <c r="A2263" s="1">
        <f t="shared" si="35"/>
        <v>42709.75</v>
      </c>
      <c r="B2263">
        <v>339.75</v>
      </c>
      <c r="C2263">
        <v>78.55187</v>
      </c>
      <c r="D2263">
        <v>-134.4053383</v>
      </c>
    </row>
    <row r="2264" spans="1:4">
      <c r="A2264" s="1">
        <f t="shared" si="35"/>
        <v>42709.79</v>
      </c>
      <c r="B2264">
        <v>339.79</v>
      </c>
      <c r="C2264">
        <v>78.55127667</v>
      </c>
      <c r="D2264">
        <v>-134.3845183</v>
      </c>
    </row>
    <row r="2265" spans="1:4">
      <c r="A2265" s="1">
        <f t="shared" si="35"/>
        <v>42709.83</v>
      </c>
      <c r="B2265">
        <v>339.83</v>
      </c>
      <c r="C2265">
        <v>78.55099</v>
      </c>
      <c r="D2265">
        <v>-134.36451</v>
      </c>
    </row>
    <row r="2266" spans="1:4">
      <c r="A2266" s="1">
        <f t="shared" si="35"/>
        <v>42709.88</v>
      </c>
      <c r="B2266">
        <v>339.88</v>
      </c>
      <c r="C2266">
        <v>78.551025</v>
      </c>
      <c r="D2266">
        <v>-134.3452633</v>
      </c>
    </row>
    <row r="2267" spans="1:4">
      <c r="A2267" s="1">
        <f t="shared" si="35"/>
        <v>42709.92</v>
      </c>
      <c r="B2267">
        <v>339.92</v>
      </c>
      <c r="C2267">
        <v>78.55134333</v>
      </c>
      <c r="D2267">
        <v>-134.3276767</v>
      </c>
    </row>
    <row r="2268" spans="1:4">
      <c r="A2268" s="1">
        <f t="shared" si="35"/>
        <v>42709.96</v>
      </c>
      <c r="B2268">
        <v>339.96</v>
      </c>
      <c r="C2268">
        <v>78.55179667</v>
      </c>
      <c r="D2268">
        <v>-134.3096517</v>
      </c>
    </row>
    <row r="2269" spans="1:4">
      <c r="A2269" s="1">
        <f t="shared" si="35"/>
        <v>42710</v>
      </c>
      <c r="B2269">
        <v>340</v>
      </c>
      <c r="C2269">
        <v>78.55227167</v>
      </c>
      <c r="D2269">
        <v>-134.2931167</v>
      </c>
    </row>
    <row r="2270" spans="1:4">
      <c r="A2270" s="1">
        <f t="shared" si="35"/>
        <v>42710.04</v>
      </c>
      <c r="B2270">
        <v>340.04</v>
      </c>
      <c r="C2270">
        <v>78.55276</v>
      </c>
      <c r="D2270">
        <v>-134.2766417</v>
      </c>
    </row>
    <row r="2271" spans="1:4">
      <c r="A2271" s="1">
        <f t="shared" si="35"/>
        <v>42710.08</v>
      </c>
      <c r="B2271">
        <v>340.08</v>
      </c>
      <c r="C2271">
        <v>78.55320833</v>
      </c>
      <c r="D2271">
        <v>-134.2605833</v>
      </c>
    </row>
    <row r="2272" spans="1:4">
      <c r="A2272" s="1">
        <f t="shared" si="35"/>
        <v>42710.13</v>
      </c>
      <c r="B2272">
        <v>340.13</v>
      </c>
      <c r="C2272">
        <v>78.553385</v>
      </c>
      <c r="D2272">
        <v>-134.24254</v>
      </c>
    </row>
    <row r="2273" spans="1:4">
      <c r="A2273" s="1">
        <f t="shared" si="35"/>
        <v>42710.17</v>
      </c>
      <c r="B2273">
        <v>340.17</v>
      </c>
      <c r="C2273">
        <v>78.55354</v>
      </c>
      <c r="D2273">
        <v>-134.225835</v>
      </c>
    </row>
    <row r="2274" spans="1:4">
      <c r="A2274" s="1">
        <f t="shared" si="35"/>
        <v>42710.21</v>
      </c>
      <c r="B2274">
        <v>340.21</v>
      </c>
      <c r="C2274">
        <v>78.55374667</v>
      </c>
      <c r="D2274">
        <v>-134.2093083</v>
      </c>
    </row>
    <row r="2275" spans="1:4">
      <c r="A2275" s="1">
        <f t="shared" si="35"/>
        <v>42710.25</v>
      </c>
      <c r="B2275">
        <v>340.25</v>
      </c>
      <c r="C2275">
        <v>78.55348833</v>
      </c>
      <c r="D2275">
        <v>-134.1920917</v>
      </c>
    </row>
    <row r="2276" spans="1:4">
      <c r="A2276" s="1">
        <f t="shared" si="35"/>
        <v>42710.29</v>
      </c>
      <c r="B2276">
        <v>340.29</v>
      </c>
      <c r="C2276">
        <v>78.55365667</v>
      </c>
      <c r="D2276">
        <v>-134.176045</v>
      </c>
    </row>
    <row r="2277" spans="1:4">
      <c r="A2277" s="1">
        <f t="shared" si="35"/>
        <v>42710.33</v>
      </c>
      <c r="B2277">
        <v>340.33</v>
      </c>
      <c r="C2277">
        <v>78.55383</v>
      </c>
      <c r="D2277">
        <v>-134.1593067</v>
      </c>
    </row>
    <row r="2278" spans="1:4">
      <c r="A2278" s="1">
        <f t="shared" si="35"/>
        <v>42710.38</v>
      </c>
      <c r="B2278">
        <v>340.38</v>
      </c>
      <c r="C2278">
        <v>78.554075</v>
      </c>
      <c r="D2278">
        <v>-134.1434333</v>
      </c>
    </row>
    <row r="2279" spans="1:4">
      <c r="A2279" s="1">
        <f t="shared" si="35"/>
        <v>42710.42</v>
      </c>
      <c r="B2279">
        <v>340.42</v>
      </c>
      <c r="C2279">
        <v>78.554065</v>
      </c>
      <c r="D2279">
        <v>-134.1263917</v>
      </c>
    </row>
    <row r="2280" spans="1:4">
      <c r="A2280" s="1">
        <f t="shared" si="35"/>
        <v>42710.46</v>
      </c>
      <c r="B2280">
        <v>340.46</v>
      </c>
      <c r="C2280">
        <v>78.55387167</v>
      </c>
      <c r="D2280">
        <v>-134.1079717</v>
      </c>
    </row>
    <row r="2281" spans="1:4">
      <c r="A2281" s="1">
        <f t="shared" si="35"/>
        <v>42710.5</v>
      </c>
      <c r="B2281">
        <v>340.5</v>
      </c>
      <c r="C2281">
        <v>78.55314</v>
      </c>
      <c r="D2281">
        <v>-134.087645</v>
      </c>
    </row>
    <row r="2282" spans="1:4">
      <c r="A2282" s="1">
        <f t="shared" si="35"/>
        <v>42710.54</v>
      </c>
      <c r="B2282">
        <v>340.54</v>
      </c>
      <c r="C2282">
        <v>78.552215</v>
      </c>
      <c r="D2282">
        <v>-134.0654983</v>
      </c>
    </row>
    <row r="2283" spans="1:4">
      <c r="A2283" s="1">
        <f t="shared" si="35"/>
        <v>42710.58</v>
      </c>
      <c r="B2283">
        <v>340.58</v>
      </c>
      <c r="C2283">
        <v>78.55198667</v>
      </c>
      <c r="D2283">
        <v>-134.0479933</v>
      </c>
    </row>
    <row r="2284" spans="1:4">
      <c r="A2284" s="1">
        <f t="shared" si="35"/>
        <v>42710.63</v>
      </c>
      <c r="B2284">
        <v>340.63</v>
      </c>
      <c r="C2284">
        <v>78.55166667</v>
      </c>
      <c r="D2284">
        <v>-134.028495</v>
      </c>
    </row>
    <row r="2285" spans="1:4">
      <c r="A2285" s="1">
        <f t="shared" si="35"/>
        <v>42710.67</v>
      </c>
      <c r="B2285">
        <v>340.67</v>
      </c>
      <c r="C2285">
        <v>78.55177</v>
      </c>
      <c r="D2285">
        <v>-134.0101533</v>
      </c>
    </row>
    <row r="2286" spans="1:4">
      <c r="A2286" s="1">
        <f t="shared" si="35"/>
        <v>42710.71</v>
      </c>
      <c r="B2286">
        <v>340.71</v>
      </c>
      <c r="C2286">
        <v>78.552165</v>
      </c>
      <c r="D2286">
        <v>-133.9939483</v>
      </c>
    </row>
    <row r="2287" spans="1:4">
      <c r="A2287" s="1">
        <f t="shared" si="35"/>
        <v>42710.75</v>
      </c>
      <c r="B2287">
        <v>340.75</v>
      </c>
      <c r="C2287">
        <v>78.55264833</v>
      </c>
      <c r="D2287">
        <v>-133.976855</v>
      </c>
    </row>
    <row r="2288" spans="1:4">
      <c r="A2288" s="1">
        <f t="shared" si="35"/>
        <v>42710.79</v>
      </c>
      <c r="B2288">
        <v>340.79</v>
      </c>
      <c r="C2288">
        <v>78.55350667</v>
      </c>
      <c r="D2288">
        <v>-133.96034</v>
      </c>
    </row>
    <row r="2289" spans="1:4">
      <c r="A2289" s="1">
        <f t="shared" si="35"/>
        <v>42710.83</v>
      </c>
      <c r="B2289">
        <v>340.83</v>
      </c>
      <c r="C2289">
        <v>78.55468167</v>
      </c>
      <c r="D2289">
        <v>-133.9439567</v>
      </c>
    </row>
    <row r="2290" spans="1:4">
      <c r="A2290" s="1">
        <f t="shared" si="35"/>
        <v>42710.88</v>
      </c>
      <c r="B2290">
        <v>340.88</v>
      </c>
      <c r="C2290">
        <v>78.556345</v>
      </c>
      <c r="D2290">
        <v>-133.9250983</v>
      </c>
    </row>
    <row r="2291" spans="1:4">
      <c r="A2291" s="1">
        <f t="shared" si="35"/>
        <v>42710.92</v>
      </c>
      <c r="B2291">
        <v>340.92</v>
      </c>
      <c r="C2291">
        <v>78.55831333</v>
      </c>
      <c r="D2291">
        <v>-133.906665</v>
      </c>
    </row>
    <row r="2292" spans="1:4">
      <c r="A2292" s="1">
        <f t="shared" si="35"/>
        <v>42710.96</v>
      </c>
      <c r="B2292">
        <v>340.96</v>
      </c>
      <c r="C2292">
        <v>78.56024167</v>
      </c>
      <c r="D2292">
        <v>-133.8871817</v>
      </c>
    </row>
    <row r="2293" spans="1:4">
      <c r="A2293" s="1">
        <f t="shared" si="35"/>
        <v>42711</v>
      </c>
      <c r="B2293">
        <v>341</v>
      </c>
      <c r="C2293">
        <v>78.56211667</v>
      </c>
      <c r="D2293">
        <v>-133.867645</v>
      </c>
    </row>
    <row r="2294" spans="1:4">
      <c r="A2294" s="1">
        <f t="shared" si="35"/>
        <v>42711.04</v>
      </c>
      <c r="B2294">
        <v>341.04</v>
      </c>
      <c r="C2294">
        <v>78.56384833</v>
      </c>
      <c r="D2294">
        <v>-133.8484467</v>
      </c>
    </row>
    <row r="2295" spans="1:4">
      <c r="A2295" s="1">
        <f t="shared" si="35"/>
        <v>42711.08</v>
      </c>
      <c r="B2295">
        <v>341.08</v>
      </c>
      <c r="C2295">
        <v>78.56531</v>
      </c>
      <c r="D2295">
        <v>-133.82887</v>
      </c>
    </row>
    <row r="2296" spans="1:4">
      <c r="A2296" s="1">
        <f t="shared" si="35"/>
        <v>42711.13</v>
      </c>
      <c r="B2296">
        <v>341.13</v>
      </c>
      <c r="C2296">
        <v>78.56656333</v>
      </c>
      <c r="D2296">
        <v>-133.8098917</v>
      </c>
    </row>
    <row r="2297" spans="1:4">
      <c r="A2297" s="1">
        <f t="shared" si="35"/>
        <v>42711.17</v>
      </c>
      <c r="B2297">
        <v>341.17</v>
      </c>
      <c r="C2297">
        <v>78.56721</v>
      </c>
      <c r="D2297">
        <v>-133.7908067</v>
      </c>
    </row>
    <row r="2298" spans="1:4">
      <c r="A2298" s="1">
        <f t="shared" si="35"/>
        <v>42711.21</v>
      </c>
      <c r="B2298">
        <v>341.21</v>
      </c>
      <c r="C2298">
        <v>78.56752667</v>
      </c>
      <c r="D2298">
        <v>-133.7724967</v>
      </c>
    </row>
    <row r="2299" spans="1:4">
      <c r="A2299" s="1">
        <f t="shared" si="35"/>
        <v>42711.25</v>
      </c>
      <c r="B2299">
        <v>341.25</v>
      </c>
      <c r="C2299">
        <v>78.56739333</v>
      </c>
      <c r="D2299">
        <v>-133.75509</v>
      </c>
    </row>
    <row r="2300" spans="1:4">
      <c r="A2300" s="1">
        <f t="shared" si="35"/>
        <v>42711.29</v>
      </c>
      <c r="B2300">
        <v>341.29</v>
      </c>
      <c r="C2300">
        <v>78.56690833</v>
      </c>
      <c r="D2300">
        <v>-133.7391183</v>
      </c>
    </row>
    <row r="2301" spans="1:4">
      <c r="A2301" s="1">
        <f t="shared" si="35"/>
        <v>42711.33</v>
      </c>
      <c r="B2301">
        <v>341.33</v>
      </c>
      <c r="C2301">
        <v>78.56613167</v>
      </c>
      <c r="D2301">
        <v>-133.725155</v>
      </c>
    </row>
    <row r="2302" spans="1:4">
      <c r="A2302" s="1">
        <f t="shared" si="35"/>
        <v>42711.38</v>
      </c>
      <c r="B2302">
        <v>341.38</v>
      </c>
      <c r="C2302">
        <v>78.56523667</v>
      </c>
      <c r="D2302">
        <v>-133.7140517</v>
      </c>
    </row>
    <row r="2303" spans="1:4">
      <c r="A2303" s="1">
        <f t="shared" si="35"/>
        <v>42711.42</v>
      </c>
      <c r="B2303">
        <v>341.42</v>
      </c>
      <c r="C2303">
        <v>78.56426333</v>
      </c>
      <c r="D2303">
        <v>-133.7059233</v>
      </c>
    </row>
    <row r="2304" spans="1:4">
      <c r="A2304" s="1">
        <f t="shared" si="35"/>
        <v>42711.46</v>
      </c>
      <c r="B2304">
        <v>341.46</v>
      </c>
      <c r="C2304">
        <v>78.563465</v>
      </c>
      <c r="D2304">
        <v>-133.7003283</v>
      </c>
    </row>
    <row r="2305" spans="1:4">
      <c r="A2305" s="1">
        <f t="shared" si="35"/>
        <v>42711.5</v>
      </c>
      <c r="B2305">
        <v>341.5</v>
      </c>
      <c r="C2305">
        <v>78.563165</v>
      </c>
      <c r="D2305">
        <v>-133.6983017</v>
      </c>
    </row>
    <row r="2306" spans="1:4">
      <c r="A2306" s="1">
        <f t="shared" ref="A2306:A2369" si="36">B2306+42370</f>
        <v>42711.54</v>
      </c>
      <c r="B2306">
        <v>341.54</v>
      </c>
      <c r="C2306">
        <v>78.56327333</v>
      </c>
      <c r="D2306">
        <v>-133.6975817</v>
      </c>
    </row>
    <row r="2307" spans="1:4">
      <c r="A2307" s="1">
        <f t="shared" si="36"/>
        <v>42711.58</v>
      </c>
      <c r="B2307">
        <v>341.58</v>
      </c>
      <c r="C2307">
        <v>78.56349667</v>
      </c>
      <c r="D2307">
        <v>-133.6967483</v>
      </c>
    </row>
    <row r="2308" spans="1:4">
      <c r="A2308" s="1">
        <f t="shared" si="36"/>
        <v>42711.63</v>
      </c>
      <c r="B2308">
        <v>341.63</v>
      </c>
      <c r="C2308">
        <v>78.56387667</v>
      </c>
      <c r="D2308">
        <v>-133.6957667</v>
      </c>
    </row>
    <row r="2309" spans="1:4">
      <c r="A2309" s="1">
        <f t="shared" si="36"/>
        <v>42711.67</v>
      </c>
      <c r="B2309">
        <v>341.67</v>
      </c>
      <c r="C2309">
        <v>78.56432833</v>
      </c>
      <c r="D2309">
        <v>-133.6948233</v>
      </c>
    </row>
    <row r="2310" spans="1:4">
      <c r="A2310" s="1">
        <f t="shared" si="36"/>
        <v>42711.71</v>
      </c>
      <c r="B2310">
        <v>341.71</v>
      </c>
      <c r="C2310">
        <v>78.56486167</v>
      </c>
      <c r="D2310">
        <v>-133.6938</v>
      </c>
    </row>
    <row r="2311" spans="1:4">
      <c r="A2311" s="1">
        <f t="shared" si="36"/>
        <v>42711.75</v>
      </c>
      <c r="B2311">
        <v>341.75</v>
      </c>
      <c r="C2311">
        <v>78.56552333</v>
      </c>
      <c r="D2311">
        <v>-133.6921767</v>
      </c>
    </row>
    <row r="2312" spans="1:4">
      <c r="A2312" s="1">
        <f t="shared" si="36"/>
        <v>42711.79</v>
      </c>
      <c r="B2312">
        <v>341.79</v>
      </c>
      <c r="C2312">
        <v>78.56636167</v>
      </c>
      <c r="D2312">
        <v>-133.6903667</v>
      </c>
    </row>
    <row r="2313" spans="1:4">
      <c r="A2313" s="1">
        <f t="shared" si="36"/>
        <v>42711.83</v>
      </c>
      <c r="B2313">
        <v>341.83</v>
      </c>
      <c r="C2313">
        <v>78.56734833</v>
      </c>
      <c r="D2313">
        <v>-133.6878017</v>
      </c>
    </row>
    <row r="2314" spans="1:4">
      <c r="A2314" s="1">
        <f t="shared" si="36"/>
        <v>42711.88</v>
      </c>
      <c r="B2314">
        <v>341.88</v>
      </c>
      <c r="C2314">
        <v>78.56838</v>
      </c>
      <c r="D2314">
        <v>-133.682815</v>
      </c>
    </row>
    <row r="2315" spans="1:4">
      <c r="A2315" s="1">
        <f t="shared" si="36"/>
        <v>42711.92</v>
      </c>
      <c r="B2315">
        <v>341.92</v>
      </c>
      <c r="C2315">
        <v>78.56952</v>
      </c>
      <c r="D2315">
        <v>-133.6752117</v>
      </c>
    </row>
    <row r="2316" spans="1:4">
      <c r="A2316" s="1">
        <f t="shared" si="36"/>
        <v>42711.96</v>
      </c>
      <c r="B2316">
        <v>341.96</v>
      </c>
      <c r="C2316">
        <v>78.57057</v>
      </c>
      <c r="D2316">
        <v>-133.6627683</v>
      </c>
    </row>
    <row r="2317" spans="1:4">
      <c r="A2317" s="1">
        <f t="shared" si="36"/>
        <v>42712</v>
      </c>
      <c r="B2317">
        <v>342</v>
      </c>
      <c r="C2317">
        <v>78.571935</v>
      </c>
      <c r="D2317">
        <v>-133.6488333</v>
      </c>
    </row>
    <row r="2318" spans="1:4">
      <c r="A2318" s="1">
        <f t="shared" si="36"/>
        <v>42712.04</v>
      </c>
      <c r="B2318">
        <v>342.04</v>
      </c>
      <c r="C2318">
        <v>78.57353667</v>
      </c>
      <c r="D2318">
        <v>-133.6347133</v>
      </c>
    </row>
    <row r="2319" spans="1:4">
      <c r="A2319" s="1">
        <f t="shared" si="36"/>
        <v>42712.08</v>
      </c>
      <c r="B2319">
        <v>342.08</v>
      </c>
      <c r="C2319">
        <v>78.57558167</v>
      </c>
      <c r="D2319">
        <v>-133.6219217</v>
      </c>
    </row>
    <row r="2320" spans="1:4">
      <c r="A2320" s="1">
        <f t="shared" si="36"/>
        <v>42712.13</v>
      </c>
      <c r="B2320">
        <v>342.13</v>
      </c>
      <c r="C2320">
        <v>78.577645</v>
      </c>
      <c r="D2320">
        <v>-133.6065567</v>
      </c>
    </row>
    <row r="2321" spans="1:4">
      <c r="A2321" s="1">
        <f t="shared" si="36"/>
        <v>42712.17</v>
      </c>
      <c r="B2321">
        <v>342.17</v>
      </c>
      <c r="C2321">
        <v>78.57998833</v>
      </c>
      <c r="D2321">
        <v>-133.5912183</v>
      </c>
    </row>
    <row r="2322" spans="1:4">
      <c r="A2322" s="1">
        <f t="shared" si="36"/>
        <v>42712.21</v>
      </c>
      <c r="B2322">
        <v>342.21</v>
      </c>
      <c r="C2322">
        <v>78.58246333</v>
      </c>
      <c r="D2322">
        <v>-133.57584</v>
      </c>
    </row>
    <row r="2323" spans="1:4">
      <c r="A2323" s="1">
        <f t="shared" si="36"/>
        <v>42712.25</v>
      </c>
      <c r="B2323">
        <v>342.25</v>
      </c>
      <c r="C2323">
        <v>78.58484667</v>
      </c>
      <c r="D2323">
        <v>-133.557485</v>
      </c>
    </row>
    <row r="2324" spans="1:4">
      <c r="A2324" s="1">
        <f t="shared" si="36"/>
        <v>42712.29</v>
      </c>
      <c r="B2324">
        <v>342.29</v>
      </c>
      <c r="C2324">
        <v>78.58725333</v>
      </c>
      <c r="D2324">
        <v>-133.5383683</v>
      </c>
    </row>
    <row r="2325" spans="1:4">
      <c r="A2325" s="1">
        <f t="shared" si="36"/>
        <v>42712.33</v>
      </c>
      <c r="B2325">
        <v>342.33</v>
      </c>
      <c r="C2325">
        <v>78.58964333</v>
      </c>
      <c r="D2325">
        <v>-133.5183967</v>
      </c>
    </row>
    <row r="2326" spans="1:4">
      <c r="A2326" s="1">
        <f t="shared" si="36"/>
        <v>42712.38</v>
      </c>
      <c r="B2326">
        <v>342.38</v>
      </c>
      <c r="C2326">
        <v>78.59215333</v>
      </c>
      <c r="D2326">
        <v>-133.4971033</v>
      </c>
    </row>
    <row r="2327" spans="1:4">
      <c r="A2327" s="1">
        <f t="shared" si="36"/>
        <v>42712.42</v>
      </c>
      <c r="B2327">
        <v>342.42</v>
      </c>
      <c r="C2327">
        <v>78.59466833</v>
      </c>
      <c r="D2327">
        <v>-133.4750017</v>
      </c>
    </row>
    <row r="2328" spans="1:4">
      <c r="A2328" s="1">
        <f t="shared" si="36"/>
        <v>42712.46</v>
      </c>
      <c r="B2328">
        <v>342.46</v>
      </c>
      <c r="C2328">
        <v>78.59717167</v>
      </c>
      <c r="D2328">
        <v>-133.45184</v>
      </c>
    </row>
    <row r="2329" spans="1:4">
      <c r="A2329" s="1">
        <f t="shared" si="36"/>
        <v>42712.5</v>
      </c>
      <c r="B2329">
        <v>342.5</v>
      </c>
      <c r="C2329">
        <v>78.59962333</v>
      </c>
      <c r="D2329">
        <v>-133.428285</v>
      </c>
    </row>
    <row r="2330" spans="1:4">
      <c r="A2330" s="1">
        <f t="shared" si="36"/>
        <v>42712.54</v>
      </c>
      <c r="B2330">
        <v>342.54</v>
      </c>
      <c r="C2330">
        <v>78.60213</v>
      </c>
      <c r="D2330">
        <v>-133.40348</v>
      </c>
    </row>
    <row r="2331" spans="1:4">
      <c r="A2331" s="1">
        <f t="shared" si="36"/>
        <v>42712.58</v>
      </c>
      <c r="B2331">
        <v>342.58</v>
      </c>
      <c r="C2331">
        <v>78.60466333</v>
      </c>
      <c r="D2331">
        <v>-133.3793017</v>
      </c>
    </row>
    <row r="2332" spans="1:4">
      <c r="A2332" s="1">
        <f t="shared" si="36"/>
        <v>42712.63</v>
      </c>
      <c r="B2332">
        <v>342.63</v>
      </c>
      <c r="C2332">
        <v>78.60719333</v>
      </c>
      <c r="D2332">
        <v>-133.3521517</v>
      </c>
    </row>
    <row r="2333" spans="1:4">
      <c r="A2333" s="1">
        <f t="shared" si="36"/>
        <v>42712.67</v>
      </c>
      <c r="B2333">
        <v>342.67</v>
      </c>
      <c r="C2333">
        <v>78.60977167</v>
      </c>
      <c r="D2333">
        <v>-133.3240567</v>
      </c>
    </row>
    <row r="2334" spans="1:4">
      <c r="A2334" s="1">
        <f t="shared" si="36"/>
        <v>42712.71</v>
      </c>
      <c r="B2334">
        <v>342.71</v>
      </c>
      <c r="C2334">
        <v>78.61227167</v>
      </c>
      <c r="D2334">
        <v>-133.2926433</v>
      </c>
    </row>
    <row r="2335" spans="1:4">
      <c r="A2335" s="1">
        <f t="shared" si="36"/>
        <v>42712.75</v>
      </c>
      <c r="B2335">
        <v>342.75</v>
      </c>
      <c r="C2335">
        <v>78.61455</v>
      </c>
      <c r="D2335">
        <v>-133.25805</v>
      </c>
    </row>
    <row r="2336" spans="1:4">
      <c r="A2336" s="1">
        <f t="shared" si="36"/>
        <v>42712.79</v>
      </c>
      <c r="B2336">
        <v>342.79</v>
      </c>
      <c r="C2336">
        <v>78.61667833</v>
      </c>
      <c r="D2336">
        <v>-133.2229383</v>
      </c>
    </row>
    <row r="2337" spans="1:4">
      <c r="A2337" s="1">
        <f t="shared" si="36"/>
        <v>42712.83</v>
      </c>
      <c r="B2337">
        <v>342.83</v>
      </c>
      <c r="C2337">
        <v>78.61859833</v>
      </c>
      <c r="D2337">
        <v>-133.1848167</v>
      </c>
    </row>
    <row r="2338" spans="1:4">
      <c r="A2338" s="1">
        <f t="shared" si="36"/>
        <v>42712.88</v>
      </c>
      <c r="B2338">
        <v>342.88</v>
      </c>
      <c r="C2338">
        <v>78.62010667</v>
      </c>
      <c r="D2338">
        <v>-133.14945</v>
      </c>
    </row>
    <row r="2339" spans="1:4">
      <c r="A2339" s="1">
        <f t="shared" si="36"/>
        <v>42712.92</v>
      </c>
      <c r="B2339">
        <v>342.92</v>
      </c>
      <c r="C2339">
        <v>78.620885</v>
      </c>
      <c r="D2339">
        <v>-133.1156283</v>
      </c>
    </row>
    <row r="2340" spans="1:4">
      <c r="A2340" s="1">
        <f t="shared" si="36"/>
        <v>42712.96</v>
      </c>
      <c r="B2340">
        <v>342.96</v>
      </c>
      <c r="C2340">
        <v>78.62128667</v>
      </c>
      <c r="D2340">
        <v>-133.0828067</v>
      </c>
    </row>
    <row r="2341" spans="1:4">
      <c r="A2341" s="1">
        <f t="shared" si="36"/>
        <v>42713</v>
      </c>
      <c r="B2341">
        <v>343</v>
      </c>
      <c r="C2341">
        <v>78.62121167</v>
      </c>
      <c r="D2341">
        <v>-133.0522183</v>
      </c>
    </row>
    <row r="2342" spans="1:4">
      <c r="A2342" s="1">
        <f t="shared" si="36"/>
        <v>42713.04</v>
      </c>
      <c r="B2342">
        <v>343.04</v>
      </c>
      <c r="C2342">
        <v>78.62058333</v>
      </c>
      <c r="D2342">
        <v>-133.0239067</v>
      </c>
    </row>
    <row r="2343" spans="1:4">
      <c r="A2343" s="1">
        <f t="shared" si="36"/>
        <v>42713.08</v>
      </c>
      <c r="B2343">
        <v>343.08</v>
      </c>
      <c r="C2343">
        <v>78.61948167</v>
      </c>
      <c r="D2343">
        <v>-132.9983217</v>
      </c>
    </row>
    <row r="2344" spans="1:4">
      <c r="A2344" s="1">
        <f t="shared" si="36"/>
        <v>42713.13</v>
      </c>
      <c r="B2344">
        <v>343.13</v>
      </c>
      <c r="C2344">
        <v>78.61823167</v>
      </c>
      <c r="D2344">
        <v>-132.975065</v>
      </c>
    </row>
    <row r="2345" spans="1:4">
      <c r="A2345" s="1">
        <f t="shared" si="36"/>
        <v>42713.17</v>
      </c>
      <c r="B2345">
        <v>343.17</v>
      </c>
      <c r="C2345">
        <v>78.61685833</v>
      </c>
      <c r="D2345">
        <v>-132.9540483</v>
      </c>
    </row>
    <row r="2346" spans="1:4">
      <c r="A2346" s="1">
        <f t="shared" si="36"/>
        <v>42713.21</v>
      </c>
      <c r="B2346">
        <v>343.21</v>
      </c>
      <c r="C2346">
        <v>78.61529</v>
      </c>
      <c r="D2346">
        <v>-132.9342883</v>
      </c>
    </row>
    <row r="2347" spans="1:4">
      <c r="A2347" s="1">
        <f t="shared" si="36"/>
        <v>42713.25</v>
      </c>
      <c r="B2347">
        <v>343.25</v>
      </c>
      <c r="C2347">
        <v>78.61349833</v>
      </c>
      <c r="D2347">
        <v>-132.9152833</v>
      </c>
    </row>
    <row r="2348" spans="1:4">
      <c r="A2348" s="1">
        <f t="shared" si="36"/>
        <v>42713.29</v>
      </c>
      <c r="B2348">
        <v>343.29</v>
      </c>
      <c r="C2348">
        <v>78.61164667</v>
      </c>
      <c r="D2348">
        <v>-132.8973533</v>
      </c>
    </row>
    <row r="2349" spans="1:4">
      <c r="A2349" s="1">
        <f t="shared" si="36"/>
        <v>42713.33</v>
      </c>
      <c r="B2349">
        <v>343.33</v>
      </c>
      <c r="C2349">
        <v>78.60965833</v>
      </c>
      <c r="D2349">
        <v>-132.880495</v>
      </c>
    </row>
    <row r="2350" spans="1:4">
      <c r="A2350" s="1">
        <f t="shared" si="36"/>
        <v>42713.38</v>
      </c>
      <c r="B2350">
        <v>343.38</v>
      </c>
      <c r="C2350">
        <v>78.60763667</v>
      </c>
      <c r="D2350">
        <v>-132.8645817</v>
      </c>
    </row>
    <row r="2351" spans="1:4">
      <c r="A2351" s="1">
        <f t="shared" si="36"/>
        <v>42713.42</v>
      </c>
      <c r="B2351">
        <v>343.42</v>
      </c>
      <c r="C2351">
        <v>78.605665</v>
      </c>
      <c r="D2351">
        <v>-132.85127</v>
      </c>
    </row>
    <row r="2352" spans="1:4">
      <c r="A2352" s="1">
        <f t="shared" si="36"/>
        <v>42713.46</v>
      </c>
      <c r="B2352">
        <v>343.46</v>
      </c>
      <c r="C2352">
        <v>78.60388167</v>
      </c>
      <c r="D2352">
        <v>-132.83986</v>
      </c>
    </row>
    <row r="2353" spans="1:4">
      <c r="A2353" s="1">
        <f t="shared" si="36"/>
        <v>42713.5</v>
      </c>
      <c r="B2353">
        <v>343.5</v>
      </c>
      <c r="C2353">
        <v>78.60257667</v>
      </c>
      <c r="D2353">
        <v>-132.8306133</v>
      </c>
    </row>
    <row r="2354" spans="1:4">
      <c r="A2354" s="1">
        <f t="shared" si="36"/>
        <v>42713.54</v>
      </c>
      <c r="B2354">
        <v>343.54</v>
      </c>
      <c r="C2354">
        <v>78.60164833</v>
      </c>
      <c r="D2354">
        <v>-132.8234867</v>
      </c>
    </row>
    <row r="2355" spans="1:4">
      <c r="A2355" s="1">
        <f t="shared" si="36"/>
        <v>42713.58</v>
      </c>
      <c r="B2355">
        <v>343.58</v>
      </c>
      <c r="C2355">
        <v>78.60116833</v>
      </c>
      <c r="D2355">
        <v>-132.817685</v>
      </c>
    </row>
    <row r="2356" spans="1:4">
      <c r="A2356" s="1">
        <f t="shared" si="36"/>
        <v>42713.63</v>
      </c>
      <c r="B2356">
        <v>343.63</v>
      </c>
      <c r="C2356">
        <v>78.60102667</v>
      </c>
      <c r="D2356">
        <v>-132.8144433</v>
      </c>
    </row>
    <row r="2357" spans="1:4">
      <c r="A2357" s="1">
        <f t="shared" si="36"/>
        <v>42713.67</v>
      </c>
      <c r="B2357">
        <v>343.67</v>
      </c>
      <c r="C2357">
        <v>78.60134833</v>
      </c>
      <c r="D2357">
        <v>-132.8129083</v>
      </c>
    </row>
    <row r="2358" spans="1:4">
      <c r="A2358" s="1">
        <f t="shared" si="36"/>
        <v>42713.71</v>
      </c>
      <c r="B2358">
        <v>343.71</v>
      </c>
      <c r="C2358">
        <v>78.602035</v>
      </c>
      <c r="D2358">
        <v>-132.8111217</v>
      </c>
    </row>
    <row r="2359" spans="1:4">
      <c r="A2359" s="1">
        <f t="shared" si="36"/>
        <v>42713.75</v>
      </c>
      <c r="B2359">
        <v>343.75</v>
      </c>
      <c r="C2359">
        <v>78.60296667</v>
      </c>
      <c r="D2359">
        <v>-132.80854</v>
      </c>
    </row>
    <row r="2360" spans="1:4">
      <c r="A2360" s="1">
        <f t="shared" si="36"/>
        <v>42713.79</v>
      </c>
      <c r="B2360">
        <v>343.79</v>
      </c>
      <c r="C2360">
        <v>78.60404</v>
      </c>
      <c r="D2360">
        <v>-132.8044883</v>
      </c>
    </row>
    <row r="2361" spans="1:4">
      <c r="A2361" s="1">
        <f t="shared" si="36"/>
        <v>42713.83</v>
      </c>
      <c r="B2361">
        <v>343.83</v>
      </c>
      <c r="C2361">
        <v>78.60517333</v>
      </c>
      <c r="D2361">
        <v>-132.799245</v>
      </c>
    </row>
    <row r="2362" spans="1:4">
      <c r="A2362" s="1">
        <f t="shared" si="36"/>
        <v>42713.88</v>
      </c>
      <c r="B2362">
        <v>343.88</v>
      </c>
      <c r="C2362">
        <v>78.60615333</v>
      </c>
      <c r="D2362">
        <v>-132.7900267</v>
      </c>
    </row>
    <row r="2363" spans="1:4">
      <c r="A2363" s="1">
        <f t="shared" si="36"/>
        <v>42713.92</v>
      </c>
      <c r="B2363">
        <v>343.92</v>
      </c>
      <c r="C2363">
        <v>78.60717</v>
      </c>
      <c r="D2363">
        <v>-132.7781883</v>
      </c>
    </row>
    <row r="2364" spans="1:4">
      <c r="A2364" s="1">
        <f t="shared" si="36"/>
        <v>42713.96</v>
      </c>
      <c r="B2364">
        <v>343.96</v>
      </c>
      <c r="C2364">
        <v>78.60798</v>
      </c>
      <c r="D2364">
        <v>-132.7666133</v>
      </c>
    </row>
    <row r="2365" spans="1:4">
      <c r="A2365" s="1">
        <f t="shared" si="36"/>
        <v>42714</v>
      </c>
      <c r="B2365">
        <v>344</v>
      </c>
      <c r="C2365">
        <v>78.60879167</v>
      </c>
      <c r="D2365">
        <v>-132.7533383</v>
      </c>
    </row>
    <row r="2366" spans="1:4">
      <c r="A2366" s="1">
        <f t="shared" si="36"/>
        <v>42714.04</v>
      </c>
      <c r="B2366">
        <v>344.04</v>
      </c>
      <c r="C2366">
        <v>78.609745</v>
      </c>
      <c r="D2366">
        <v>-132.7356783</v>
      </c>
    </row>
    <row r="2367" spans="1:4">
      <c r="A2367" s="1">
        <f t="shared" si="36"/>
        <v>42714.08</v>
      </c>
      <c r="B2367">
        <v>344.08</v>
      </c>
      <c r="C2367">
        <v>78.61058167</v>
      </c>
      <c r="D2367">
        <v>-132.719655</v>
      </c>
    </row>
    <row r="2368" spans="1:4">
      <c r="A2368" s="1">
        <f t="shared" si="36"/>
        <v>42714.13</v>
      </c>
      <c r="B2368">
        <v>344.13</v>
      </c>
      <c r="C2368">
        <v>78.61116</v>
      </c>
      <c r="D2368">
        <v>-132.6973183</v>
      </c>
    </row>
    <row r="2369" spans="1:4">
      <c r="A2369" s="1">
        <f t="shared" si="36"/>
        <v>42714.17</v>
      </c>
      <c r="B2369">
        <v>344.17</v>
      </c>
      <c r="C2369">
        <v>78.61167</v>
      </c>
      <c r="D2369">
        <v>-132.6722717</v>
      </c>
    </row>
    <row r="2370" spans="1:4">
      <c r="A2370" s="1">
        <f t="shared" ref="A2370:A2433" si="37">B2370+42370</f>
        <v>42714.21</v>
      </c>
      <c r="B2370">
        <v>344.21</v>
      </c>
      <c r="C2370">
        <v>78.61191167</v>
      </c>
      <c r="D2370">
        <v>-132.6454033</v>
      </c>
    </row>
    <row r="2371" spans="1:4">
      <c r="A2371" s="1">
        <f t="shared" si="37"/>
        <v>42714.25</v>
      </c>
      <c r="B2371">
        <v>344.25</v>
      </c>
      <c r="C2371">
        <v>78.61186333</v>
      </c>
      <c r="D2371">
        <v>-132.6184767</v>
      </c>
    </row>
    <row r="2372" spans="1:4">
      <c r="A2372" s="1">
        <f t="shared" si="37"/>
        <v>42714.29</v>
      </c>
      <c r="B2372">
        <v>344.29</v>
      </c>
      <c r="C2372">
        <v>78.611585</v>
      </c>
      <c r="D2372">
        <v>-132.59491</v>
      </c>
    </row>
    <row r="2373" spans="1:4">
      <c r="A2373" s="1">
        <f t="shared" si="37"/>
        <v>42714.33</v>
      </c>
      <c r="B2373">
        <v>344.33</v>
      </c>
      <c r="C2373">
        <v>78.610725</v>
      </c>
      <c r="D2373">
        <v>-132.57019</v>
      </c>
    </row>
    <row r="2374" spans="1:4">
      <c r="A2374" s="1">
        <f t="shared" si="37"/>
        <v>42714.38</v>
      </c>
      <c r="B2374">
        <v>344.38</v>
      </c>
      <c r="C2374">
        <v>78.60929167</v>
      </c>
      <c r="D2374">
        <v>-132.545865</v>
      </c>
    </row>
    <row r="2375" spans="1:4">
      <c r="A2375" s="1">
        <f t="shared" si="37"/>
        <v>42714.42</v>
      </c>
      <c r="B2375">
        <v>344.42</v>
      </c>
      <c r="C2375">
        <v>78.607485</v>
      </c>
      <c r="D2375">
        <v>-132.5264217</v>
      </c>
    </row>
    <row r="2376" spans="1:4">
      <c r="A2376" s="1">
        <f t="shared" si="37"/>
        <v>42714.46</v>
      </c>
      <c r="B2376">
        <v>344.46</v>
      </c>
      <c r="C2376">
        <v>78.60528167</v>
      </c>
      <c r="D2376">
        <v>-132.5104283</v>
      </c>
    </row>
    <row r="2377" spans="1:4">
      <c r="A2377" s="1">
        <f t="shared" si="37"/>
        <v>42714.5</v>
      </c>
      <c r="B2377">
        <v>344.5</v>
      </c>
      <c r="C2377">
        <v>78.60247667</v>
      </c>
      <c r="D2377">
        <v>-132.4997817</v>
      </c>
    </row>
    <row r="2378" spans="1:4">
      <c r="A2378" s="1">
        <f t="shared" si="37"/>
        <v>42714.54</v>
      </c>
      <c r="B2378">
        <v>344.54</v>
      </c>
      <c r="C2378">
        <v>78.59916</v>
      </c>
      <c r="D2378">
        <v>-132.4941083</v>
      </c>
    </row>
    <row r="2379" spans="1:4">
      <c r="A2379" s="1">
        <f t="shared" si="37"/>
        <v>42714.58</v>
      </c>
      <c r="B2379">
        <v>344.58</v>
      </c>
      <c r="C2379">
        <v>78.59571833</v>
      </c>
      <c r="D2379">
        <v>-132.4920833</v>
      </c>
    </row>
    <row r="2380" spans="1:4">
      <c r="A2380" s="1">
        <f t="shared" si="37"/>
        <v>42714.63</v>
      </c>
      <c r="B2380">
        <v>344.63</v>
      </c>
      <c r="C2380">
        <v>78.59177333</v>
      </c>
      <c r="D2380">
        <v>-132.4907133</v>
      </c>
    </row>
    <row r="2381" spans="1:4">
      <c r="A2381" s="1">
        <f t="shared" si="37"/>
        <v>42714.67</v>
      </c>
      <c r="B2381">
        <v>344.67</v>
      </c>
      <c r="C2381">
        <v>78.58740333</v>
      </c>
      <c r="D2381">
        <v>-132.491595</v>
      </c>
    </row>
    <row r="2382" spans="1:4">
      <c r="A2382" s="1">
        <f t="shared" si="37"/>
        <v>42714.71</v>
      </c>
      <c r="B2382">
        <v>344.71</v>
      </c>
      <c r="C2382">
        <v>78.58291833</v>
      </c>
      <c r="D2382">
        <v>-132.4933533</v>
      </c>
    </row>
    <row r="2383" spans="1:4">
      <c r="A2383" s="1">
        <f t="shared" si="37"/>
        <v>42714.75</v>
      </c>
      <c r="B2383">
        <v>344.75</v>
      </c>
      <c r="C2383">
        <v>78.57827</v>
      </c>
      <c r="D2383">
        <v>-132.4963883</v>
      </c>
    </row>
    <row r="2384" spans="1:4">
      <c r="A2384" s="1">
        <f t="shared" si="37"/>
        <v>42714.79</v>
      </c>
      <c r="B2384">
        <v>344.79</v>
      </c>
      <c r="C2384">
        <v>78.57365</v>
      </c>
      <c r="D2384">
        <v>-132.5008833</v>
      </c>
    </row>
    <row r="2385" spans="1:4">
      <c r="A2385" s="1">
        <f t="shared" si="37"/>
        <v>42714.83</v>
      </c>
      <c r="B2385">
        <v>344.83</v>
      </c>
      <c r="C2385">
        <v>78.56926167</v>
      </c>
      <c r="D2385">
        <v>-132.5076683</v>
      </c>
    </row>
    <row r="2386" spans="1:4">
      <c r="A2386" s="1">
        <f t="shared" si="37"/>
        <v>42714.88</v>
      </c>
      <c r="B2386">
        <v>344.88</v>
      </c>
      <c r="C2386">
        <v>78.56547167</v>
      </c>
      <c r="D2386">
        <v>-132.514835</v>
      </c>
    </row>
    <row r="2387" spans="1:4">
      <c r="A2387" s="1">
        <f t="shared" si="37"/>
        <v>42714.92</v>
      </c>
      <c r="B2387">
        <v>344.92</v>
      </c>
      <c r="C2387">
        <v>78.562395</v>
      </c>
      <c r="D2387">
        <v>-132.5211433</v>
      </c>
    </row>
    <row r="2388" spans="1:4">
      <c r="A2388" s="1">
        <f t="shared" si="37"/>
        <v>42714.96</v>
      </c>
      <c r="B2388">
        <v>344.96</v>
      </c>
      <c r="C2388">
        <v>78.55979333</v>
      </c>
      <c r="D2388">
        <v>-132.5273633</v>
      </c>
    </row>
    <row r="2389" spans="1:4">
      <c r="A2389" s="1">
        <f t="shared" si="37"/>
        <v>42715</v>
      </c>
      <c r="B2389">
        <v>345</v>
      </c>
      <c r="C2389">
        <v>78.55761167</v>
      </c>
      <c r="D2389">
        <v>-132.5335433</v>
      </c>
    </row>
    <row r="2390" spans="1:4">
      <c r="A2390" s="1">
        <f t="shared" si="37"/>
        <v>42715.04</v>
      </c>
      <c r="B2390">
        <v>345.04</v>
      </c>
      <c r="C2390">
        <v>78.55561333</v>
      </c>
      <c r="D2390">
        <v>-132.5393583</v>
      </c>
    </row>
    <row r="2391" spans="1:4">
      <c r="A2391" s="1">
        <f t="shared" si="37"/>
        <v>42715.08</v>
      </c>
      <c r="B2391">
        <v>345.08</v>
      </c>
      <c r="C2391">
        <v>78.55333</v>
      </c>
      <c r="D2391">
        <v>-132.5438733</v>
      </c>
    </row>
    <row r="2392" spans="1:4">
      <c r="A2392" s="1">
        <f t="shared" si="37"/>
        <v>42715.13</v>
      </c>
      <c r="B2392">
        <v>345.13</v>
      </c>
      <c r="C2392">
        <v>78.55071167</v>
      </c>
      <c r="D2392">
        <v>-132.5462017</v>
      </c>
    </row>
    <row r="2393" spans="1:4">
      <c r="A2393" s="1">
        <f t="shared" si="37"/>
        <v>42715.17</v>
      </c>
      <c r="B2393">
        <v>345.17</v>
      </c>
      <c r="C2393">
        <v>78.54809667</v>
      </c>
      <c r="D2393">
        <v>-132.54825</v>
      </c>
    </row>
    <row r="2394" spans="1:4">
      <c r="A2394" s="1">
        <f t="shared" si="37"/>
        <v>42715.21</v>
      </c>
      <c r="B2394">
        <v>345.21</v>
      </c>
      <c r="C2394">
        <v>78.54536833</v>
      </c>
      <c r="D2394">
        <v>-132.5500867</v>
      </c>
    </row>
    <row r="2395" spans="1:4">
      <c r="A2395" s="1">
        <f t="shared" si="37"/>
        <v>42715.25</v>
      </c>
      <c r="B2395">
        <v>345.25</v>
      </c>
      <c r="C2395">
        <v>78.542595</v>
      </c>
      <c r="D2395">
        <v>-132.5507367</v>
      </c>
    </row>
    <row r="2396" spans="1:4">
      <c r="A2396" s="1">
        <f t="shared" si="37"/>
        <v>42715.29</v>
      </c>
      <c r="B2396">
        <v>345.29</v>
      </c>
      <c r="C2396">
        <v>78.53966833</v>
      </c>
      <c r="D2396">
        <v>-132.5502967</v>
      </c>
    </row>
    <row r="2397" spans="1:4">
      <c r="A2397" s="1">
        <f t="shared" si="37"/>
        <v>42715.33</v>
      </c>
      <c r="B2397">
        <v>345.33</v>
      </c>
      <c r="C2397">
        <v>78.53667</v>
      </c>
      <c r="D2397">
        <v>-132.5495517</v>
      </c>
    </row>
    <row r="2398" spans="1:4">
      <c r="A2398" s="1">
        <f t="shared" si="37"/>
        <v>42715.38</v>
      </c>
      <c r="B2398">
        <v>345.38</v>
      </c>
      <c r="C2398">
        <v>78.53406667</v>
      </c>
      <c r="D2398">
        <v>-132.5496567</v>
      </c>
    </row>
    <row r="2399" spans="1:4">
      <c r="A2399" s="1">
        <f t="shared" si="37"/>
        <v>42715.42</v>
      </c>
      <c r="B2399">
        <v>345.42</v>
      </c>
      <c r="C2399">
        <v>78.53168333</v>
      </c>
      <c r="D2399">
        <v>-132.5485</v>
      </c>
    </row>
    <row r="2400" spans="1:4">
      <c r="A2400" s="1">
        <f t="shared" si="37"/>
        <v>42715.46</v>
      </c>
      <c r="B2400">
        <v>345.46</v>
      </c>
      <c r="C2400">
        <v>78.52967167</v>
      </c>
      <c r="D2400">
        <v>-132.5472167</v>
      </c>
    </row>
    <row r="2401" spans="1:4">
      <c r="A2401" s="1">
        <f t="shared" si="37"/>
        <v>42715.5</v>
      </c>
      <c r="B2401">
        <v>345.5</v>
      </c>
      <c r="C2401">
        <v>78.52758167</v>
      </c>
      <c r="D2401">
        <v>-132.546665</v>
      </c>
    </row>
    <row r="2402" spans="1:4">
      <c r="A2402" s="1">
        <f t="shared" si="37"/>
        <v>42715.54</v>
      </c>
      <c r="B2402">
        <v>345.54</v>
      </c>
      <c r="C2402">
        <v>78.52519333</v>
      </c>
      <c r="D2402">
        <v>-132.5452233</v>
      </c>
    </row>
    <row r="2403" spans="1:4">
      <c r="A2403" s="1">
        <f t="shared" si="37"/>
        <v>42715.58</v>
      </c>
      <c r="B2403">
        <v>345.58</v>
      </c>
      <c r="C2403">
        <v>78.52317333</v>
      </c>
      <c r="D2403">
        <v>-132.5432017</v>
      </c>
    </row>
    <row r="2404" spans="1:4">
      <c r="A2404" s="1">
        <f t="shared" si="37"/>
        <v>42715.63</v>
      </c>
      <c r="B2404">
        <v>345.63</v>
      </c>
      <c r="C2404">
        <v>78.521225</v>
      </c>
      <c r="D2404">
        <v>-132.5413333</v>
      </c>
    </row>
    <row r="2405" spans="1:4">
      <c r="A2405" s="1">
        <f t="shared" si="37"/>
        <v>42715.67</v>
      </c>
      <c r="B2405">
        <v>345.67</v>
      </c>
      <c r="C2405">
        <v>78.52027167</v>
      </c>
      <c r="D2405">
        <v>-132.5361867</v>
      </c>
    </row>
    <row r="2406" spans="1:4">
      <c r="A2406" s="1">
        <f t="shared" si="37"/>
        <v>42715.71</v>
      </c>
      <c r="B2406">
        <v>345.71</v>
      </c>
      <c r="C2406">
        <v>78.51995833</v>
      </c>
      <c r="D2406">
        <v>-132.5305133</v>
      </c>
    </row>
    <row r="2407" spans="1:4">
      <c r="A2407" s="1">
        <f t="shared" si="37"/>
        <v>42715.75</v>
      </c>
      <c r="B2407">
        <v>345.75</v>
      </c>
      <c r="C2407">
        <v>78.51968667</v>
      </c>
      <c r="D2407">
        <v>-132.52523</v>
      </c>
    </row>
    <row r="2408" spans="1:4">
      <c r="A2408" s="1">
        <f t="shared" si="37"/>
        <v>42715.79</v>
      </c>
      <c r="B2408">
        <v>345.79</v>
      </c>
      <c r="C2408">
        <v>78.51993833</v>
      </c>
      <c r="D2408">
        <v>-132.5211283</v>
      </c>
    </row>
    <row r="2409" spans="1:4">
      <c r="A2409" s="1">
        <f t="shared" si="37"/>
        <v>42715.83</v>
      </c>
      <c r="B2409">
        <v>345.83</v>
      </c>
      <c r="C2409">
        <v>78.52038</v>
      </c>
      <c r="D2409">
        <v>-132.5167883</v>
      </c>
    </row>
    <row r="2410" spans="1:4">
      <c r="A2410" s="1">
        <f t="shared" si="37"/>
        <v>42715.88</v>
      </c>
      <c r="B2410">
        <v>345.88</v>
      </c>
      <c r="C2410">
        <v>78.52084333</v>
      </c>
      <c r="D2410">
        <v>-132.5138183</v>
      </c>
    </row>
    <row r="2411" spans="1:4">
      <c r="A2411" s="1">
        <f t="shared" si="37"/>
        <v>42715.92</v>
      </c>
      <c r="B2411">
        <v>345.92</v>
      </c>
      <c r="C2411">
        <v>78.52133333</v>
      </c>
      <c r="D2411">
        <v>-132.5099217</v>
      </c>
    </row>
    <row r="2412" spans="1:4">
      <c r="A2412" s="1">
        <f t="shared" si="37"/>
        <v>42715.96</v>
      </c>
      <c r="B2412">
        <v>345.96</v>
      </c>
      <c r="C2412">
        <v>78.52174167</v>
      </c>
      <c r="D2412">
        <v>-132.50575</v>
      </c>
    </row>
    <row r="2413" spans="1:4">
      <c r="A2413" s="1">
        <f t="shared" si="37"/>
        <v>42716</v>
      </c>
      <c r="B2413">
        <v>346</v>
      </c>
      <c r="C2413">
        <v>78.522015</v>
      </c>
      <c r="D2413">
        <v>-132.5019817</v>
      </c>
    </row>
    <row r="2414" spans="1:4">
      <c r="A2414" s="1">
        <f t="shared" si="37"/>
        <v>42716.04</v>
      </c>
      <c r="B2414">
        <v>346.04</v>
      </c>
      <c r="C2414">
        <v>78.52227333</v>
      </c>
      <c r="D2414">
        <v>-132.4991517</v>
      </c>
    </row>
    <row r="2415" spans="1:4">
      <c r="A2415" s="1">
        <f t="shared" si="37"/>
        <v>42716.08</v>
      </c>
      <c r="B2415">
        <v>346.08</v>
      </c>
      <c r="C2415">
        <v>78.52208333</v>
      </c>
      <c r="D2415">
        <v>-132.49688</v>
      </c>
    </row>
    <row r="2416" spans="1:4">
      <c r="A2416" s="1">
        <f t="shared" si="37"/>
        <v>42716.13</v>
      </c>
      <c r="B2416">
        <v>346.13</v>
      </c>
      <c r="C2416">
        <v>78.521625</v>
      </c>
      <c r="D2416">
        <v>-132.4947217</v>
      </c>
    </row>
    <row r="2417" spans="1:4">
      <c r="A2417" s="1">
        <f t="shared" si="37"/>
        <v>42716.17</v>
      </c>
      <c r="B2417">
        <v>346.17</v>
      </c>
      <c r="C2417">
        <v>78.52071333</v>
      </c>
      <c r="D2417">
        <v>-132.492805</v>
      </c>
    </row>
    <row r="2418" spans="1:4">
      <c r="A2418" s="1">
        <f t="shared" si="37"/>
        <v>42716.21</v>
      </c>
      <c r="B2418">
        <v>346.21</v>
      </c>
      <c r="C2418">
        <v>78.51957833</v>
      </c>
      <c r="D2418">
        <v>-132.4900217</v>
      </c>
    </row>
    <row r="2419" spans="1:4">
      <c r="A2419" s="1">
        <f t="shared" si="37"/>
        <v>42716.25</v>
      </c>
      <c r="B2419">
        <v>346.25</v>
      </c>
      <c r="C2419">
        <v>78.518195</v>
      </c>
      <c r="D2419">
        <v>-132.4868817</v>
      </c>
    </row>
    <row r="2420" spans="1:4">
      <c r="A2420" s="1">
        <f t="shared" si="37"/>
        <v>42716.29</v>
      </c>
      <c r="B2420">
        <v>346.29</v>
      </c>
      <c r="C2420">
        <v>78.51671167</v>
      </c>
      <c r="D2420">
        <v>-132.483695</v>
      </c>
    </row>
    <row r="2421" spans="1:4">
      <c r="A2421" s="1">
        <f t="shared" si="37"/>
        <v>42716.33</v>
      </c>
      <c r="B2421">
        <v>346.33</v>
      </c>
      <c r="C2421">
        <v>78.51484833</v>
      </c>
      <c r="D2421">
        <v>-132.4791683</v>
      </c>
    </row>
    <row r="2422" spans="1:4">
      <c r="A2422" s="1">
        <f t="shared" si="37"/>
        <v>42716.38</v>
      </c>
      <c r="B2422">
        <v>346.38</v>
      </c>
      <c r="C2422">
        <v>78.5126</v>
      </c>
      <c r="D2422">
        <v>-132.4741383</v>
      </c>
    </row>
    <row r="2423" spans="1:4">
      <c r="A2423" s="1">
        <f t="shared" si="37"/>
        <v>42716.42</v>
      </c>
      <c r="B2423">
        <v>346.42</v>
      </c>
      <c r="C2423">
        <v>78.51028667</v>
      </c>
      <c r="D2423">
        <v>-132.4673883</v>
      </c>
    </row>
    <row r="2424" spans="1:4">
      <c r="A2424" s="1">
        <f t="shared" si="37"/>
        <v>42716.46</v>
      </c>
      <c r="B2424">
        <v>346.46</v>
      </c>
      <c r="C2424">
        <v>78.50776</v>
      </c>
      <c r="D2424">
        <v>-132.45553</v>
      </c>
    </row>
    <row r="2425" spans="1:4">
      <c r="A2425" s="1">
        <f t="shared" si="37"/>
        <v>42716.5</v>
      </c>
      <c r="B2425">
        <v>346.5</v>
      </c>
      <c r="C2425">
        <v>78.50495833</v>
      </c>
      <c r="D2425">
        <v>-132.4409367</v>
      </c>
    </row>
    <row r="2426" spans="1:4">
      <c r="A2426" s="1">
        <f t="shared" si="37"/>
        <v>42716.54</v>
      </c>
      <c r="B2426">
        <v>346.54</v>
      </c>
      <c r="C2426">
        <v>78.50198</v>
      </c>
      <c r="D2426">
        <v>-132.42535</v>
      </c>
    </row>
    <row r="2427" spans="1:4">
      <c r="A2427" s="1">
        <f t="shared" si="37"/>
        <v>42716.58</v>
      </c>
      <c r="B2427">
        <v>346.58</v>
      </c>
      <c r="C2427">
        <v>78.49872</v>
      </c>
      <c r="D2427">
        <v>-132.4066533</v>
      </c>
    </row>
    <row r="2428" spans="1:4">
      <c r="A2428" s="1">
        <f t="shared" si="37"/>
        <v>42716.63</v>
      </c>
      <c r="B2428">
        <v>346.63</v>
      </c>
      <c r="C2428">
        <v>78.494325</v>
      </c>
      <c r="D2428">
        <v>-132.3862533</v>
      </c>
    </row>
    <row r="2429" spans="1:4">
      <c r="A2429" s="1">
        <f t="shared" si="37"/>
        <v>42716.67</v>
      </c>
      <c r="B2429">
        <v>346.67</v>
      </c>
      <c r="C2429">
        <v>78.48864667</v>
      </c>
      <c r="D2429">
        <v>-132.3668767</v>
      </c>
    </row>
    <row r="2430" spans="1:4">
      <c r="A2430" s="1">
        <f t="shared" si="37"/>
        <v>42716.71</v>
      </c>
      <c r="B2430">
        <v>346.71</v>
      </c>
      <c r="C2430">
        <v>78.48222667</v>
      </c>
      <c r="D2430">
        <v>-132.34951</v>
      </c>
    </row>
    <row r="2431" spans="1:4">
      <c r="A2431" s="1">
        <f t="shared" si="37"/>
        <v>42716.75</v>
      </c>
      <c r="B2431">
        <v>346.75</v>
      </c>
      <c r="C2431">
        <v>78.47522333</v>
      </c>
      <c r="D2431">
        <v>-132.3293333</v>
      </c>
    </row>
    <row r="2432" spans="1:4">
      <c r="A2432" s="1">
        <f t="shared" si="37"/>
        <v>42716.79</v>
      </c>
      <c r="B2432">
        <v>346.79</v>
      </c>
      <c r="C2432">
        <v>78.468185</v>
      </c>
      <c r="D2432">
        <v>-132.3113733</v>
      </c>
    </row>
    <row r="2433" spans="1:4">
      <c r="A2433" s="1">
        <f t="shared" si="37"/>
        <v>42716.83</v>
      </c>
      <c r="B2433">
        <v>346.83</v>
      </c>
      <c r="C2433">
        <v>78.46033167</v>
      </c>
      <c r="D2433">
        <v>-132.2923917</v>
      </c>
    </row>
    <row r="2434" spans="1:4">
      <c r="A2434" s="1">
        <f t="shared" ref="A2434:A2497" si="38">B2434+42370</f>
        <v>42716.88</v>
      </c>
      <c r="B2434">
        <v>346.88</v>
      </c>
      <c r="C2434">
        <v>78.45206167</v>
      </c>
      <c r="D2434">
        <v>-132.2735417</v>
      </c>
    </row>
    <row r="2435" spans="1:4">
      <c r="A2435" s="1">
        <f t="shared" si="38"/>
        <v>42716.92</v>
      </c>
      <c r="B2435">
        <v>346.92</v>
      </c>
      <c r="C2435">
        <v>78.44386333</v>
      </c>
      <c r="D2435">
        <v>-132.2530183</v>
      </c>
    </row>
    <row r="2436" spans="1:4">
      <c r="A2436" s="1">
        <f t="shared" si="38"/>
        <v>42716.96</v>
      </c>
      <c r="B2436">
        <v>346.96</v>
      </c>
      <c r="C2436">
        <v>78.43537333</v>
      </c>
      <c r="D2436">
        <v>-132.2307617</v>
      </c>
    </row>
    <row r="2437" spans="1:4">
      <c r="A2437" s="1">
        <f t="shared" si="38"/>
        <v>42717</v>
      </c>
      <c r="B2437">
        <v>347</v>
      </c>
      <c r="C2437">
        <v>78.42716667</v>
      </c>
      <c r="D2437">
        <v>-132.2080983</v>
      </c>
    </row>
    <row r="2438" spans="1:4">
      <c r="A2438" s="1">
        <f t="shared" si="38"/>
        <v>42717.04</v>
      </c>
      <c r="B2438">
        <v>347.04</v>
      </c>
      <c r="C2438">
        <v>78.41895833</v>
      </c>
      <c r="D2438">
        <v>-132.1835217</v>
      </c>
    </row>
    <row r="2439" spans="1:4">
      <c r="A2439" s="1">
        <f t="shared" si="38"/>
        <v>42717.08</v>
      </c>
      <c r="B2439">
        <v>347.08</v>
      </c>
      <c r="C2439">
        <v>78.41034333</v>
      </c>
      <c r="D2439">
        <v>-132.15752</v>
      </c>
    </row>
    <row r="2440" spans="1:4">
      <c r="A2440" s="1">
        <f t="shared" si="38"/>
        <v>42717.13</v>
      </c>
      <c r="B2440">
        <v>347.13</v>
      </c>
      <c r="C2440">
        <v>78.40129667</v>
      </c>
      <c r="D2440">
        <v>-132.13156</v>
      </c>
    </row>
    <row r="2441" spans="1:4">
      <c r="A2441" s="1">
        <f t="shared" si="38"/>
        <v>42717.17</v>
      </c>
      <c r="B2441">
        <v>347.17</v>
      </c>
      <c r="C2441">
        <v>78.39221333</v>
      </c>
      <c r="D2441">
        <v>-132.1075233</v>
      </c>
    </row>
    <row r="2442" spans="1:4">
      <c r="A2442" s="1">
        <f t="shared" si="38"/>
        <v>42717.21</v>
      </c>
      <c r="B2442">
        <v>347.21</v>
      </c>
      <c r="C2442">
        <v>78.38308667</v>
      </c>
      <c r="D2442">
        <v>-132.0854267</v>
      </c>
    </row>
    <row r="2443" spans="1:4">
      <c r="A2443" s="1">
        <f t="shared" si="38"/>
        <v>42717.25</v>
      </c>
      <c r="B2443">
        <v>347.25</v>
      </c>
      <c r="C2443">
        <v>78.37392</v>
      </c>
      <c r="D2443">
        <v>-132.0653483</v>
      </c>
    </row>
    <row r="2444" spans="1:4">
      <c r="A2444" s="1">
        <f t="shared" si="38"/>
        <v>42717.29</v>
      </c>
      <c r="B2444">
        <v>347.29</v>
      </c>
      <c r="C2444">
        <v>78.365185</v>
      </c>
      <c r="D2444">
        <v>-132.0468733</v>
      </c>
    </row>
    <row r="2445" spans="1:4">
      <c r="A2445" s="1">
        <f t="shared" si="38"/>
        <v>42717.33</v>
      </c>
      <c r="B2445">
        <v>347.33</v>
      </c>
      <c r="C2445">
        <v>78.35637</v>
      </c>
      <c r="D2445">
        <v>-132.029635</v>
      </c>
    </row>
    <row r="2446" spans="1:4">
      <c r="A2446" s="1">
        <f t="shared" si="38"/>
        <v>42717.38</v>
      </c>
      <c r="B2446">
        <v>347.38</v>
      </c>
      <c r="C2446">
        <v>78.346965</v>
      </c>
      <c r="D2446">
        <v>-132.013525</v>
      </c>
    </row>
    <row r="2447" spans="1:4">
      <c r="A2447" s="1">
        <f t="shared" si="38"/>
        <v>42717.42</v>
      </c>
      <c r="B2447">
        <v>347.42</v>
      </c>
      <c r="C2447">
        <v>78.338045</v>
      </c>
      <c r="D2447">
        <v>-131.998965</v>
      </c>
    </row>
    <row r="2448" spans="1:4">
      <c r="A2448" s="1">
        <f t="shared" si="38"/>
        <v>42717.46</v>
      </c>
      <c r="B2448">
        <v>347.46</v>
      </c>
      <c r="C2448">
        <v>78.32952333</v>
      </c>
      <c r="D2448">
        <v>-131.9853917</v>
      </c>
    </row>
    <row r="2449" spans="1:4">
      <c r="A2449" s="1">
        <f t="shared" si="38"/>
        <v>42717.5</v>
      </c>
      <c r="B2449">
        <v>347.5</v>
      </c>
      <c r="C2449">
        <v>78.321165</v>
      </c>
      <c r="D2449">
        <v>-131.9721083</v>
      </c>
    </row>
    <row r="2450" spans="1:4">
      <c r="A2450" s="1">
        <f t="shared" si="38"/>
        <v>42717.54</v>
      </c>
      <c r="B2450">
        <v>347.54</v>
      </c>
      <c r="C2450">
        <v>78.31325167</v>
      </c>
      <c r="D2450">
        <v>-131.9580217</v>
      </c>
    </row>
    <row r="2451" spans="1:4">
      <c r="A2451" s="1">
        <f t="shared" si="38"/>
        <v>42717.58</v>
      </c>
      <c r="B2451">
        <v>347.58</v>
      </c>
      <c r="C2451">
        <v>78.30565667</v>
      </c>
      <c r="D2451">
        <v>-131.9431967</v>
      </c>
    </row>
    <row r="2452" spans="1:4">
      <c r="A2452" s="1">
        <f t="shared" si="38"/>
        <v>42717.63</v>
      </c>
      <c r="B2452">
        <v>347.63</v>
      </c>
      <c r="C2452">
        <v>78.29861</v>
      </c>
      <c r="D2452">
        <v>-131.928005</v>
      </c>
    </row>
    <row r="2453" spans="1:4">
      <c r="A2453" s="1">
        <f t="shared" si="38"/>
        <v>42717.67</v>
      </c>
      <c r="B2453">
        <v>347.67</v>
      </c>
      <c r="C2453">
        <v>78.29198833</v>
      </c>
      <c r="D2453">
        <v>-131.9121783</v>
      </c>
    </row>
    <row r="2454" spans="1:4">
      <c r="A2454" s="1">
        <f t="shared" si="38"/>
        <v>42717.71</v>
      </c>
      <c r="B2454">
        <v>347.71</v>
      </c>
      <c r="C2454">
        <v>78.28558667</v>
      </c>
      <c r="D2454">
        <v>-131.8963567</v>
      </c>
    </row>
    <row r="2455" spans="1:4">
      <c r="A2455" s="1">
        <f t="shared" si="38"/>
        <v>42717.75</v>
      </c>
      <c r="B2455">
        <v>347.75</v>
      </c>
      <c r="C2455">
        <v>78.27948</v>
      </c>
      <c r="D2455">
        <v>-131.880985</v>
      </c>
    </row>
    <row r="2456" spans="1:4">
      <c r="A2456" s="1">
        <f t="shared" si="38"/>
        <v>42717.79</v>
      </c>
      <c r="B2456">
        <v>347.79</v>
      </c>
      <c r="C2456">
        <v>78.27367167</v>
      </c>
      <c r="D2456">
        <v>-131.866825</v>
      </c>
    </row>
    <row r="2457" spans="1:4">
      <c r="A2457" s="1">
        <f t="shared" si="38"/>
        <v>42717.83</v>
      </c>
      <c r="B2457">
        <v>347.83</v>
      </c>
      <c r="C2457">
        <v>78.26843833</v>
      </c>
      <c r="D2457">
        <v>-131.8547317</v>
      </c>
    </row>
    <row r="2458" spans="1:4">
      <c r="A2458" s="1">
        <f t="shared" si="38"/>
        <v>42717.88</v>
      </c>
      <c r="B2458">
        <v>347.88</v>
      </c>
      <c r="C2458">
        <v>78.26385</v>
      </c>
      <c r="D2458">
        <v>-131.8442333</v>
      </c>
    </row>
    <row r="2459" spans="1:4">
      <c r="A2459" s="1">
        <f t="shared" si="38"/>
        <v>42717.92</v>
      </c>
      <c r="B2459">
        <v>347.92</v>
      </c>
      <c r="C2459">
        <v>78.26024833</v>
      </c>
      <c r="D2459">
        <v>-131.835425</v>
      </c>
    </row>
    <row r="2460" spans="1:4">
      <c r="A2460" s="1">
        <f t="shared" si="38"/>
        <v>42717.96</v>
      </c>
      <c r="B2460">
        <v>347.96</v>
      </c>
      <c r="C2460">
        <v>78.25775333</v>
      </c>
      <c r="D2460">
        <v>-131.829115</v>
      </c>
    </row>
    <row r="2461" spans="1:4">
      <c r="A2461" s="1">
        <f t="shared" si="38"/>
        <v>42718</v>
      </c>
      <c r="B2461">
        <v>348</v>
      </c>
      <c r="C2461">
        <v>78.25640667</v>
      </c>
      <c r="D2461">
        <v>-131.8238467</v>
      </c>
    </row>
    <row r="2462" spans="1:4">
      <c r="A2462" s="1">
        <f t="shared" si="38"/>
        <v>42718.04</v>
      </c>
      <c r="B2462">
        <v>348.04</v>
      </c>
      <c r="C2462">
        <v>78.25633333</v>
      </c>
      <c r="D2462">
        <v>-131.8220483</v>
      </c>
    </row>
    <row r="2463" spans="1:4">
      <c r="A2463" s="1">
        <f t="shared" si="38"/>
        <v>42718.08</v>
      </c>
      <c r="B2463">
        <v>348.08</v>
      </c>
      <c r="C2463">
        <v>78.25661333</v>
      </c>
      <c r="D2463">
        <v>-131.821665</v>
      </c>
    </row>
    <row r="2464" spans="1:4">
      <c r="A2464" s="1">
        <f t="shared" si="38"/>
        <v>42718.13</v>
      </c>
      <c r="B2464">
        <v>348.13</v>
      </c>
      <c r="C2464">
        <v>78.256935</v>
      </c>
      <c r="D2464">
        <v>-131.8211017</v>
      </c>
    </row>
    <row r="2465" spans="1:4">
      <c r="A2465" s="1">
        <f t="shared" si="38"/>
        <v>42718.17</v>
      </c>
      <c r="B2465">
        <v>348.17</v>
      </c>
      <c r="C2465">
        <v>78.25739333</v>
      </c>
      <c r="D2465">
        <v>-131.8203867</v>
      </c>
    </row>
    <row r="2466" spans="1:4">
      <c r="A2466" s="1">
        <f t="shared" si="38"/>
        <v>42718.21</v>
      </c>
      <c r="B2466">
        <v>348.21</v>
      </c>
      <c r="C2466">
        <v>78.257865</v>
      </c>
      <c r="D2466">
        <v>-131.8194867</v>
      </c>
    </row>
    <row r="2467" spans="1:4">
      <c r="A2467" s="1">
        <f t="shared" si="38"/>
        <v>42718.25</v>
      </c>
      <c r="B2467">
        <v>348.25</v>
      </c>
      <c r="C2467">
        <v>78.25831</v>
      </c>
      <c r="D2467">
        <v>-131.818835</v>
      </c>
    </row>
    <row r="2468" spans="1:4">
      <c r="A2468" s="1">
        <f t="shared" si="38"/>
        <v>42718.29</v>
      </c>
      <c r="B2468">
        <v>348.29</v>
      </c>
      <c r="C2468">
        <v>78.25869167</v>
      </c>
      <c r="D2468">
        <v>-131.8184783</v>
      </c>
    </row>
    <row r="2469" spans="1:4">
      <c r="A2469" s="1">
        <f t="shared" si="38"/>
        <v>42718.33</v>
      </c>
      <c r="B2469">
        <v>348.33</v>
      </c>
      <c r="C2469">
        <v>78.25894833</v>
      </c>
      <c r="D2469">
        <v>-131.8182767</v>
      </c>
    </row>
    <row r="2470" spans="1:4">
      <c r="A2470" s="1">
        <f t="shared" si="38"/>
        <v>42718.38</v>
      </c>
      <c r="B2470">
        <v>348.38</v>
      </c>
      <c r="C2470">
        <v>78.259045</v>
      </c>
      <c r="D2470">
        <v>-131.8181833</v>
      </c>
    </row>
    <row r="2471" spans="1:4">
      <c r="A2471" s="1">
        <f t="shared" si="38"/>
        <v>42718.42</v>
      </c>
      <c r="B2471">
        <v>348.42</v>
      </c>
      <c r="C2471">
        <v>78.25905333</v>
      </c>
      <c r="D2471">
        <v>-131.818185</v>
      </c>
    </row>
    <row r="2472" spans="1:4">
      <c r="A2472" s="1">
        <f t="shared" si="38"/>
        <v>42718.46</v>
      </c>
      <c r="B2472">
        <v>348.46</v>
      </c>
      <c r="C2472">
        <v>78.25906667</v>
      </c>
      <c r="D2472">
        <v>-131.81823</v>
      </c>
    </row>
    <row r="2473" spans="1:4">
      <c r="A2473" s="1">
        <f t="shared" si="38"/>
        <v>42718.5</v>
      </c>
      <c r="B2473">
        <v>348.5</v>
      </c>
      <c r="C2473">
        <v>78.259075</v>
      </c>
      <c r="D2473">
        <v>-131.818115</v>
      </c>
    </row>
    <row r="2474" spans="1:4">
      <c r="A2474" s="1">
        <f t="shared" si="38"/>
        <v>42718.54</v>
      </c>
      <c r="B2474">
        <v>348.54</v>
      </c>
      <c r="C2474">
        <v>78.25908833</v>
      </c>
      <c r="D2474">
        <v>-131.8180967</v>
      </c>
    </row>
    <row r="2475" spans="1:4">
      <c r="A2475" s="1">
        <f t="shared" si="38"/>
        <v>42718.58</v>
      </c>
      <c r="B2475">
        <v>348.58</v>
      </c>
      <c r="C2475">
        <v>78.25909667</v>
      </c>
      <c r="D2475">
        <v>-131.8180283</v>
      </c>
    </row>
    <row r="2476" spans="1:4">
      <c r="A2476" s="1">
        <f t="shared" si="38"/>
        <v>42718.63</v>
      </c>
      <c r="B2476">
        <v>348.63</v>
      </c>
      <c r="C2476">
        <v>78.25908333</v>
      </c>
      <c r="D2476">
        <v>-131.8179617</v>
      </c>
    </row>
    <row r="2477" spans="1:4">
      <c r="A2477" s="1">
        <f t="shared" si="38"/>
        <v>42718.67</v>
      </c>
      <c r="B2477">
        <v>348.67</v>
      </c>
      <c r="C2477">
        <v>78.25905167</v>
      </c>
      <c r="D2477">
        <v>-131.8178767</v>
      </c>
    </row>
    <row r="2478" spans="1:4">
      <c r="A2478" s="1">
        <f t="shared" si="38"/>
        <v>42718.71</v>
      </c>
      <c r="B2478">
        <v>348.71</v>
      </c>
      <c r="C2478">
        <v>78.25900333</v>
      </c>
      <c r="D2478">
        <v>-131.817745</v>
      </c>
    </row>
    <row r="2479" spans="1:4">
      <c r="A2479" s="1">
        <f t="shared" si="38"/>
        <v>42718.75</v>
      </c>
      <c r="B2479">
        <v>348.75</v>
      </c>
      <c r="C2479">
        <v>78.25887167</v>
      </c>
      <c r="D2479">
        <v>-131.8177483</v>
      </c>
    </row>
    <row r="2480" spans="1:4">
      <c r="A2480" s="1">
        <f t="shared" si="38"/>
        <v>42718.79</v>
      </c>
      <c r="B2480">
        <v>348.79</v>
      </c>
      <c r="C2480">
        <v>78.258585</v>
      </c>
      <c r="D2480">
        <v>-131.817755</v>
      </c>
    </row>
    <row r="2481" spans="1:4">
      <c r="A2481" s="1">
        <f t="shared" si="38"/>
        <v>42718.83</v>
      </c>
      <c r="B2481">
        <v>348.83</v>
      </c>
      <c r="C2481">
        <v>78.25804167</v>
      </c>
      <c r="D2481">
        <v>-131.8177617</v>
      </c>
    </row>
    <row r="2482" spans="1:4">
      <c r="A2482" s="1">
        <f t="shared" si="38"/>
        <v>42718.88</v>
      </c>
      <c r="B2482">
        <v>348.88</v>
      </c>
      <c r="C2482">
        <v>78.25713167</v>
      </c>
      <c r="D2482">
        <v>-131.8181283</v>
      </c>
    </row>
    <row r="2483" spans="1:4">
      <c r="A2483" s="1">
        <f t="shared" si="38"/>
        <v>42718.92</v>
      </c>
      <c r="B2483">
        <v>348.92</v>
      </c>
      <c r="C2483">
        <v>78.25577833</v>
      </c>
      <c r="D2483">
        <v>-131.819225</v>
      </c>
    </row>
    <row r="2484" spans="1:4">
      <c r="A2484" s="1">
        <f t="shared" si="38"/>
        <v>42718.96</v>
      </c>
      <c r="B2484">
        <v>348.96</v>
      </c>
      <c r="C2484">
        <v>78.25391</v>
      </c>
      <c r="D2484">
        <v>-131.8215917</v>
      </c>
    </row>
    <row r="2485" spans="1:4">
      <c r="A2485" s="1">
        <f t="shared" si="38"/>
        <v>42719</v>
      </c>
      <c r="B2485">
        <v>349</v>
      </c>
      <c r="C2485">
        <v>78.251375</v>
      </c>
      <c r="D2485">
        <v>-131.8248167</v>
      </c>
    </row>
    <row r="2486" spans="1:4">
      <c r="A2486" s="1">
        <f t="shared" si="38"/>
        <v>42719.04</v>
      </c>
      <c r="B2486">
        <v>349.04</v>
      </c>
      <c r="C2486">
        <v>78.248135</v>
      </c>
      <c r="D2486">
        <v>-131.8290283</v>
      </c>
    </row>
    <row r="2487" spans="1:4">
      <c r="A2487" s="1">
        <f t="shared" si="38"/>
        <v>42719.08</v>
      </c>
      <c r="B2487">
        <v>349.08</v>
      </c>
      <c r="C2487">
        <v>78.24434167</v>
      </c>
      <c r="D2487">
        <v>-131.8337167</v>
      </c>
    </row>
    <row r="2488" spans="1:4">
      <c r="A2488" s="1">
        <f t="shared" si="38"/>
        <v>42719.13</v>
      </c>
      <c r="B2488">
        <v>349.13</v>
      </c>
      <c r="C2488">
        <v>78.24009667</v>
      </c>
      <c r="D2488">
        <v>-131.8323583</v>
      </c>
    </row>
    <row r="2489" spans="1:4">
      <c r="A2489" s="1">
        <f t="shared" si="38"/>
        <v>42719.17</v>
      </c>
      <c r="B2489">
        <v>349.17</v>
      </c>
      <c r="C2489">
        <v>78.23546667</v>
      </c>
      <c r="D2489">
        <v>-131.8285583</v>
      </c>
    </row>
    <row r="2490" spans="1:4">
      <c r="A2490" s="1">
        <f t="shared" si="38"/>
        <v>42719.21</v>
      </c>
      <c r="B2490">
        <v>349.21</v>
      </c>
      <c r="C2490">
        <v>78.23061667</v>
      </c>
      <c r="D2490">
        <v>-131.8192317</v>
      </c>
    </row>
    <row r="2491" spans="1:4">
      <c r="A2491" s="1">
        <f t="shared" si="38"/>
        <v>42719.25</v>
      </c>
      <c r="B2491">
        <v>349.25</v>
      </c>
      <c r="C2491">
        <v>78.22552</v>
      </c>
      <c r="D2491">
        <v>-131.810125</v>
      </c>
    </row>
    <row r="2492" spans="1:4">
      <c r="A2492" s="1">
        <f t="shared" si="38"/>
        <v>42719.29</v>
      </c>
      <c r="B2492">
        <v>349.29</v>
      </c>
      <c r="C2492">
        <v>78.22025833</v>
      </c>
      <c r="D2492">
        <v>-131.8007217</v>
      </c>
    </row>
    <row r="2493" spans="1:4">
      <c r="A2493" s="1">
        <f t="shared" si="38"/>
        <v>42719.33</v>
      </c>
      <c r="B2493">
        <v>349.33</v>
      </c>
      <c r="C2493">
        <v>78.21475667</v>
      </c>
      <c r="D2493">
        <v>-131.7918517</v>
      </c>
    </row>
    <row r="2494" spans="1:4">
      <c r="A2494" s="1">
        <f t="shared" si="38"/>
        <v>42719.38</v>
      </c>
      <c r="B2494">
        <v>349.38</v>
      </c>
      <c r="C2494">
        <v>78.20888333</v>
      </c>
      <c r="D2494">
        <v>-131.7826833</v>
      </c>
    </row>
    <row r="2495" spans="1:4">
      <c r="A2495" s="1">
        <f t="shared" si="38"/>
        <v>42719.42</v>
      </c>
      <c r="B2495">
        <v>349.42</v>
      </c>
      <c r="C2495">
        <v>78.20267167</v>
      </c>
      <c r="D2495">
        <v>-131.7729633</v>
      </c>
    </row>
    <row r="2496" spans="1:4">
      <c r="A2496" s="1">
        <f t="shared" si="38"/>
        <v>42719.46</v>
      </c>
      <c r="B2496">
        <v>349.46</v>
      </c>
      <c r="C2496">
        <v>78.19609667</v>
      </c>
      <c r="D2496">
        <v>-131.7625167</v>
      </c>
    </row>
    <row r="2497" spans="1:4">
      <c r="A2497" s="1">
        <f t="shared" si="38"/>
        <v>42719.5</v>
      </c>
      <c r="B2497">
        <v>349.5</v>
      </c>
      <c r="C2497">
        <v>78.18956167</v>
      </c>
      <c r="D2497">
        <v>-131.7513217</v>
      </c>
    </row>
    <row r="2498" spans="1:4">
      <c r="A2498" s="1">
        <f t="shared" ref="A2498:A2561" si="39">B2498+42370</f>
        <v>42719.54</v>
      </c>
      <c r="B2498">
        <v>349.54</v>
      </c>
      <c r="C2498">
        <v>78.18319167</v>
      </c>
      <c r="D2498">
        <v>-131.7391017</v>
      </c>
    </row>
    <row r="2499" spans="1:4">
      <c r="A2499" s="1">
        <f t="shared" si="39"/>
        <v>42719.58</v>
      </c>
      <c r="B2499">
        <v>349.58</v>
      </c>
      <c r="C2499">
        <v>78.176525</v>
      </c>
      <c r="D2499">
        <v>-131.7267333</v>
      </c>
    </row>
    <row r="2500" spans="1:4">
      <c r="A2500" s="1">
        <f t="shared" si="39"/>
        <v>42719.63</v>
      </c>
      <c r="B2500">
        <v>349.63</v>
      </c>
      <c r="C2500">
        <v>78.16992</v>
      </c>
      <c r="D2500">
        <v>-131.714095</v>
      </c>
    </row>
    <row r="2501" spans="1:4">
      <c r="A2501" s="1">
        <f t="shared" si="39"/>
        <v>42719.67</v>
      </c>
      <c r="B2501">
        <v>349.67</v>
      </c>
      <c r="C2501">
        <v>78.16336667</v>
      </c>
      <c r="D2501">
        <v>-131.7015567</v>
      </c>
    </row>
    <row r="2502" spans="1:4">
      <c r="A2502" s="1">
        <f t="shared" si="39"/>
        <v>42719.71</v>
      </c>
      <c r="B2502">
        <v>349.71</v>
      </c>
      <c r="C2502">
        <v>78.15694</v>
      </c>
      <c r="D2502">
        <v>-131.688015</v>
      </c>
    </row>
    <row r="2503" spans="1:4">
      <c r="A2503" s="1">
        <f t="shared" si="39"/>
        <v>42719.75</v>
      </c>
      <c r="B2503">
        <v>349.75</v>
      </c>
      <c r="C2503">
        <v>78.15086833</v>
      </c>
      <c r="D2503">
        <v>-131.675305</v>
      </c>
    </row>
    <row r="2504" spans="1:4">
      <c r="A2504" s="1">
        <f t="shared" si="39"/>
        <v>42719.79</v>
      </c>
      <c r="B2504">
        <v>349.79</v>
      </c>
      <c r="C2504">
        <v>78.14482167</v>
      </c>
      <c r="D2504">
        <v>-131.6606533</v>
      </c>
    </row>
    <row r="2505" spans="1:4">
      <c r="A2505" s="1">
        <f t="shared" si="39"/>
        <v>42719.83</v>
      </c>
      <c r="B2505">
        <v>349.83</v>
      </c>
      <c r="C2505">
        <v>78.13865333</v>
      </c>
      <c r="D2505">
        <v>-131.6451467</v>
      </c>
    </row>
    <row r="2506" spans="1:4">
      <c r="A2506" s="1">
        <f t="shared" si="39"/>
        <v>42719.88</v>
      </c>
      <c r="B2506">
        <v>349.88</v>
      </c>
      <c r="C2506">
        <v>78.13236167</v>
      </c>
      <c r="D2506">
        <v>-131.6297167</v>
      </c>
    </row>
    <row r="2507" spans="1:4">
      <c r="A2507" s="1">
        <f t="shared" si="39"/>
        <v>42719.92</v>
      </c>
      <c r="B2507">
        <v>349.92</v>
      </c>
      <c r="C2507">
        <v>78.12614333</v>
      </c>
      <c r="D2507">
        <v>-131.6144617</v>
      </c>
    </row>
    <row r="2508" spans="1:4">
      <c r="A2508" s="1">
        <f t="shared" si="39"/>
        <v>42719.96</v>
      </c>
      <c r="B2508">
        <v>349.96</v>
      </c>
      <c r="C2508">
        <v>78.12002833</v>
      </c>
      <c r="D2508">
        <v>-131.5999183</v>
      </c>
    </row>
    <row r="2509" spans="1:4">
      <c r="A2509" s="1">
        <f t="shared" si="39"/>
        <v>42720</v>
      </c>
      <c r="B2509">
        <v>350</v>
      </c>
      <c r="C2509">
        <v>78.11406667</v>
      </c>
      <c r="D2509">
        <v>-131.5855383</v>
      </c>
    </row>
    <row r="2510" spans="1:4">
      <c r="A2510" s="1">
        <f t="shared" si="39"/>
        <v>42720.04</v>
      </c>
      <c r="B2510">
        <v>350.04</v>
      </c>
      <c r="C2510">
        <v>78.10827667</v>
      </c>
      <c r="D2510">
        <v>-131.5711767</v>
      </c>
    </row>
    <row r="2511" spans="1:4">
      <c r="A2511" s="1">
        <f t="shared" si="39"/>
        <v>42720.08</v>
      </c>
      <c r="B2511">
        <v>350.08</v>
      </c>
      <c r="C2511">
        <v>78.10266</v>
      </c>
      <c r="D2511">
        <v>-131.55696</v>
      </c>
    </row>
    <row r="2512" spans="1:4">
      <c r="A2512" s="1">
        <f t="shared" si="39"/>
        <v>42720.13</v>
      </c>
      <c r="B2512">
        <v>350.13</v>
      </c>
      <c r="C2512">
        <v>78.09724167</v>
      </c>
      <c r="D2512">
        <v>-131.542785</v>
      </c>
    </row>
    <row r="2513" spans="1:4">
      <c r="A2513" s="1">
        <f t="shared" si="39"/>
        <v>42720.17</v>
      </c>
      <c r="B2513">
        <v>350.17</v>
      </c>
      <c r="C2513">
        <v>78.09208667</v>
      </c>
      <c r="D2513">
        <v>-131.5286217</v>
      </c>
    </row>
    <row r="2514" spans="1:4">
      <c r="A2514" s="1">
        <f t="shared" si="39"/>
        <v>42720.21</v>
      </c>
      <c r="B2514">
        <v>350.21</v>
      </c>
      <c r="C2514">
        <v>78.087155</v>
      </c>
      <c r="D2514">
        <v>-131.5144233</v>
      </c>
    </row>
    <row r="2515" spans="1:4">
      <c r="A2515" s="1">
        <f t="shared" si="39"/>
        <v>42720.25</v>
      </c>
      <c r="B2515">
        <v>350.25</v>
      </c>
      <c r="C2515">
        <v>78.08258167</v>
      </c>
      <c r="D2515">
        <v>-131.5005383</v>
      </c>
    </row>
    <row r="2516" spans="1:4">
      <c r="A2516" s="1">
        <f t="shared" si="39"/>
        <v>42720.29</v>
      </c>
      <c r="B2516">
        <v>350.29</v>
      </c>
      <c r="C2516">
        <v>78.07824333</v>
      </c>
      <c r="D2516">
        <v>-131.487085</v>
      </c>
    </row>
    <row r="2517" spans="1:4">
      <c r="A2517" s="1">
        <f t="shared" si="39"/>
        <v>42720.33</v>
      </c>
      <c r="B2517">
        <v>350.33</v>
      </c>
      <c r="C2517">
        <v>78.07397833</v>
      </c>
      <c r="D2517">
        <v>-131.4738317</v>
      </c>
    </row>
    <row r="2518" spans="1:4">
      <c r="A2518" s="1">
        <f t="shared" si="39"/>
        <v>42720.38</v>
      </c>
      <c r="B2518">
        <v>350.38</v>
      </c>
      <c r="C2518">
        <v>78.06981</v>
      </c>
      <c r="D2518">
        <v>-131.4608967</v>
      </c>
    </row>
    <row r="2519" spans="1:4">
      <c r="A2519" s="1">
        <f t="shared" si="39"/>
        <v>42720.42</v>
      </c>
      <c r="B2519">
        <v>350.42</v>
      </c>
      <c r="C2519">
        <v>78.0657</v>
      </c>
      <c r="D2519">
        <v>-131.44914</v>
      </c>
    </row>
    <row r="2520" spans="1:4">
      <c r="A2520" s="1">
        <f t="shared" si="39"/>
        <v>42720.46</v>
      </c>
      <c r="B2520">
        <v>350.46</v>
      </c>
      <c r="C2520">
        <v>78.061615</v>
      </c>
      <c r="D2520">
        <v>-131.4385467</v>
      </c>
    </row>
    <row r="2521" spans="1:4">
      <c r="A2521" s="1">
        <f t="shared" si="39"/>
        <v>42720.5</v>
      </c>
      <c r="B2521">
        <v>350.5</v>
      </c>
      <c r="C2521">
        <v>78.05762333</v>
      </c>
      <c r="D2521">
        <v>-131.4288633</v>
      </c>
    </row>
    <row r="2522" spans="1:4">
      <c r="A2522" s="1">
        <f t="shared" si="39"/>
        <v>42720.54</v>
      </c>
      <c r="B2522">
        <v>350.54</v>
      </c>
      <c r="C2522">
        <v>78.053815</v>
      </c>
      <c r="D2522">
        <v>-131.420375</v>
      </c>
    </row>
    <row r="2523" spans="1:4">
      <c r="A2523" s="1">
        <f t="shared" si="39"/>
        <v>42720.58</v>
      </c>
      <c r="B2523">
        <v>350.58</v>
      </c>
      <c r="C2523">
        <v>78.05028833</v>
      </c>
      <c r="D2523">
        <v>-131.413095</v>
      </c>
    </row>
    <row r="2524" spans="1:4">
      <c r="A2524" s="1">
        <f t="shared" si="39"/>
        <v>42720.63</v>
      </c>
      <c r="B2524">
        <v>350.63</v>
      </c>
      <c r="C2524">
        <v>78.04718667</v>
      </c>
      <c r="D2524">
        <v>-131.4065867</v>
      </c>
    </row>
    <row r="2525" spans="1:4">
      <c r="A2525" s="1">
        <f t="shared" si="39"/>
        <v>42720.67</v>
      </c>
      <c r="B2525">
        <v>350.67</v>
      </c>
      <c r="C2525">
        <v>78.04457</v>
      </c>
      <c r="D2525">
        <v>-131.4005183</v>
      </c>
    </row>
    <row r="2526" spans="1:4">
      <c r="A2526" s="1">
        <f t="shared" si="39"/>
        <v>42720.71</v>
      </c>
      <c r="B2526">
        <v>350.71</v>
      </c>
      <c r="C2526">
        <v>78.042475</v>
      </c>
      <c r="D2526">
        <v>-131.395365</v>
      </c>
    </row>
    <row r="2527" spans="1:4">
      <c r="A2527" s="1">
        <f t="shared" si="39"/>
        <v>42720.75</v>
      </c>
      <c r="B2527">
        <v>350.75</v>
      </c>
      <c r="C2527">
        <v>78.04078667</v>
      </c>
      <c r="D2527">
        <v>-131.3909733</v>
      </c>
    </row>
    <row r="2528" spans="1:4">
      <c r="A2528" s="1">
        <f t="shared" si="39"/>
        <v>42720.79</v>
      </c>
      <c r="B2528">
        <v>350.79</v>
      </c>
      <c r="C2528">
        <v>78.03941167</v>
      </c>
      <c r="D2528">
        <v>-131.38666</v>
      </c>
    </row>
    <row r="2529" spans="1:4">
      <c r="A2529" s="1">
        <f t="shared" si="39"/>
        <v>42720.83</v>
      </c>
      <c r="B2529">
        <v>350.83</v>
      </c>
      <c r="C2529">
        <v>78.03847</v>
      </c>
      <c r="D2529">
        <v>-131.3825017</v>
      </c>
    </row>
    <row r="2530" spans="1:4">
      <c r="A2530" s="1">
        <f t="shared" si="39"/>
        <v>42720.88</v>
      </c>
      <c r="B2530">
        <v>350.88</v>
      </c>
      <c r="C2530">
        <v>78.03775333</v>
      </c>
      <c r="D2530">
        <v>-131.3781733</v>
      </c>
    </row>
    <row r="2531" spans="1:4">
      <c r="A2531" s="1">
        <f t="shared" si="39"/>
        <v>42720.92</v>
      </c>
      <c r="B2531">
        <v>350.92</v>
      </c>
      <c r="C2531">
        <v>78.03721833</v>
      </c>
      <c r="D2531">
        <v>-131.374525</v>
      </c>
    </row>
    <row r="2532" spans="1:4">
      <c r="A2532" s="1">
        <f t="shared" si="39"/>
        <v>42721</v>
      </c>
      <c r="B2532">
        <v>351</v>
      </c>
      <c r="C2532">
        <v>78.03682667</v>
      </c>
      <c r="D2532">
        <v>-131.37182</v>
      </c>
    </row>
    <row r="2533" spans="1:4">
      <c r="A2533" s="1">
        <f t="shared" si="39"/>
        <v>42721.04</v>
      </c>
      <c r="B2533">
        <v>351.04</v>
      </c>
      <c r="C2533">
        <v>78.03676</v>
      </c>
      <c r="D2533">
        <v>-131.371005</v>
      </c>
    </row>
    <row r="2534" spans="1:4">
      <c r="A2534" s="1">
        <f t="shared" si="39"/>
        <v>42721.08</v>
      </c>
      <c r="B2534">
        <v>351.08</v>
      </c>
      <c r="C2534">
        <v>78.03675667</v>
      </c>
      <c r="D2534">
        <v>-131.370745</v>
      </c>
    </row>
    <row r="2535" spans="1:4">
      <c r="A2535" s="1">
        <f t="shared" si="39"/>
        <v>42721.13</v>
      </c>
      <c r="B2535">
        <v>351.13</v>
      </c>
      <c r="C2535">
        <v>78.03681333</v>
      </c>
      <c r="D2535">
        <v>-131.3698967</v>
      </c>
    </row>
    <row r="2536" spans="1:4">
      <c r="A2536" s="1">
        <f t="shared" si="39"/>
        <v>42721.21</v>
      </c>
      <c r="B2536">
        <v>351.21</v>
      </c>
      <c r="C2536">
        <v>78.03708333</v>
      </c>
      <c r="D2536">
        <v>-131.3690933</v>
      </c>
    </row>
    <row r="2537" spans="1:4">
      <c r="A2537" s="1">
        <f t="shared" si="39"/>
        <v>42721.25</v>
      </c>
      <c r="B2537">
        <v>351.25</v>
      </c>
      <c r="C2537">
        <v>78.03714333</v>
      </c>
      <c r="D2537">
        <v>-131.3689167</v>
      </c>
    </row>
    <row r="2538" spans="1:4">
      <c r="A2538" s="1">
        <f t="shared" si="39"/>
        <v>42721.29</v>
      </c>
      <c r="B2538">
        <v>351.29</v>
      </c>
      <c r="C2538">
        <v>78.03739833</v>
      </c>
      <c r="D2538">
        <v>-131.368695</v>
      </c>
    </row>
    <row r="2539" spans="1:4">
      <c r="A2539" s="1">
        <f t="shared" si="39"/>
        <v>42721.33</v>
      </c>
      <c r="B2539">
        <v>351.33</v>
      </c>
      <c r="C2539">
        <v>78.03751833</v>
      </c>
      <c r="D2539">
        <v>-131.36807</v>
      </c>
    </row>
    <row r="2540" spans="1:4">
      <c r="A2540" s="1">
        <f t="shared" si="39"/>
        <v>42721.38</v>
      </c>
      <c r="B2540">
        <v>351.38</v>
      </c>
      <c r="C2540">
        <v>78.03776667</v>
      </c>
      <c r="D2540">
        <v>-131.3675083</v>
      </c>
    </row>
    <row r="2541" spans="1:4">
      <c r="A2541" s="1">
        <f t="shared" si="39"/>
        <v>42721.42</v>
      </c>
      <c r="B2541">
        <v>351.42</v>
      </c>
      <c r="C2541">
        <v>78.03807333</v>
      </c>
      <c r="D2541">
        <v>-131.3672817</v>
      </c>
    </row>
    <row r="2542" spans="1:4">
      <c r="A2542" s="1">
        <f t="shared" si="39"/>
        <v>42721.46</v>
      </c>
      <c r="B2542">
        <v>351.46</v>
      </c>
      <c r="C2542">
        <v>78.03838</v>
      </c>
      <c r="D2542">
        <v>-131.366775</v>
      </c>
    </row>
    <row r="2543" spans="1:4">
      <c r="A2543" s="1">
        <f t="shared" si="39"/>
        <v>42721.5</v>
      </c>
      <c r="B2543">
        <v>351.5</v>
      </c>
      <c r="C2543">
        <v>78.0386</v>
      </c>
      <c r="D2543">
        <v>-131.3662967</v>
      </c>
    </row>
    <row r="2544" spans="1:4">
      <c r="A2544" s="1">
        <f t="shared" si="39"/>
        <v>42721.54</v>
      </c>
      <c r="B2544">
        <v>351.54</v>
      </c>
      <c r="C2544">
        <v>78.03880833</v>
      </c>
      <c r="D2544">
        <v>-131.3660317</v>
      </c>
    </row>
    <row r="2545" spans="1:4">
      <c r="A2545" s="1">
        <f t="shared" si="39"/>
        <v>42721.58</v>
      </c>
      <c r="B2545">
        <v>351.58</v>
      </c>
      <c r="C2545">
        <v>78.03895</v>
      </c>
      <c r="D2545">
        <v>-131.3656933</v>
      </c>
    </row>
    <row r="2546" spans="1:4">
      <c r="A2546" s="1">
        <f t="shared" si="39"/>
        <v>42721.63</v>
      </c>
      <c r="B2546">
        <v>351.63</v>
      </c>
      <c r="C2546">
        <v>78.03923167</v>
      </c>
      <c r="D2546">
        <v>-131.3656333</v>
      </c>
    </row>
    <row r="2547" spans="1:4">
      <c r="A2547" s="1">
        <f t="shared" si="39"/>
        <v>42721.71</v>
      </c>
      <c r="B2547">
        <v>351.71</v>
      </c>
      <c r="C2547">
        <v>78.039935</v>
      </c>
      <c r="D2547">
        <v>-131.364525</v>
      </c>
    </row>
    <row r="2548" spans="1:4">
      <c r="A2548" s="1">
        <f t="shared" si="39"/>
        <v>42721.75</v>
      </c>
      <c r="B2548">
        <v>351.75</v>
      </c>
      <c r="C2548">
        <v>78.04026</v>
      </c>
      <c r="D2548">
        <v>-131.3642233</v>
      </c>
    </row>
    <row r="2549" spans="1:4">
      <c r="A2549" s="1">
        <f t="shared" si="39"/>
        <v>42721.79</v>
      </c>
      <c r="B2549">
        <v>351.79</v>
      </c>
      <c r="C2549">
        <v>78.04075</v>
      </c>
      <c r="D2549">
        <v>-131.3637617</v>
      </c>
    </row>
    <row r="2550" spans="1:4">
      <c r="A2550" s="1">
        <f t="shared" si="39"/>
        <v>42721.83</v>
      </c>
      <c r="B2550">
        <v>351.83</v>
      </c>
      <c r="C2550">
        <v>78.04110833</v>
      </c>
      <c r="D2550">
        <v>-131.3633767</v>
      </c>
    </row>
    <row r="2551" spans="1:4">
      <c r="A2551" s="1">
        <f t="shared" si="39"/>
        <v>42721.88</v>
      </c>
      <c r="B2551">
        <v>351.88</v>
      </c>
      <c r="C2551">
        <v>78.04143</v>
      </c>
      <c r="D2551">
        <v>-131.36314</v>
      </c>
    </row>
    <row r="2552" spans="1:4">
      <c r="A2552" s="1">
        <f t="shared" si="39"/>
        <v>42721.92</v>
      </c>
      <c r="B2552">
        <v>351.92</v>
      </c>
      <c r="C2552">
        <v>78.04201</v>
      </c>
      <c r="D2552">
        <v>-131.3618667</v>
      </c>
    </row>
    <row r="2553" spans="1:4">
      <c r="A2553" s="1">
        <f t="shared" si="39"/>
        <v>42721.96</v>
      </c>
      <c r="B2553">
        <v>351.96</v>
      </c>
      <c r="C2553">
        <v>78.042425</v>
      </c>
      <c r="D2553">
        <v>-131.3616317</v>
      </c>
    </row>
    <row r="2554" spans="1:4">
      <c r="A2554" s="1">
        <f t="shared" si="39"/>
        <v>42722</v>
      </c>
      <c r="B2554">
        <v>352</v>
      </c>
      <c r="C2554">
        <v>78.042755</v>
      </c>
      <c r="D2554">
        <v>-131.36143</v>
      </c>
    </row>
    <row r="2555" spans="1:4">
      <c r="A2555" s="1">
        <f t="shared" si="39"/>
        <v>42722.04</v>
      </c>
      <c r="B2555">
        <v>352.04</v>
      </c>
      <c r="C2555">
        <v>78.04312333</v>
      </c>
      <c r="D2555">
        <v>-131.361195</v>
      </c>
    </row>
    <row r="2556" spans="1:4">
      <c r="A2556" s="1">
        <f t="shared" si="39"/>
        <v>42722.08</v>
      </c>
      <c r="B2556">
        <v>352.08</v>
      </c>
      <c r="C2556">
        <v>78.04357</v>
      </c>
      <c r="D2556">
        <v>-131.3612383</v>
      </c>
    </row>
    <row r="2557" spans="1:4">
      <c r="A2557" s="1">
        <f t="shared" si="39"/>
        <v>42722.13</v>
      </c>
      <c r="B2557">
        <v>352.13</v>
      </c>
      <c r="C2557">
        <v>78.04417667</v>
      </c>
      <c r="D2557">
        <v>-131.36108</v>
      </c>
    </row>
    <row r="2558" spans="1:4">
      <c r="A2558" s="1">
        <f t="shared" si="39"/>
        <v>42722.17</v>
      </c>
      <c r="B2558">
        <v>352.17</v>
      </c>
      <c r="C2558">
        <v>78.04521833</v>
      </c>
      <c r="D2558">
        <v>-131.3605733</v>
      </c>
    </row>
    <row r="2559" spans="1:4">
      <c r="A2559" s="1">
        <f t="shared" si="39"/>
        <v>42722.21</v>
      </c>
      <c r="B2559">
        <v>352.21</v>
      </c>
      <c r="C2559">
        <v>78.04639</v>
      </c>
      <c r="D2559">
        <v>-131.3596833</v>
      </c>
    </row>
    <row r="2560" spans="1:4">
      <c r="A2560" s="1">
        <f t="shared" si="39"/>
        <v>42722.25</v>
      </c>
      <c r="B2560">
        <v>352.25</v>
      </c>
      <c r="C2560">
        <v>78.04746333</v>
      </c>
      <c r="D2560">
        <v>-131.3587367</v>
      </c>
    </row>
    <row r="2561" spans="1:4">
      <c r="A2561" s="1">
        <f t="shared" si="39"/>
        <v>42722.29</v>
      </c>
      <c r="B2561">
        <v>352.29</v>
      </c>
      <c r="C2561">
        <v>78.04866833</v>
      </c>
      <c r="D2561">
        <v>-131.357495</v>
      </c>
    </row>
    <row r="2562" spans="1:4">
      <c r="A2562" s="1">
        <f t="shared" ref="A2562:A2625" si="40">B2562+42370</f>
        <v>42722.33</v>
      </c>
      <c r="B2562">
        <v>352.33</v>
      </c>
      <c r="C2562">
        <v>78.04963667</v>
      </c>
      <c r="D2562">
        <v>-131.3563833</v>
      </c>
    </row>
    <row r="2563" spans="1:4">
      <c r="A2563" s="1">
        <f t="shared" si="40"/>
        <v>42722.38</v>
      </c>
      <c r="B2563">
        <v>352.38</v>
      </c>
      <c r="C2563">
        <v>78.05096833</v>
      </c>
      <c r="D2563">
        <v>-131.3547733</v>
      </c>
    </row>
    <row r="2564" spans="1:4">
      <c r="A2564" s="1">
        <f t="shared" si="40"/>
        <v>42722.42</v>
      </c>
      <c r="B2564">
        <v>352.42</v>
      </c>
      <c r="C2564">
        <v>78.05246333</v>
      </c>
      <c r="D2564">
        <v>-131.354035</v>
      </c>
    </row>
    <row r="2565" spans="1:4">
      <c r="A2565" s="1">
        <f t="shared" si="40"/>
        <v>42722.5</v>
      </c>
      <c r="B2565">
        <v>352.5</v>
      </c>
      <c r="C2565">
        <v>78.05542667</v>
      </c>
      <c r="D2565">
        <v>-131.3503417</v>
      </c>
    </row>
    <row r="2566" spans="1:4">
      <c r="A2566" s="1">
        <f t="shared" si="40"/>
        <v>42722.54</v>
      </c>
      <c r="B2566">
        <v>352.54</v>
      </c>
      <c r="C2566">
        <v>78.05689167</v>
      </c>
      <c r="D2566">
        <v>-131.34873</v>
      </c>
    </row>
    <row r="2567" spans="1:4">
      <c r="A2567" s="1">
        <f t="shared" si="40"/>
        <v>42722.58</v>
      </c>
      <c r="B2567">
        <v>352.58</v>
      </c>
      <c r="C2567">
        <v>78.058575</v>
      </c>
      <c r="D2567">
        <v>-131.3459667</v>
      </c>
    </row>
    <row r="2568" spans="1:4">
      <c r="A2568" s="1">
        <f t="shared" si="40"/>
        <v>42722.63</v>
      </c>
      <c r="B2568">
        <v>352.63</v>
      </c>
      <c r="C2568">
        <v>78.06052167</v>
      </c>
      <c r="D2568">
        <v>-131.3426417</v>
      </c>
    </row>
    <row r="2569" spans="1:4">
      <c r="A2569" s="1">
        <f t="shared" si="40"/>
        <v>42722.71</v>
      </c>
      <c r="B2569">
        <v>352.71</v>
      </c>
      <c r="C2569">
        <v>78.06498833</v>
      </c>
      <c r="D2569">
        <v>-131.3345733</v>
      </c>
    </row>
    <row r="2570" spans="1:4">
      <c r="A2570" s="1">
        <f t="shared" si="40"/>
        <v>42722.75</v>
      </c>
      <c r="B2570">
        <v>352.75</v>
      </c>
      <c r="C2570">
        <v>78.06730667</v>
      </c>
      <c r="D2570">
        <v>-131.3304883</v>
      </c>
    </row>
    <row r="2571" spans="1:4">
      <c r="A2571" s="1">
        <f t="shared" si="40"/>
        <v>42722.79</v>
      </c>
      <c r="B2571">
        <v>352.79</v>
      </c>
      <c r="C2571">
        <v>78.06980333</v>
      </c>
      <c r="D2571">
        <v>-131.3252167</v>
      </c>
    </row>
    <row r="2572" spans="1:4">
      <c r="A2572" s="1">
        <f t="shared" si="40"/>
        <v>42722.83</v>
      </c>
      <c r="B2572">
        <v>352.83</v>
      </c>
      <c r="C2572">
        <v>78.07239</v>
      </c>
      <c r="D2572">
        <v>-131.3179967</v>
      </c>
    </row>
    <row r="2573" spans="1:4">
      <c r="A2573" s="1">
        <f t="shared" si="40"/>
        <v>42722.88</v>
      </c>
      <c r="B2573">
        <v>352.88</v>
      </c>
      <c r="C2573">
        <v>78.07501167</v>
      </c>
      <c r="D2573">
        <v>-131.3106867</v>
      </c>
    </row>
    <row r="2574" spans="1:4">
      <c r="A2574" s="1">
        <f t="shared" si="40"/>
        <v>42722.92</v>
      </c>
      <c r="B2574">
        <v>352.92</v>
      </c>
      <c r="C2574">
        <v>78.07774</v>
      </c>
      <c r="D2574">
        <v>-131.3031533</v>
      </c>
    </row>
    <row r="2575" spans="1:4">
      <c r="A2575" s="1">
        <f t="shared" si="40"/>
        <v>42722.96</v>
      </c>
      <c r="B2575">
        <v>352.96</v>
      </c>
      <c r="C2575">
        <v>78.08055667</v>
      </c>
      <c r="D2575">
        <v>-131.29572</v>
      </c>
    </row>
    <row r="2576" spans="1:4">
      <c r="A2576" s="1">
        <f t="shared" si="40"/>
        <v>42723</v>
      </c>
      <c r="B2576">
        <v>353</v>
      </c>
      <c r="C2576">
        <v>78.08344667</v>
      </c>
      <c r="D2576">
        <v>-131.2885583</v>
      </c>
    </row>
    <row r="2577" spans="1:4">
      <c r="A2577" s="1">
        <f t="shared" si="40"/>
        <v>42723.04</v>
      </c>
      <c r="B2577">
        <v>353.04</v>
      </c>
      <c r="C2577">
        <v>78.08640833</v>
      </c>
      <c r="D2577">
        <v>-131.2811967</v>
      </c>
    </row>
    <row r="2578" spans="1:4">
      <c r="A2578" s="1">
        <f t="shared" si="40"/>
        <v>42723.08</v>
      </c>
      <c r="B2578">
        <v>353.08</v>
      </c>
      <c r="C2578">
        <v>78.08946667</v>
      </c>
      <c r="D2578">
        <v>-131.2731567</v>
      </c>
    </row>
    <row r="2579" spans="1:4">
      <c r="A2579" s="1">
        <f t="shared" si="40"/>
        <v>42723.13</v>
      </c>
      <c r="B2579">
        <v>353.13</v>
      </c>
      <c r="C2579">
        <v>78.092505</v>
      </c>
      <c r="D2579">
        <v>-131.264635</v>
      </c>
    </row>
    <row r="2580" spans="1:4">
      <c r="A2580" s="1">
        <f t="shared" si="40"/>
        <v>42723.17</v>
      </c>
      <c r="B2580">
        <v>353.17</v>
      </c>
      <c r="C2580">
        <v>78.09549833</v>
      </c>
      <c r="D2580">
        <v>-131.2557467</v>
      </c>
    </row>
    <row r="2581" spans="1:4">
      <c r="A2581" s="1">
        <f t="shared" si="40"/>
        <v>42723.21</v>
      </c>
      <c r="B2581">
        <v>353.21</v>
      </c>
      <c r="C2581">
        <v>78.09850667</v>
      </c>
      <c r="D2581">
        <v>-131.246255</v>
      </c>
    </row>
    <row r="2582" spans="1:4">
      <c r="A2582" s="1">
        <f t="shared" si="40"/>
        <v>42723.25</v>
      </c>
      <c r="B2582">
        <v>353.25</v>
      </c>
      <c r="C2582">
        <v>78.10153333</v>
      </c>
      <c r="D2582">
        <v>-131.2360933</v>
      </c>
    </row>
    <row r="2583" spans="1:4">
      <c r="A2583" s="1">
        <f t="shared" si="40"/>
        <v>42723.29</v>
      </c>
      <c r="B2583">
        <v>353.29</v>
      </c>
      <c r="C2583">
        <v>78.10457</v>
      </c>
      <c r="D2583">
        <v>-131.22568</v>
      </c>
    </row>
    <row r="2584" spans="1:4">
      <c r="A2584" s="1">
        <f t="shared" si="40"/>
        <v>42723.38</v>
      </c>
      <c r="B2584">
        <v>353.38</v>
      </c>
      <c r="C2584">
        <v>78.11049833</v>
      </c>
      <c r="D2584">
        <v>-131.20371</v>
      </c>
    </row>
    <row r="2585" spans="1:4">
      <c r="A2585" s="1">
        <f t="shared" si="40"/>
        <v>42723.42</v>
      </c>
      <c r="B2585">
        <v>353.42</v>
      </c>
      <c r="C2585">
        <v>78.113335</v>
      </c>
      <c r="D2585">
        <v>-131.1939667</v>
      </c>
    </row>
    <row r="2586" spans="1:4">
      <c r="A2586" s="1">
        <f t="shared" si="40"/>
        <v>42723.46</v>
      </c>
      <c r="B2586">
        <v>353.46</v>
      </c>
      <c r="C2586">
        <v>78.11586</v>
      </c>
      <c r="D2586">
        <v>-131.1859117</v>
      </c>
    </row>
    <row r="2587" spans="1:4">
      <c r="A2587" s="1">
        <f t="shared" si="40"/>
        <v>42723.5</v>
      </c>
      <c r="B2587">
        <v>353.5</v>
      </c>
      <c r="C2587">
        <v>78.11859833</v>
      </c>
      <c r="D2587">
        <v>-131.176025</v>
      </c>
    </row>
    <row r="2588" spans="1:4">
      <c r="A2588" s="1">
        <f t="shared" si="40"/>
        <v>42723.54</v>
      </c>
      <c r="B2588">
        <v>353.54</v>
      </c>
      <c r="C2588">
        <v>78.12134667</v>
      </c>
      <c r="D2588">
        <v>-131.1669017</v>
      </c>
    </row>
    <row r="2589" spans="1:4">
      <c r="A2589" s="1">
        <f t="shared" si="40"/>
        <v>42723.58</v>
      </c>
      <c r="B2589">
        <v>353.58</v>
      </c>
      <c r="C2589">
        <v>78.12400333</v>
      </c>
      <c r="D2589">
        <v>-131.1570433</v>
      </c>
    </row>
    <row r="2590" spans="1:4">
      <c r="A2590" s="1">
        <f t="shared" si="40"/>
        <v>42723.63</v>
      </c>
      <c r="B2590">
        <v>353.63</v>
      </c>
      <c r="C2590">
        <v>78.12652667</v>
      </c>
      <c r="D2590">
        <v>-131.1465167</v>
      </c>
    </row>
    <row r="2591" spans="1:4">
      <c r="A2591" s="1">
        <f t="shared" si="40"/>
        <v>42723.67</v>
      </c>
      <c r="B2591">
        <v>353.67</v>
      </c>
      <c r="C2591">
        <v>78.12898167</v>
      </c>
      <c r="D2591">
        <v>-131.136675</v>
      </c>
    </row>
    <row r="2592" spans="1:4">
      <c r="A2592" s="1">
        <f t="shared" si="40"/>
        <v>42723.71</v>
      </c>
      <c r="B2592">
        <v>353.71</v>
      </c>
      <c r="C2592">
        <v>78.13120667</v>
      </c>
      <c r="D2592">
        <v>-131.12775</v>
      </c>
    </row>
    <row r="2593" spans="1:4">
      <c r="A2593" s="1">
        <f t="shared" si="40"/>
        <v>42723.75</v>
      </c>
      <c r="B2593">
        <v>353.75</v>
      </c>
      <c r="C2593">
        <v>78.13336333</v>
      </c>
      <c r="D2593">
        <v>-131.1174533</v>
      </c>
    </row>
    <row r="2594" spans="1:4">
      <c r="A2594" s="1">
        <f t="shared" si="40"/>
        <v>42723.79</v>
      </c>
      <c r="B2594">
        <v>353.79</v>
      </c>
      <c r="C2594">
        <v>78.13538833</v>
      </c>
      <c r="D2594">
        <v>-131.1062317</v>
      </c>
    </row>
    <row r="2595" spans="1:4">
      <c r="A2595" s="1">
        <f t="shared" si="40"/>
        <v>42723.83</v>
      </c>
      <c r="B2595">
        <v>353.83</v>
      </c>
      <c r="C2595">
        <v>78.13718667</v>
      </c>
      <c r="D2595">
        <v>-131.09639</v>
      </c>
    </row>
    <row r="2596" spans="1:4">
      <c r="A2596" s="1">
        <f t="shared" si="40"/>
        <v>42723.88</v>
      </c>
      <c r="B2596">
        <v>353.88</v>
      </c>
      <c r="C2596">
        <v>78.13889833</v>
      </c>
      <c r="D2596">
        <v>-131.0881683</v>
      </c>
    </row>
    <row r="2597" spans="1:4">
      <c r="A2597" s="1">
        <f t="shared" si="40"/>
        <v>42723.92</v>
      </c>
      <c r="B2597">
        <v>353.92</v>
      </c>
      <c r="C2597">
        <v>78.14061667</v>
      </c>
      <c r="D2597">
        <v>-131.0809817</v>
      </c>
    </row>
    <row r="2598" spans="1:4">
      <c r="A2598" s="1">
        <f t="shared" si="40"/>
        <v>42723.96</v>
      </c>
      <c r="B2598">
        <v>353.96</v>
      </c>
      <c r="C2598">
        <v>78.142365</v>
      </c>
      <c r="D2598">
        <v>-131.0749933</v>
      </c>
    </row>
    <row r="2599" spans="1:4">
      <c r="A2599" s="1">
        <f t="shared" si="40"/>
        <v>42724</v>
      </c>
      <c r="B2599">
        <v>354</v>
      </c>
      <c r="C2599">
        <v>78.14406667</v>
      </c>
      <c r="D2599">
        <v>-131.069665</v>
      </c>
    </row>
    <row r="2600" spans="1:4">
      <c r="A2600" s="1">
        <f t="shared" si="40"/>
        <v>42724.04</v>
      </c>
      <c r="B2600">
        <v>354.04</v>
      </c>
      <c r="C2600">
        <v>78.14562167</v>
      </c>
      <c r="D2600">
        <v>-131.06539</v>
      </c>
    </row>
    <row r="2601" spans="1:4">
      <c r="A2601" s="1">
        <f t="shared" si="40"/>
        <v>42724.08</v>
      </c>
      <c r="B2601">
        <v>354.08</v>
      </c>
      <c r="C2601">
        <v>78.14716667</v>
      </c>
      <c r="D2601">
        <v>-131.061075</v>
      </c>
    </row>
    <row r="2602" spans="1:4">
      <c r="A2602" s="1">
        <f t="shared" si="40"/>
        <v>42724.13</v>
      </c>
      <c r="B2602">
        <v>354.13</v>
      </c>
      <c r="C2602">
        <v>78.14861333</v>
      </c>
      <c r="D2602">
        <v>-131.0570917</v>
      </c>
    </row>
    <row r="2603" spans="1:4">
      <c r="A2603" s="1">
        <f t="shared" si="40"/>
        <v>42724.17</v>
      </c>
      <c r="B2603">
        <v>354.17</v>
      </c>
      <c r="C2603">
        <v>78.14986</v>
      </c>
      <c r="D2603">
        <v>-131.0536733</v>
      </c>
    </row>
    <row r="2604" spans="1:4">
      <c r="A2604" s="1">
        <f t="shared" si="40"/>
        <v>42724.21</v>
      </c>
      <c r="B2604">
        <v>354.21</v>
      </c>
      <c r="C2604">
        <v>78.15094167</v>
      </c>
      <c r="D2604">
        <v>-131.0508183</v>
      </c>
    </row>
    <row r="2605" spans="1:4">
      <c r="A2605" s="1">
        <f t="shared" si="40"/>
        <v>42724.25</v>
      </c>
      <c r="B2605">
        <v>354.25</v>
      </c>
      <c r="C2605">
        <v>78.15184167</v>
      </c>
      <c r="D2605">
        <v>-131.0495933</v>
      </c>
    </row>
    <row r="2606" spans="1:4">
      <c r="A2606" s="1">
        <f t="shared" si="40"/>
        <v>42724.29</v>
      </c>
      <c r="B2606">
        <v>354.29</v>
      </c>
      <c r="C2606">
        <v>78.15271</v>
      </c>
      <c r="D2606">
        <v>-131.04918</v>
      </c>
    </row>
    <row r="2607" spans="1:4">
      <c r="A2607" s="1">
        <f t="shared" si="40"/>
        <v>42724.33</v>
      </c>
      <c r="B2607">
        <v>354.33</v>
      </c>
      <c r="C2607">
        <v>78.15329333</v>
      </c>
      <c r="D2607">
        <v>-131.0494467</v>
      </c>
    </row>
    <row r="2608" spans="1:4">
      <c r="A2608" s="1">
        <f t="shared" si="40"/>
        <v>42724.38</v>
      </c>
      <c r="B2608">
        <v>354.38</v>
      </c>
      <c r="C2608">
        <v>78.15403167</v>
      </c>
      <c r="D2608">
        <v>-131.0506817</v>
      </c>
    </row>
    <row r="2609" spans="1:4">
      <c r="A2609" s="1">
        <f t="shared" si="40"/>
        <v>42724.42</v>
      </c>
      <c r="B2609">
        <v>354.42</v>
      </c>
      <c r="C2609">
        <v>78.15488667</v>
      </c>
      <c r="D2609">
        <v>-131.0517233</v>
      </c>
    </row>
    <row r="2610" spans="1:4">
      <c r="A2610" s="1">
        <f t="shared" si="40"/>
        <v>42724.46</v>
      </c>
      <c r="B2610">
        <v>354.46</v>
      </c>
      <c r="C2610">
        <v>78.15577833</v>
      </c>
      <c r="D2610">
        <v>-131.0529283</v>
      </c>
    </row>
    <row r="2611" spans="1:4">
      <c r="A2611" s="1">
        <f t="shared" si="40"/>
        <v>42724.5</v>
      </c>
      <c r="B2611">
        <v>354.5</v>
      </c>
      <c r="C2611">
        <v>78.15683</v>
      </c>
      <c r="D2611">
        <v>-131.0540833</v>
      </c>
    </row>
    <row r="2612" spans="1:4">
      <c r="A2612" s="1">
        <f t="shared" si="40"/>
        <v>42724.54</v>
      </c>
      <c r="B2612">
        <v>354.54</v>
      </c>
      <c r="C2612">
        <v>78.15779333</v>
      </c>
      <c r="D2612">
        <v>-131.0551717</v>
      </c>
    </row>
    <row r="2613" spans="1:4">
      <c r="A2613" s="1">
        <f t="shared" si="40"/>
        <v>42724.58</v>
      </c>
      <c r="B2613">
        <v>354.58</v>
      </c>
      <c r="C2613">
        <v>78.15890667</v>
      </c>
      <c r="D2613">
        <v>-131.0564317</v>
      </c>
    </row>
    <row r="2614" spans="1:4">
      <c r="A2614" s="1">
        <f t="shared" si="40"/>
        <v>42724.63</v>
      </c>
      <c r="B2614">
        <v>354.63</v>
      </c>
      <c r="C2614">
        <v>78.15982</v>
      </c>
      <c r="D2614">
        <v>-131.05742</v>
      </c>
    </row>
    <row r="2615" spans="1:4">
      <c r="A2615" s="1">
        <f t="shared" si="40"/>
        <v>42724.67</v>
      </c>
      <c r="B2615">
        <v>354.67</v>
      </c>
      <c r="C2615">
        <v>78.16038667</v>
      </c>
      <c r="D2615">
        <v>-131.05863</v>
      </c>
    </row>
    <row r="2616" spans="1:4">
      <c r="A2616" s="1">
        <f t="shared" si="40"/>
        <v>42724.71</v>
      </c>
      <c r="B2616">
        <v>354.71</v>
      </c>
      <c r="C2616">
        <v>78.160895</v>
      </c>
      <c r="D2616">
        <v>-131.0593667</v>
      </c>
    </row>
    <row r="2617" spans="1:4">
      <c r="A2617" s="1">
        <f t="shared" si="40"/>
        <v>42724.75</v>
      </c>
      <c r="B2617">
        <v>354.75</v>
      </c>
      <c r="C2617">
        <v>78.16140333</v>
      </c>
      <c r="D2617">
        <v>-131.0599883</v>
      </c>
    </row>
    <row r="2618" spans="1:4">
      <c r="A2618" s="1">
        <f t="shared" si="40"/>
        <v>42724.79</v>
      </c>
      <c r="B2618">
        <v>354.79</v>
      </c>
      <c r="C2618">
        <v>78.16195833</v>
      </c>
      <c r="D2618">
        <v>-131.0609333</v>
      </c>
    </row>
    <row r="2619" spans="1:4">
      <c r="A2619" s="1">
        <f t="shared" si="40"/>
        <v>42724.83</v>
      </c>
      <c r="B2619">
        <v>354.83</v>
      </c>
      <c r="C2619">
        <v>78.16262833</v>
      </c>
      <c r="D2619">
        <v>-131.061845</v>
      </c>
    </row>
    <row r="2620" spans="1:4">
      <c r="A2620" s="1">
        <f t="shared" si="40"/>
        <v>42724.88</v>
      </c>
      <c r="B2620">
        <v>354.88</v>
      </c>
      <c r="C2620">
        <v>78.163485</v>
      </c>
      <c r="D2620">
        <v>-131.062915</v>
      </c>
    </row>
    <row r="2621" spans="1:4">
      <c r="A2621" s="1">
        <f t="shared" si="40"/>
        <v>42724.96</v>
      </c>
      <c r="B2621">
        <v>354.96</v>
      </c>
      <c r="C2621">
        <v>78.16551833</v>
      </c>
      <c r="D2621">
        <v>-131.0670833</v>
      </c>
    </row>
    <row r="2622" spans="1:4">
      <c r="A2622" s="1">
        <f t="shared" si="40"/>
        <v>42725</v>
      </c>
      <c r="B2622">
        <v>355</v>
      </c>
      <c r="C2622">
        <v>78.16694833</v>
      </c>
      <c r="D2622">
        <v>-131.068345</v>
      </c>
    </row>
    <row r="2623" spans="1:4">
      <c r="A2623" s="1">
        <f t="shared" si="40"/>
        <v>42725.04</v>
      </c>
      <c r="B2623">
        <v>355.04</v>
      </c>
      <c r="C2623">
        <v>78.168415</v>
      </c>
      <c r="D2623">
        <v>-131.06993</v>
      </c>
    </row>
    <row r="2624" spans="1:4">
      <c r="A2624" s="1">
        <f t="shared" si="40"/>
        <v>42725.08</v>
      </c>
      <c r="B2624">
        <v>355.08</v>
      </c>
      <c r="C2624">
        <v>78.16994833</v>
      </c>
      <c r="D2624">
        <v>-131.07183</v>
      </c>
    </row>
    <row r="2625" spans="1:4">
      <c r="A2625" s="1">
        <f t="shared" si="40"/>
        <v>42725.13</v>
      </c>
      <c r="B2625">
        <v>355.13</v>
      </c>
      <c r="C2625">
        <v>78.17144333</v>
      </c>
      <c r="D2625">
        <v>-131.0730317</v>
      </c>
    </row>
    <row r="2626" spans="1:4">
      <c r="A2626" s="1">
        <f t="shared" ref="A2626:A2689" si="41">B2626+42370</f>
        <v>42725.17</v>
      </c>
      <c r="B2626">
        <v>355.17</v>
      </c>
      <c r="C2626">
        <v>78.172975</v>
      </c>
      <c r="D2626">
        <v>-131.0742333</v>
      </c>
    </row>
    <row r="2627" spans="1:4">
      <c r="A2627" s="1">
        <f t="shared" si="41"/>
        <v>42725.21</v>
      </c>
      <c r="B2627">
        <v>355.21</v>
      </c>
      <c r="C2627">
        <v>78.17454167</v>
      </c>
      <c r="D2627">
        <v>-131.07551</v>
      </c>
    </row>
    <row r="2628" spans="1:4">
      <c r="A2628" s="1">
        <f t="shared" si="41"/>
        <v>42725.25</v>
      </c>
      <c r="B2628">
        <v>355.25</v>
      </c>
      <c r="C2628">
        <v>78.17608833</v>
      </c>
      <c r="D2628">
        <v>-131.0775567</v>
      </c>
    </row>
    <row r="2629" spans="1:4">
      <c r="A2629" s="1">
        <f t="shared" si="41"/>
        <v>42725.33</v>
      </c>
      <c r="B2629">
        <v>355.33</v>
      </c>
      <c r="C2629">
        <v>78.17957833</v>
      </c>
      <c r="D2629">
        <v>-131.0825583</v>
      </c>
    </row>
    <row r="2630" spans="1:4">
      <c r="A2630" s="1">
        <f t="shared" si="41"/>
        <v>42725.38</v>
      </c>
      <c r="B2630">
        <v>355.38</v>
      </c>
      <c r="C2630">
        <v>78.18164</v>
      </c>
      <c r="D2630">
        <v>-131.0850267</v>
      </c>
    </row>
    <row r="2631" spans="1:4">
      <c r="A2631" s="1">
        <f t="shared" si="41"/>
        <v>42725.42</v>
      </c>
      <c r="B2631">
        <v>355.42</v>
      </c>
      <c r="C2631">
        <v>78.18378833</v>
      </c>
      <c r="D2631">
        <v>-131.0877567</v>
      </c>
    </row>
    <row r="2632" spans="1:4">
      <c r="A2632" s="1">
        <f t="shared" si="41"/>
        <v>42725.46</v>
      </c>
      <c r="B2632">
        <v>355.46</v>
      </c>
      <c r="C2632">
        <v>78.18617667</v>
      </c>
      <c r="D2632">
        <v>-131.0904317</v>
      </c>
    </row>
    <row r="2633" spans="1:4">
      <c r="A2633" s="1">
        <f t="shared" si="41"/>
        <v>42725.5</v>
      </c>
      <c r="B2633">
        <v>355.5</v>
      </c>
      <c r="C2633">
        <v>78.18867667</v>
      </c>
      <c r="D2633">
        <v>-131.0934117</v>
      </c>
    </row>
    <row r="2634" spans="1:4">
      <c r="A2634" s="1">
        <f t="shared" si="41"/>
        <v>42725.54</v>
      </c>
      <c r="B2634">
        <v>355.54</v>
      </c>
      <c r="C2634">
        <v>78.19128</v>
      </c>
      <c r="D2634">
        <v>-131.0965867</v>
      </c>
    </row>
    <row r="2635" spans="1:4">
      <c r="A2635" s="1">
        <f t="shared" si="41"/>
        <v>42725.58</v>
      </c>
      <c r="B2635">
        <v>355.58</v>
      </c>
      <c r="C2635">
        <v>78.19379667</v>
      </c>
      <c r="D2635">
        <v>-131.0994833</v>
      </c>
    </row>
    <row r="2636" spans="1:4">
      <c r="A2636" s="1">
        <f t="shared" si="41"/>
        <v>42725.63</v>
      </c>
      <c r="B2636">
        <v>355.63</v>
      </c>
      <c r="C2636">
        <v>78.19601667</v>
      </c>
      <c r="D2636">
        <v>-131.1025817</v>
      </c>
    </row>
    <row r="2637" spans="1:4">
      <c r="A2637" s="1">
        <f t="shared" si="41"/>
        <v>42725.67</v>
      </c>
      <c r="B2637">
        <v>355.67</v>
      </c>
      <c r="C2637">
        <v>78.19834667</v>
      </c>
      <c r="D2637">
        <v>-131.10641</v>
      </c>
    </row>
    <row r="2638" spans="1:4">
      <c r="A2638" s="1">
        <f t="shared" si="41"/>
        <v>42725.71</v>
      </c>
      <c r="B2638">
        <v>355.71</v>
      </c>
      <c r="C2638">
        <v>78.200665</v>
      </c>
      <c r="D2638">
        <v>-131.11114</v>
      </c>
    </row>
    <row r="2639" spans="1:4">
      <c r="A2639" s="1">
        <f t="shared" si="41"/>
        <v>42725.75</v>
      </c>
      <c r="B2639">
        <v>355.75</v>
      </c>
      <c r="C2639">
        <v>78.20298167</v>
      </c>
      <c r="D2639">
        <v>-131.1155</v>
      </c>
    </row>
    <row r="2640" spans="1:4">
      <c r="A2640" s="1">
        <f t="shared" si="41"/>
        <v>42725.79</v>
      </c>
      <c r="B2640">
        <v>355.79</v>
      </c>
      <c r="C2640">
        <v>78.20531167</v>
      </c>
      <c r="D2640">
        <v>-131.1200067</v>
      </c>
    </row>
    <row r="2641" spans="1:4">
      <c r="A2641" s="1">
        <f t="shared" si="41"/>
        <v>42725.83</v>
      </c>
      <c r="B2641">
        <v>355.83</v>
      </c>
      <c r="C2641">
        <v>78.20779333</v>
      </c>
      <c r="D2641">
        <v>-131.1256217</v>
      </c>
    </row>
    <row r="2642" spans="1:4">
      <c r="A2642" s="1">
        <f t="shared" si="41"/>
        <v>42725.88</v>
      </c>
      <c r="B2642">
        <v>355.88</v>
      </c>
      <c r="C2642">
        <v>78.21064167</v>
      </c>
      <c r="D2642">
        <v>-131.1314733</v>
      </c>
    </row>
    <row r="2643" spans="1:4">
      <c r="A2643" s="1">
        <f t="shared" si="41"/>
        <v>42725.96</v>
      </c>
      <c r="B2643">
        <v>355.96</v>
      </c>
      <c r="C2643">
        <v>78.21658333</v>
      </c>
      <c r="D2643">
        <v>-131.1431817</v>
      </c>
    </row>
    <row r="2644" spans="1:4">
      <c r="A2644" s="1">
        <f t="shared" si="41"/>
        <v>42726</v>
      </c>
      <c r="B2644">
        <v>356</v>
      </c>
      <c r="C2644">
        <v>78.21987833</v>
      </c>
      <c r="D2644">
        <v>-131.1500567</v>
      </c>
    </row>
    <row r="2645" spans="1:4">
      <c r="A2645" s="1">
        <f t="shared" si="41"/>
        <v>42726.04</v>
      </c>
      <c r="B2645">
        <v>356.04</v>
      </c>
      <c r="C2645">
        <v>78.22378667</v>
      </c>
      <c r="D2645">
        <v>-131.1569617</v>
      </c>
    </row>
    <row r="2646" spans="1:4">
      <c r="A2646" s="1">
        <f t="shared" si="41"/>
        <v>42726.08</v>
      </c>
      <c r="B2646">
        <v>356.08</v>
      </c>
      <c r="C2646">
        <v>78.22771333</v>
      </c>
      <c r="D2646">
        <v>-131.164015</v>
      </c>
    </row>
    <row r="2647" spans="1:4">
      <c r="A2647" s="1">
        <f t="shared" si="41"/>
        <v>42726.13</v>
      </c>
      <c r="B2647">
        <v>356.13</v>
      </c>
      <c r="C2647">
        <v>78.23108833</v>
      </c>
      <c r="D2647">
        <v>-131.1702183</v>
      </c>
    </row>
    <row r="2648" spans="1:4">
      <c r="A2648" s="1">
        <f t="shared" si="41"/>
        <v>42726.17</v>
      </c>
      <c r="B2648">
        <v>356.17</v>
      </c>
      <c r="C2648">
        <v>78.23416333</v>
      </c>
      <c r="D2648">
        <v>-131.1760367</v>
      </c>
    </row>
    <row r="2649" spans="1:4">
      <c r="A2649" s="1">
        <f t="shared" si="41"/>
        <v>42726.21</v>
      </c>
      <c r="B2649">
        <v>356.21</v>
      </c>
      <c r="C2649">
        <v>78.23757167</v>
      </c>
      <c r="D2649">
        <v>-131.182805</v>
      </c>
    </row>
    <row r="2650" spans="1:4">
      <c r="A2650" s="1">
        <f t="shared" si="41"/>
        <v>42726.25</v>
      </c>
      <c r="B2650">
        <v>356.25</v>
      </c>
      <c r="C2650">
        <v>78.240965</v>
      </c>
      <c r="D2650">
        <v>-131.18993</v>
      </c>
    </row>
    <row r="2651" spans="1:4">
      <c r="A2651" s="1">
        <f t="shared" si="41"/>
        <v>42726.29</v>
      </c>
      <c r="B2651">
        <v>356.29</v>
      </c>
      <c r="C2651">
        <v>78.24521833</v>
      </c>
      <c r="D2651">
        <v>-131.1953967</v>
      </c>
    </row>
    <row r="2652" spans="1:4">
      <c r="A2652" s="1">
        <f t="shared" si="41"/>
        <v>42726.33</v>
      </c>
      <c r="B2652">
        <v>356.33</v>
      </c>
      <c r="C2652">
        <v>78.24982333</v>
      </c>
      <c r="D2652">
        <v>-131.200105</v>
      </c>
    </row>
    <row r="2653" spans="1:4">
      <c r="A2653" s="1">
        <f t="shared" si="41"/>
        <v>42726.38</v>
      </c>
      <c r="B2653">
        <v>356.38</v>
      </c>
      <c r="C2653">
        <v>78.254485</v>
      </c>
      <c r="D2653">
        <v>-131.205945</v>
      </c>
    </row>
    <row r="2654" spans="1:4">
      <c r="A2654" s="1">
        <f t="shared" si="41"/>
        <v>42726.42</v>
      </c>
      <c r="B2654">
        <v>356.42</v>
      </c>
      <c r="C2654">
        <v>78.25910667</v>
      </c>
      <c r="D2654">
        <v>-131.2109</v>
      </c>
    </row>
    <row r="2655" spans="1:4">
      <c r="A2655" s="1">
        <f t="shared" si="41"/>
        <v>42726.46</v>
      </c>
      <c r="B2655">
        <v>356.46</v>
      </c>
      <c r="C2655">
        <v>78.26346833</v>
      </c>
      <c r="D2655">
        <v>-131.21548</v>
      </c>
    </row>
    <row r="2656" spans="1:4">
      <c r="A2656" s="1">
        <f t="shared" si="41"/>
        <v>42726.5</v>
      </c>
      <c r="B2656">
        <v>356.5</v>
      </c>
      <c r="C2656">
        <v>78.26770333</v>
      </c>
      <c r="D2656">
        <v>-131.2197867</v>
      </c>
    </row>
    <row r="2657" spans="1:4">
      <c r="A2657" s="1">
        <f t="shared" si="41"/>
        <v>42726.54</v>
      </c>
      <c r="B2657">
        <v>356.54</v>
      </c>
      <c r="C2657">
        <v>78.27172667</v>
      </c>
      <c r="D2657">
        <v>-131.2239733</v>
      </c>
    </row>
    <row r="2658" spans="1:4">
      <c r="A2658" s="1">
        <f t="shared" si="41"/>
        <v>42726.58</v>
      </c>
      <c r="B2658">
        <v>356.58</v>
      </c>
      <c r="C2658">
        <v>78.27545167</v>
      </c>
      <c r="D2658">
        <v>-131.2277733</v>
      </c>
    </row>
    <row r="2659" spans="1:4">
      <c r="A2659" s="1">
        <f t="shared" si="41"/>
        <v>42726.63</v>
      </c>
      <c r="B2659">
        <v>356.63</v>
      </c>
      <c r="C2659">
        <v>78.27898333</v>
      </c>
      <c r="D2659">
        <v>-131.23139</v>
      </c>
    </row>
    <row r="2660" spans="1:4">
      <c r="A2660" s="1">
        <f t="shared" si="41"/>
        <v>42726.67</v>
      </c>
      <c r="B2660">
        <v>356.67</v>
      </c>
      <c r="C2660">
        <v>78.2823</v>
      </c>
      <c r="D2660">
        <v>-131.2345267</v>
      </c>
    </row>
    <row r="2661" spans="1:4">
      <c r="A2661" s="1">
        <f t="shared" si="41"/>
        <v>42726.71</v>
      </c>
      <c r="B2661">
        <v>356.71</v>
      </c>
      <c r="C2661">
        <v>78.28531333</v>
      </c>
      <c r="D2661">
        <v>-131.2371033</v>
      </c>
    </row>
    <row r="2662" spans="1:4">
      <c r="A2662" s="1">
        <f t="shared" si="41"/>
        <v>42726.75</v>
      </c>
      <c r="B2662">
        <v>356.75</v>
      </c>
      <c r="C2662">
        <v>78.28809667</v>
      </c>
      <c r="D2662">
        <v>-131.2402183</v>
      </c>
    </row>
    <row r="2663" spans="1:4">
      <c r="A2663" s="1">
        <f t="shared" si="41"/>
        <v>42726.79</v>
      </c>
      <c r="B2663">
        <v>356.79</v>
      </c>
      <c r="C2663">
        <v>78.29075667</v>
      </c>
      <c r="D2663">
        <v>-131.2426933</v>
      </c>
    </row>
    <row r="2664" spans="1:4">
      <c r="A2664" s="1">
        <f t="shared" si="41"/>
        <v>42726.83</v>
      </c>
      <c r="B2664">
        <v>356.83</v>
      </c>
      <c r="C2664">
        <v>78.292985</v>
      </c>
      <c r="D2664">
        <v>-131.2446033</v>
      </c>
    </row>
    <row r="2665" spans="1:4">
      <c r="A2665" s="1">
        <f t="shared" si="41"/>
        <v>42726.88</v>
      </c>
      <c r="B2665">
        <v>356.88</v>
      </c>
      <c r="C2665">
        <v>78.29483333</v>
      </c>
      <c r="D2665">
        <v>-131.2465117</v>
      </c>
    </row>
    <row r="2666" spans="1:4">
      <c r="A2666" s="1">
        <f t="shared" si="41"/>
        <v>42726.92</v>
      </c>
      <c r="B2666">
        <v>356.92</v>
      </c>
      <c r="C2666">
        <v>78.29639167</v>
      </c>
      <c r="D2666">
        <v>-131.2487417</v>
      </c>
    </row>
    <row r="2667" spans="1:4">
      <c r="A2667" s="1">
        <f t="shared" si="41"/>
        <v>42726.96</v>
      </c>
      <c r="B2667">
        <v>356.96</v>
      </c>
      <c r="C2667">
        <v>78.29781</v>
      </c>
      <c r="D2667">
        <v>-131.25033</v>
      </c>
    </row>
    <row r="2668" spans="1:4">
      <c r="A2668" s="1">
        <f t="shared" si="41"/>
        <v>42727</v>
      </c>
      <c r="B2668">
        <v>357</v>
      </c>
      <c r="C2668">
        <v>78.29910167</v>
      </c>
      <c r="D2668">
        <v>-131.2515533</v>
      </c>
    </row>
    <row r="2669" spans="1:4">
      <c r="A2669" s="1">
        <f t="shared" si="41"/>
        <v>42727.04</v>
      </c>
      <c r="B2669">
        <v>357.04</v>
      </c>
      <c r="C2669">
        <v>78.30029833</v>
      </c>
      <c r="D2669">
        <v>-131.252815</v>
      </c>
    </row>
    <row r="2670" spans="1:4">
      <c r="A2670" s="1">
        <f t="shared" si="41"/>
        <v>42727.08</v>
      </c>
      <c r="B2670">
        <v>357.08</v>
      </c>
      <c r="C2670">
        <v>78.30143167</v>
      </c>
      <c r="D2670">
        <v>-131.25347</v>
      </c>
    </row>
    <row r="2671" spans="1:4">
      <c r="A2671" s="1">
        <f t="shared" si="41"/>
        <v>42727.13</v>
      </c>
      <c r="B2671">
        <v>357.13</v>
      </c>
      <c r="C2671">
        <v>78.30251833</v>
      </c>
      <c r="D2671">
        <v>-131.2534817</v>
      </c>
    </row>
    <row r="2672" spans="1:4">
      <c r="A2672" s="1">
        <f t="shared" si="41"/>
        <v>42727.17</v>
      </c>
      <c r="B2672">
        <v>357.17</v>
      </c>
      <c r="C2672">
        <v>78.303555</v>
      </c>
      <c r="D2672">
        <v>-131.2528317</v>
      </c>
    </row>
    <row r="2673" spans="1:4">
      <c r="A2673" s="1">
        <f t="shared" si="41"/>
        <v>42727.21</v>
      </c>
      <c r="B2673">
        <v>357.21</v>
      </c>
      <c r="C2673">
        <v>78.30447667</v>
      </c>
      <c r="D2673">
        <v>-131.2519317</v>
      </c>
    </row>
    <row r="2674" spans="1:4">
      <c r="A2674" s="1">
        <f t="shared" si="41"/>
        <v>42727.25</v>
      </c>
      <c r="B2674">
        <v>357.25</v>
      </c>
      <c r="C2674">
        <v>78.305285</v>
      </c>
      <c r="D2674">
        <v>-131.2510383</v>
      </c>
    </row>
    <row r="2675" spans="1:4">
      <c r="A2675" s="1">
        <f t="shared" si="41"/>
        <v>42727.29</v>
      </c>
      <c r="B2675">
        <v>357.29</v>
      </c>
      <c r="C2675">
        <v>78.305985</v>
      </c>
      <c r="D2675">
        <v>-131.2496867</v>
      </c>
    </row>
    <row r="2676" spans="1:4">
      <c r="A2676" s="1">
        <f t="shared" si="41"/>
        <v>42727.38</v>
      </c>
      <c r="B2676">
        <v>357.38</v>
      </c>
      <c r="C2676">
        <v>78.30714</v>
      </c>
      <c r="D2676">
        <v>-131.24738</v>
      </c>
    </row>
    <row r="2677" spans="1:4">
      <c r="A2677" s="1">
        <f t="shared" si="41"/>
        <v>42727.42</v>
      </c>
      <c r="B2677">
        <v>357.42</v>
      </c>
      <c r="C2677">
        <v>78.30765833</v>
      </c>
      <c r="D2677">
        <v>-131.2463183</v>
      </c>
    </row>
    <row r="2678" spans="1:4">
      <c r="A2678" s="1">
        <f t="shared" si="41"/>
        <v>42727.46</v>
      </c>
      <c r="B2678">
        <v>357.46</v>
      </c>
      <c r="C2678">
        <v>78.30808</v>
      </c>
      <c r="D2678">
        <v>-131.2456217</v>
      </c>
    </row>
    <row r="2679" spans="1:4">
      <c r="A2679" s="1">
        <f t="shared" si="41"/>
        <v>42727.5</v>
      </c>
      <c r="B2679">
        <v>357.5</v>
      </c>
      <c r="C2679">
        <v>78.30853333</v>
      </c>
      <c r="D2679">
        <v>-131.245345</v>
      </c>
    </row>
    <row r="2680" spans="1:4">
      <c r="A2680" s="1">
        <f t="shared" si="41"/>
        <v>42727.54</v>
      </c>
      <c r="B2680">
        <v>357.54</v>
      </c>
      <c r="C2680">
        <v>78.309065</v>
      </c>
      <c r="D2680">
        <v>-131.245115</v>
      </c>
    </row>
    <row r="2681" spans="1:4">
      <c r="A2681" s="1">
        <f t="shared" si="41"/>
        <v>42727.58</v>
      </c>
      <c r="B2681">
        <v>357.58</v>
      </c>
      <c r="C2681">
        <v>78.3096</v>
      </c>
      <c r="D2681">
        <v>-131.2451633</v>
      </c>
    </row>
    <row r="2682" spans="1:4">
      <c r="A2682" s="1">
        <f t="shared" si="41"/>
        <v>42727.63</v>
      </c>
      <c r="B2682">
        <v>357.63</v>
      </c>
      <c r="C2682">
        <v>78.31003833</v>
      </c>
      <c r="D2682">
        <v>-131.2451717</v>
      </c>
    </row>
    <row r="2683" spans="1:4">
      <c r="A2683" s="1">
        <f t="shared" si="41"/>
        <v>42727.67</v>
      </c>
      <c r="B2683">
        <v>357.67</v>
      </c>
      <c r="C2683">
        <v>78.31030167</v>
      </c>
      <c r="D2683">
        <v>-131.2452167</v>
      </c>
    </row>
    <row r="2684" spans="1:4">
      <c r="A2684" s="1">
        <f t="shared" si="41"/>
        <v>42727.71</v>
      </c>
      <c r="B2684">
        <v>357.71</v>
      </c>
      <c r="C2684">
        <v>78.31052167</v>
      </c>
      <c r="D2684">
        <v>-131.24501</v>
      </c>
    </row>
    <row r="2685" spans="1:4">
      <c r="A2685" s="1">
        <f t="shared" si="41"/>
        <v>42727.75</v>
      </c>
      <c r="B2685">
        <v>357.75</v>
      </c>
      <c r="C2685">
        <v>78.31058167</v>
      </c>
      <c r="D2685">
        <v>-131.2448167</v>
      </c>
    </row>
    <row r="2686" spans="1:4">
      <c r="A2686" s="1">
        <f t="shared" si="41"/>
        <v>42727.79</v>
      </c>
      <c r="B2686">
        <v>357.79</v>
      </c>
      <c r="C2686">
        <v>78.310595</v>
      </c>
      <c r="D2686">
        <v>-131.24503</v>
      </c>
    </row>
    <row r="2687" spans="1:4">
      <c r="A2687" s="1">
        <f t="shared" si="41"/>
        <v>42727.83</v>
      </c>
      <c r="B2687">
        <v>357.83</v>
      </c>
      <c r="C2687">
        <v>78.31050667</v>
      </c>
      <c r="D2687">
        <v>-131.2447767</v>
      </c>
    </row>
    <row r="2688" spans="1:4">
      <c r="A2688" s="1">
        <f t="shared" si="41"/>
        <v>42727.88</v>
      </c>
      <c r="B2688">
        <v>357.88</v>
      </c>
      <c r="C2688">
        <v>78.31038</v>
      </c>
      <c r="D2688">
        <v>-131.2442717</v>
      </c>
    </row>
    <row r="2689" spans="1:4">
      <c r="A2689" s="1">
        <f t="shared" si="41"/>
        <v>42727.92</v>
      </c>
      <c r="B2689">
        <v>357.92</v>
      </c>
      <c r="C2689">
        <v>78.31036333</v>
      </c>
      <c r="D2689">
        <v>-131.24321</v>
      </c>
    </row>
    <row r="2690" spans="1:4">
      <c r="A2690" s="1">
        <f t="shared" ref="A2690:A2753" si="42">B2690+42370</f>
        <v>42727.96</v>
      </c>
      <c r="B2690">
        <v>357.96</v>
      </c>
      <c r="C2690">
        <v>78.31032667</v>
      </c>
      <c r="D2690">
        <v>-131.242335</v>
      </c>
    </row>
    <row r="2691" spans="1:4">
      <c r="A2691" s="1">
        <f t="shared" si="42"/>
        <v>42728</v>
      </c>
      <c r="B2691">
        <v>358</v>
      </c>
      <c r="C2691">
        <v>78.31016</v>
      </c>
      <c r="D2691">
        <v>-131.24168</v>
      </c>
    </row>
    <row r="2692" spans="1:4">
      <c r="A2692" s="1">
        <f t="shared" si="42"/>
        <v>42728.04</v>
      </c>
      <c r="B2692">
        <v>358.04</v>
      </c>
      <c r="C2692">
        <v>78.30997667</v>
      </c>
      <c r="D2692">
        <v>-131.2413533</v>
      </c>
    </row>
    <row r="2693" spans="1:4">
      <c r="A2693" s="1">
        <f t="shared" si="42"/>
        <v>42728.08</v>
      </c>
      <c r="B2693">
        <v>358.08</v>
      </c>
      <c r="C2693">
        <v>78.309675</v>
      </c>
      <c r="D2693">
        <v>-131.2405717</v>
      </c>
    </row>
    <row r="2694" spans="1:4">
      <c r="A2694" s="1">
        <f t="shared" si="42"/>
        <v>42728.13</v>
      </c>
      <c r="B2694">
        <v>358.13</v>
      </c>
      <c r="C2694">
        <v>78.30945333</v>
      </c>
      <c r="D2694">
        <v>-131.2396233</v>
      </c>
    </row>
    <row r="2695" spans="1:4">
      <c r="A2695" s="1">
        <f t="shared" si="42"/>
        <v>42728.17</v>
      </c>
      <c r="B2695">
        <v>358.17</v>
      </c>
      <c r="C2695">
        <v>78.30919667</v>
      </c>
      <c r="D2695">
        <v>-131.2385783</v>
      </c>
    </row>
    <row r="2696" spans="1:4">
      <c r="A2696" s="1">
        <f t="shared" si="42"/>
        <v>42728.21</v>
      </c>
      <c r="B2696">
        <v>358.21</v>
      </c>
      <c r="C2696">
        <v>78.30884833</v>
      </c>
      <c r="D2696">
        <v>-131.2373833</v>
      </c>
    </row>
    <row r="2697" spans="1:4">
      <c r="A2697" s="1">
        <f t="shared" si="42"/>
        <v>42728.25</v>
      </c>
      <c r="B2697">
        <v>358.25</v>
      </c>
      <c r="C2697">
        <v>78.30854333</v>
      </c>
      <c r="D2697">
        <v>-131.236</v>
      </c>
    </row>
    <row r="2698" spans="1:4">
      <c r="A2698" s="1">
        <f t="shared" si="42"/>
        <v>42728.29</v>
      </c>
      <c r="B2698">
        <v>358.29</v>
      </c>
      <c r="C2698">
        <v>78.30833833</v>
      </c>
      <c r="D2698">
        <v>-131.2342683</v>
      </c>
    </row>
    <row r="2699" spans="1:4">
      <c r="A2699" s="1">
        <f t="shared" si="42"/>
        <v>42728.33</v>
      </c>
      <c r="B2699">
        <v>358.33</v>
      </c>
      <c r="C2699">
        <v>78.30806167</v>
      </c>
      <c r="D2699">
        <v>-131.2320483</v>
      </c>
    </row>
    <row r="2700" spans="1:4">
      <c r="A2700" s="1">
        <f t="shared" si="42"/>
        <v>42728.42</v>
      </c>
      <c r="B2700">
        <v>358.42</v>
      </c>
      <c r="C2700">
        <v>78.30717667</v>
      </c>
      <c r="D2700">
        <v>-131.22797</v>
      </c>
    </row>
    <row r="2701" spans="1:4">
      <c r="A2701" s="1">
        <f t="shared" si="42"/>
        <v>42728.46</v>
      </c>
      <c r="B2701">
        <v>358.46</v>
      </c>
      <c r="C2701">
        <v>78.30691833</v>
      </c>
      <c r="D2701">
        <v>-131.2255517</v>
      </c>
    </row>
    <row r="2702" spans="1:4">
      <c r="A2702" s="1">
        <f t="shared" si="42"/>
        <v>42728.5</v>
      </c>
      <c r="B2702">
        <v>358.5</v>
      </c>
      <c r="C2702">
        <v>78.30678667</v>
      </c>
      <c r="D2702">
        <v>-131.22324</v>
      </c>
    </row>
    <row r="2703" spans="1:4">
      <c r="A2703" s="1">
        <f t="shared" si="42"/>
        <v>42728.54</v>
      </c>
      <c r="B2703">
        <v>358.54</v>
      </c>
      <c r="C2703">
        <v>78.30675</v>
      </c>
      <c r="D2703">
        <v>-131.221445</v>
      </c>
    </row>
    <row r="2704" spans="1:4">
      <c r="A2704" s="1">
        <f t="shared" si="42"/>
        <v>42728.58</v>
      </c>
      <c r="B2704">
        <v>358.58</v>
      </c>
      <c r="C2704">
        <v>78.30672667</v>
      </c>
      <c r="D2704">
        <v>-131.2195667</v>
      </c>
    </row>
    <row r="2705" spans="1:4">
      <c r="A2705" s="1">
        <f t="shared" si="42"/>
        <v>42728.63</v>
      </c>
      <c r="B2705">
        <v>358.63</v>
      </c>
      <c r="C2705">
        <v>78.30675167</v>
      </c>
      <c r="D2705">
        <v>-131.218165</v>
      </c>
    </row>
    <row r="2706" spans="1:4">
      <c r="A2706" s="1">
        <f t="shared" si="42"/>
        <v>42728.67</v>
      </c>
      <c r="B2706">
        <v>358.67</v>
      </c>
      <c r="C2706">
        <v>78.30690167</v>
      </c>
      <c r="D2706">
        <v>-131.21661</v>
      </c>
    </row>
    <row r="2707" spans="1:4">
      <c r="A2707" s="1">
        <f t="shared" si="42"/>
        <v>42728.71</v>
      </c>
      <c r="B2707">
        <v>358.71</v>
      </c>
      <c r="C2707">
        <v>78.30696667</v>
      </c>
      <c r="D2707">
        <v>-131.2152617</v>
      </c>
    </row>
    <row r="2708" spans="1:4">
      <c r="A2708" s="1">
        <f t="shared" si="42"/>
        <v>42728.75</v>
      </c>
      <c r="B2708">
        <v>358.75</v>
      </c>
      <c r="C2708">
        <v>78.307055</v>
      </c>
      <c r="D2708">
        <v>-131.2132383</v>
      </c>
    </row>
    <row r="2709" spans="1:4">
      <c r="A2709" s="1">
        <f t="shared" si="42"/>
        <v>42728.79</v>
      </c>
      <c r="B2709">
        <v>358.79</v>
      </c>
      <c r="C2709">
        <v>78.307355</v>
      </c>
      <c r="D2709">
        <v>-131.2110483</v>
      </c>
    </row>
    <row r="2710" spans="1:4">
      <c r="A2710" s="1">
        <f t="shared" si="42"/>
        <v>42728.83</v>
      </c>
      <c r="B2710">
        <v>358.83</v>
      </c>
      <c r="C2710">
        <v>78.307675</v>
      </c>
      <c r="D2710">
        <v>-131.2085267</v>
      </c>
    </row>
    <row r="2711" spans="1:4">
      <c r="A2711" s="1">
        <f t="shared" si="42"/>
        <v>42728.88</v>
      </c>
      <c r="B2711">
        <v>358.88</v>
      </c>
      <c r="C2711">
        <v>78.30796333</v>
      </c>
      <c r="D2711">
        <v>-131.2058867</v>
      </c>
    </row>
    <row r="2712" spans="1:4">
      <c r="A2712" s="1">
        <f t="shared" si="42"/>
        <v>42728.92</v>
      </c>
      <c r="B2712">
        <v>358.92</v>
      </c>
      <c r="C2712">
        <v>78.30828833</v>
      </c>
      <c r="D2712">
        <v>-131.2039317</v>
      </c>
    </row>
    <row r="2713" spans="1:4">
      <c r="A2713" s="1">
        <f t="shared" si="42"/>
        <v>42728.96</v>
      </c>
      <c r="B2713">
        <v>358.96</v>
      </c>
      <c r="C2713">
        <v>78.30843167</v>
      </c>
      <c r="D2713">
        <v>-131.2038167</v>
      </c>
    </row>
    <row r="2714" spans="1:4">
      <c r="A2714" s="1">
        <f t="shared" si="42"/>
        <v>42729</v>
      </c>
      <c r="B2714">
        <v>359</v>
      </c>
      <c r="C2714">
        <v>78.308555</v>
      </c>
      <c r="D2714">
        <v>-131.2038583</v>
      </c>
    </row>
    <row r="2715" spans="1:4">
      <c r="A2715" s="1">
        <f t="shared" si="42"/>
        <v>42729.04</v>
      </c>
      <c r="B2715">
        <v>359.04</v>
      </c>
      <c r="C2715">
        <v>78.30910833</v>
      </c>
      <c r="D2715">
        <v>-131.2021033</v>
      </c>
    </row>
    <row r="2716" spans="1:4">
      <c r="A2716" s="1">
        <f t="shared" si="42"/>
        <v>42729.08</v>
      </c>
      <c r="B2716">
        <v>359.08</v>
      </c>
      <c r="C2716">
        <v>78.30973333</v>
      </c>
      <c r="D2716">
        <v>-131.20039</v>
      </c>
    </row>
    <row r="2717" spans="1:4">
      <c r="A2717" s="1">
        <f t="shared" si="42"/>
        <v>42729.13</v>
      </c>
      <c r="B2717">
        <v>359.13</v>
      </c>
      <c r="C2717">
        <v>78.31045833</v>
      </c>
      <c r="D2717">
        <v>-131.19871</v>
      </c>
    </row>
    <row r="2718" spans="1:4">
      <c r="A2718" s="1">
        <f t="shared" si="42"/>
        <v>42729.17</v>
      </c>
      <c r="B2718">
        <v>359.17</v>
      </c>
      <c r="C2718">
        <v>78.31115167</v>
      </c>
      <c r="D2718">
        <v>-131.1970717</v>
      </c>
    </row>
    <row r="2719" spans="1:4">
      <c r="A2719" s="1">
        <f t="shared" si="42"/>
        <v>42729.21</v>
      </c>
      <c r="B2719">
        <v>359.21</v>
      </c>
      <c r="C2719">
        <v>78.31183167</v>
      </c>
      <c r="D2719">
        <v>-131.1958183</v>
      </c>
    </row>
    <row r="2720" spans="1:4">
      <c r="A2720" s="1">
        <f t="shared" si="42"/>
        <v>42729.25</v>
      </c>
      <c r="B2720">
        <v>359.25</v>
      </c>
      <c r="C2720">
        <v>78.31253</v>
      </c>
      <c r="D2720">
        <v>-131.194895</v>
      </c>
    </row>
    <row r="2721" spans="1:4">
      <c r="A2721" s="1">
        <f t="shared" si="42"/>
        <v>42729.29</v>
      </c>
      <c r="B2721">
        <v>359.29</v>
      </c>
      <c r="C2721">
        <v>78.31306167</v>
      </c>
      <c r="D2721">
        <v>-131.1942183</v>
      </c>
    </row>
    <row r="2722" spans="1:4">
      <c r="A2722" s="1">
        <f t="shared" si="42"/>
        <v>42729.33</v>
      </c>
      <c r="B2722">
        <v>359.33</v>
      </c>
      <c r="C2722">
        <v>78.31353</v>
      </c>
      <c r="D2722">
        <v>-131.1947183</v>
      </c>
    </row>
    <row r="2723" spans="1:4">
      <c r="A2723" s="1">
        <f t="shared" si="42"/>
        <v>42729.38</v>
      </c>
      <c r="B2723">
        <v>359.38</v>
      </c>
      <c r="C2723">
        <v>78.31396333</v>
      </c>
      <c r="D2723">
        <v>-131.195715</v>
      </c>
    </row>
    <row r="2724" spans="1:4">
      <c r="A2724" s="1">
        <f t="shared" si="42"/>
        <v>42729.42</v>
      </c>
      <c r="B2724">
        <v>359.42</v>
      </c>
      <c r="C2724">
        <v>78.31436667</v>
      </c>
      <c r="D2724">
        <v>-131.19644</v>
      </c>
    </row>
    <row r="2725" spans="1:4">
      <c r="A2725" s="1">
        <f t="shared" si="42"/>
        <v>42729.46</v>
      </c>
      <c r="B2725">
        <v>359.46</v>
      </c>
      <c r="C2725">
        <v>78.31479333</v>
      </c>
      <c r="D2725">
        <v>-131.1967667</v>
      </c>
    </row>
    <row r="2726" spans="1:4">
      <c r="A2726" s="1">
        <f t="shared" si="42"/>
        <v>42729.5</v>
      </c>
      <c r="B2726">
        <v>359.5</v>
      </c>
      <c r="C2726">
        <v>78.31524833</v>
      </c>
      <c r="D2726">
        <v>-131.19686</v>
      </c>
    </row>
    <row r="2727" spans="1:4">
      <c r="A2727" s="1">
        <f t="shared" si="42"/>
        <v>42729.54</v>
      </c>
      <c r="B2727">
        <v>359.54</v>
      </c>
      <c r="C2727">
        <v>78.31566167</v>
      </c>
      <c r="D2727">
        <v>-131.1971317</v>
      </c>
    </row>
    <row r="2728" spans="1:4">
      <c r="A2728" s="1">
        <f t="shared" si="42"/>
        <v>42729.58</v>
      </c>
      <c r="B2728">
        <v>359.58</v>
      </c>
      <c r="C2728">
        <v>78.31597</v>
      </c>
      <c r="D2728">
        <v>-131.19754</v>
      </c>
    </row>
    <row r="2729" spans="1:4">
      <c r="A2729" s="1">
        <f t="shared" si="42"/>
        <v>42729.63</v>
      </c>
      <c r="B2729">
        <v>359.63</v>
      </c>
      <c r="C2729">
        <v>78.31617667</v>
      </c>
      <c r="D2729">
        <v>-131.1981167</v>
      </c>
    </row>
    <row r="2730" spans="1:4">
      <c r="A2730" s="1">
        <f t="shared" si="42"/>
        <v>42729.67</v>
      </c>
      <c r="B2730">
        <v>359.67</v>
      </c>
      <c r="C2730">
        <v>78.316355</v>
      </c>
      <c r="D2730">
        <v>-131.1987183</v>
      </c>
    </row>
    <row r="2731" spans="1:4">
      <c r="A2731" s="1">
        <f t="shared" si="42"/>
        <v>42729.71</v>
      </c>
      <c r="B2731">
        <v>359.71</v>
      </c>
      <c r="C2731">
        <v>78.31656167</v>
      </c>
      <c r="D2731">
        <v>-131.199465</v>
      </c>
    </row>
    <row r="2732" spans="1:4">
      <c r="A2732" s="1">
        <f t="shared" si="42"/>
        <v>42729.75</v>
      </c>
      <c r="B2732">
        <v>359.75</v>
      </c>
      <c r="C2732">
        <v>78.31679833</v>
      </c>
      <c r="D2732">
        <v>-131.19984</v>
      </c>
    </row>
    <row r="2733" spans="1:4">
      <c r="A2733" s="1">
        <f t="shared" si="42"/>
        <v>42729.79</v>
      </c>
      <c r="B2733">
        <v>359.79</v>
      </c>
      <c r="C2733">
        <v>78.31691</v>
      </c>
      <c r="D2733">
        <v>-131.2004867</v>
      </c>
    </row>
    <row r="2734" spans="1:4">
      <c r="A2734" s="1">
        <f t="shared" si="42"/>
        <v>42729.83</v>
      </c>
      <c r="B2734">
        <v>359.83</v>
      </c>
      <c r="C2734">
        <v>78.31691667</v>
      </c>
      <c r="D2734">
        <v>-131.2006533</v>
      </c>
    </row>
    <row r="2735" spans="1:4">
      <c r="A2735" s="1">
        <f t="shared" si="42"/>
        <v>42729.88</v>
      </c>
      <c r="B2735">
        <v>359.88</v>
      </c>
      <c r="C2735">
        <v>78.316915</v>
      </c>
      <c r="D2735">
        <v>-131.2003617</v>
      </c>
    </row>
    <row r="2736" spans="1:4">
      <c r="A2736" s="1">
        <f t="shared" si="42"/>
        <v>42729.92</v>
      </c>
      <c r="B2736">
        <v>359.92</v>
      </c>
      <c r="C2736">
        <v>78.31689</v>
      </c>
      <c r="D2736">
        <v>-131.20026</v>
      </c>
    </row>
    <row r="2737" spans="1:4">
      <c r="A2737" s="1">
        <f t="shared" si="42"/>
        <v>42729.96</v>
      </c>
      <c r="B2737">
        <v>359.96</v>
      </c>
      <c r="C2737">
        <v>78.31689333</v>
      </c>
      <c r="D2737">
        <v>-131.2004033</v>
      </c>
    </row>
    <row r="2738" spans="1:4">
      <c r="A2738" s="1">
        <f t="shared" si="42"/>
        <v>42730</v>
      </c>
      <c r="B2738">
        <v>360</v>
      </c>
      <c r="C2738">
        <v>78.31689167</v>
      </c>
      <c r="D2738">
        <v>-131.2004333</v>
      </c>
    </row>
    <row r="2739" spans="1:4">
      <c r="A2739" s="1">
        <f t="shared" si="42"/>
        <v>42730.04</v>
      </c>
      <c r="B2739">
        <v>360.04</v>
      </c>
      <c r="C2739">
        <v>78.31686333</v>
      </c>
      <c r="D2739">
        <v>-131.20049</v>
      </c>
    </row>
    <row r="2740" spans="1:4">
      <c r="A2740" s="1">
        <f t="shared" si="42"/>
        <v>42730.08</v>
      </c>
      <c r="B2740">
        <v>360.08</v>
      </c>
      <c r="C2740">
        <v>78.31678667</v>
      </c>
      <c r="D2740">
        <v>-131.2005117</v>
      </c>
    </row>
    <row r="2741" spans="1:4">
      <c r="A2741" s="1">
        <f t="shared" si="42"/>
        <v>42730.13</v>
      </c>
      <c r="B2741">
        <v>360.13</v>
      </c>
      <c r="C2741">
        <v>78.31672833</v>
      </c>
      <c r="D2741">
        <v>-131.200805</v>
      </c>
    </row>
    <row r="2742" spans="1:4">
      <c r="A2742" s="1">
        <f t="shared" si="42"/>
        <v>42730.17</v>
      </c>
      <c r="B2742">
        <v>360.17</v>
      </c>
      <c r="C2742">
        <v>78.31658167</v>
      </c>
      <c r="D2742">
        <v>-131.2009067</v>
      </c>
    </row>
    <row r="2743" spans="1:4">
      <c r="A2743" s="1">
        <f t="shared" si="42"/>
        <v>42730.21</v>
      </c>
      <c r="B2743">
        <v>360.21</v>
      </c>
      <c r="C2743">
        <v>78.31641167</v>
      </c>
      <c r="D2743">
        <v>-131.2010217</v>
      </c>
    </row>
    <row r="2744" spans="1:4">
      <c r="A2744" s="1">
        <f t="shared" si="42"/>
        <v>42730.25</v>
      </c>
      <c r="B2744">
        <v>360.25</v>
      </c>
      <c r="C2744">
        <v>78.31628167</v>
      </c>
      <c r="D2744">
        <v>-131.2013367</v>
      </c>
    </row>
    <row r="2745" spans="1:4">
      <c r="A2745" s="1">
        <f t="shared" si="42"/>
        <v>42730.33</v>
      </c>
      <c r="B2745">
        <v>360.33</v>
      </c>
      <c r="C2745">
        <v>78.31575167</v>
      </c>
      <c r="D2745">
        <v>-131.202145</v>
      </c>
    </row>
    <row r="2746" spans="1:4">
      <c r="A2746" s="1">
        <f t="shared" si="42"/>
        <v>42730.38</v>
      </c>
      <c r="B2746">
        <v>360.38</v>
      </c>
      <c r="C2746">
        <v>78.315435</v>
      </c>
      <c r="D2746">
        <v>-131.20353</v>
      </c>
    </row>
    <row r="2747" spans="1:4">
      <c r="A2747" s="1">
        <f t="shared" si="42"/>
        <v>42730.42</v>
      </c>
      <c r="B2747">
        <v>360.42</v>
      </c>
      <c r="C2747">
        <v>78.31503667</v>
      </c>
      <c r="D2747">
        <v>-131.205655</v>
      </c>
    </row>
    <row r="2748" spans="1:4">
      <c r="A2748" s="1">
        <f t="shared" si="42"/>
        <v>42730.46</v>
      </c>
      <c r="B2748">
        <v>360.46</v>
      </c>
      <c r="C2748">
        <v>78.31467</v>
      </c>
      <c r="D2748">
        <v>-131.20735</v>
      </c>
    </row>
    <row r="2749" spans="1:4">
      <c r="A2749" s="1">
        <f t="shared" si="42"/>
        <v>42730.5</v>
      </c>
      <c r="B2749">
        <v>360.5</v>
      </c>
      <c r="C2749">
        <v>78.314485</v>
      </c>
      <c r="D2749">
        <v>-131.2084017</v>
      </c>
    </row>
    <row r="2750" spans="1:4">
      <c r="A2750" s="1">
        <f t="shared" si="42"/>
        <v>42730.54</v>
      </c>
      <c r="B2750">
        <v>360.54</v>
      </c>
      <c r="C2750">
        <v>78.3143</v>
      </c>
      <c r="D2750">
        <v>-131.2092483</v>
      </c>
    </row>
    <row r="2751" spans="1:4">
      <c r="A2751" s="1">
        <f t="shared" si="42"/>
        <v>42730.58</v>
      </c>
      <c r="B2751">
        <v>360.58</v>
      </c>
      <c r="C2751">
        <v>78.31417667</v>
      </c>
      <c r="D2751">
        <v>-131.2094033</v>
      </c>
    </row>
    <row r="2752" spans="1:4">
      <c r="A2752" s="1">
        <f t="shared" si="42"/>
        <v>42730.67</v>
      </c>
      <c r="B2752">
        <v>360.67</v>
      </c>
      <c r="C2752">
        <v>78.31403</v>
      </c>
      <c r="D2752">
        <v>-131.2106483</v>
      </c>
    </row>
    <row r="2753" spans="1:4">
      <c r="A2753" s="1">
        <f t="shared" si="42"/>
        <v>42730.71</v>
      </c>
      <c r="B2753">
        <v>360.71</v>
      </c>
      <c r="C2753">
        <v>78.313945</v>
      </c>
      <c r="D2753">
        <v>-131.2127817</v>
      </c>
    </row>
    <row r="2754" spans="1:4">
      <c r="A2754" s="1">
        <f t="shared" ref="A2754:A2817" si="43">B2754+42370</f>
        <v>42730.75</v>
      </c>
      <c r="B2754">
        <v>360.75</v>
      </c>
      <c r="C2754">
        <v>78.31381167</v>
      </c>
      <c r="D2754">
        <v>-131.21378</v>
      </c>
    </row>
    <row r="2755" spans="1:4">
      <c r="A2755" s="1">
        <f t="shared" si="43"/>
        <v>42730.79</v>
      </c>
      <c r="B2755">
        <v>360.79</v>
      </c>
      <c r="C2755">
        <v>78.313645</v>
      </c>
      <c r="D2755">
        <v>-131.2146417</v>
      </c>
    </row>
    <row r="2756" spans="1:4">
      <c r="A2756" s="1">
        <f t="shared" si="43"/>
        <v>42730.83</v>
      </c>
      <c r="B2756">
        <v>360.83</v>
      </c>
      <c r="C2756">
        <v>78.31335</v>
      </c>
      <c r="D2756">
        <v>-131.2162633</v>
      </c>
    </row>
    <row r="2757" spans="1:4">
      <c r="A2757" s="1">
        <f t="shared" si="43"/>
        <v>42730.88</v>
      </c>
      <c r="B2757">
        <v>360.88</v>
      </c>
      <c r="C2757">
        <v>78.31294167</v>
      </c>
      <c r="D2757">
        <v>-131.2179817</v>
      </c>
    </row>
    <row r="2758" spans="1:4">
      <c r="A2758" s="1">
        <f t="shared" si="43"/>
        <v>42730.92</v>
      </c>
      <c r="B2758">
        <v>360.92</v>
      </c>
      <c r="C2758">
        <v>78.31224</v>
      </c>
      <c r="D2758">
        <v>-131.22108</v>
      </c>
    </row>
    <row r="2759" spans="1:4">
      <c r="A2759" s="1">
        <f t="shared" si="43"/>
        <v>42730.96</v>
      </c>
      <c r="B2759">
        <v>360.96</v>
      </c>
      <c r="C2759">
        <v>78.31149667</v>
      </c>
      <c r="D2759">
        <v>-131.2250833</v>
      </c>
    </row>
    <row r="2760" spans="1:4">
      <c r="A2760" s="1">
        <f t="shared" si="43"/>
        <v>42731</v>
      </c>
      <c r="B2760">
        <v>361</v>
      </c>
      <c r="C2760">
        <v>78.31070833</v>
      </c>
      <c r="D2760">
        <v>-131.2283283</v>
      </c>
    </row>
    <row r="2761" spans="1:4">
      <c r="A2761" s="1">
        <f t="shared" si="43"/>
        <v>42731.04</v>
      </c>
      <c r="B2761">
        <v>361.04</v>
      </c>
      <c r="C2761">
        <v>78.30978167</v>
      </c>
      <c r="D2761">
        <v>-131.231455</v>
      </c>
    </row>
    <row r="2762" spans="1:4">
      <c r="A2762" s="1">
        <f t="shared" si="43"/>
        <v>42731.08</v>
      </c>
      <c r="B2762">
        <v>361.08</v>
      </c>
      <c r="C2762">
        <v>78.30877</v>
      </c>
      <c r="D2762">
        <v>-131.2339633</v>
      </c>
    </row>
    <row r="2763" spans="1:4">
      <c r="A2763" s="1">
        <f t="shared" si="43"/>
        <v>42731.13</v>
      </c>
      <c r="B2763">
        <v>361.13</v>
      </c>
      <c r="C2763">
        <v>78.30782</v>
      </c>
      <c r="D2763">
        <v>-131.23639</v>
      </c>
    </row>
    <row r="2764" spans="1:4">
      <c r="A2764" s="1">
        <f t="shared" si="43"/>
        <v>42731.17</v>
      </c>
      <c r="B2764">
        <v>361.17</v>
      </c>
      <c r="C2764">
        <v>78.306875</v>
      </c>
      <c r="D2764">
        <v>-131.2392583</v>
      </c>
    </row>
    <row r="2765" spans="1:4">
      <c r="A2765" s="1">
        <f t="shared" si="43"/>
        <v>42731.21</v>
      </c>
      <c r="B2765">
        <v>361.21</v>
      </c>
      <c r="C2765">
        <v>78.30595833</v>
      </c>
      <c r="D2765">
        <v>-131.2422683</v>
      </c>
    </row>
    <row r="2766" spans="1:4">
      <c r="A2766" s="1">
        <f t="shared" si="43"/>
        <v>42731.25</v>
      </c>
      <c r="B2766">
        <v>361.25</v>
      </c>
      <c r="C2766">
        <v>78.30510333</v>
      </c>
      <c r="D2766">
        <v>-131.2446733</v>
      </c>
    </row>
    <row r="2767" spans="1:4">
      <c r="A2767" s="1">
        <f t="shared" si="43"/>
        <v>42731.29</v>
      </c>
      <c r="B2767">
        <v>361.29</v>
      </c>
      <c r="C2767">
        <v>78.30416</v>
      </c>
      <c r="D2767">
        <v>-131.2458</v>
      </c>
    </row>
    <row r="2768" spans="1:4">
      <c r="A2768" s="1">
        <f t="shared" si="43"/>
        <v>42731.33</v>
      </c>
      <c r="B2768">
        <v>361.33</v>
      </c>
      <c r="C2768">
        <v>78.30320167</v>
      </c>
      <c r="D2768">
        <v>-131.2467167</v>
      </c>
    </row>
    <row r="2769" spans="1:4">
      <c r="A2769" s="1">
        <f t="shared" si="43"/>
        <v>42731.38</v>
      </c>
      <c r="B2769">
        <v>361.38</v>
      </c>
      <c r="C2769">
        <v>78.302225</v>
      </c>
      <c r="D2769">
        <v>-131.2475583</v>
      </c>
    </row>
    <row r="2770" spans="1:4">
      <c r="A2770" s="1">
        <f t="shared" si="43"/>
        <v>42731.42</v>
      </c>
      <c r="B2770">
        <v>361.42</v>
      </c>
      <c r="C2770">
        <v>78.301195</v>
      </c>
      <c r="D2770">
        <v>-131.248845</v>
      </c>
    </row>
    <row r="2771" spans="1:4">
      <c r="A2771" s="1">
        <f t="shared" si="43"/>
        <v>42731.46</v>
      </c>
      <c r="B2771">
        <v>361.46</v>
      </c>
      <c r="C2771">
        <v>78.300075</v>
      </c>
      <c r="D2771">
        <v>-131.25076</v>
      </c>
    </row>
    <row r="2772" spans="1:4">
      <c r="A2772" s="1">
        <f t="shared" si="43"/>
        <v>42731.5</v>
      </c>
      <c r="B2772">
        <v>361.5</v>
      </c>
      <c r="C2772">
        <v>78.298955</v>
      </c>
      <c r="D2772">
        <v>-131.25353</v>
      </c>
    </row>
    <row r="2773" spans="1:4">
      <c r="A2773" s="1">
        <f t="shared" si="43"/>
        <v>42731.54</v>
      </c>
      <c r="B2773">
        <v>361.54</v>
      </c>
      <c r="C2773">
        <v>78.29794333</v>
      </c>
      <c r="D2773">
        <v>-131.2567967</v>
      </c>
    </row>
    <row r="2774" spans="1:4">
      <c r="A2774" s="1">
        <f t="shared" si="43"/>
        <v>42731.58</v>
      </c>
      <c r="B2774">
        <v>361.58</v>
      </c>
      <c r="C2774">
        <v>78.29694667</v>
      </c>
      <c r="D2774">
        <v>-131.260355</v>
      </c>
    </row>
    <row r="2775" spans="1:4">
      <c r="A2775" s="1">
        <f t="shared" si="43"/>
        <v>42731.63</v>
      </c>
      <c r="B2775">
        <v>361.63</v>
      </c>
      <c r="C2775">
        <v>78.29595833</v>
      </c>
      <c r="D2775">
        <v>-131.2643767</v>
      </c>
    </row>
    <row r="2776" spans="1:4">
      <c r="A2776" s="1">
        <f t="shared" si="43"/>
        <v>42731.67</v>
      </c>
      <c r="B2776">
        <v>361.67</v>
      </c>
      <c r="C2776">
        <v>78.29498</v>
      </c>
      <c r="D2776">
        <v>-131.2694483</v>
      </c>
    </row>
    <row r="2777" spans="1:4">
      <c r="A2777" s="1">
        <f t="shared" si="43"/>
        <v>42731.71</v>
      </c>
      <c r="B2777">
        <v>361.71</v>
      </c>
      <c r="C2777">
        <v>78.29403667</v>
      </c>
      <c r="D2777">
        <v>-131.2756283</v>
      </c>
    </row>
    <row r="2778" spans="1:4">
      <c r="A2778" s="1">
        <f t="shared" si="43"/>
        <v>42731.75</v>
      </c>
      <c r="B2778">
        <v>361.75</v>
      </c>
      <c r="C2778">
        <v>78.293185</v>
      </c>
      <c r="D2778">
        <v>-131.2828183</v>
      </c>
    </row>
    <row r="2779" spans="1:4">
      <c r="A2779" s="1">
        <f t="shared" si="43"/>
        <v>42731.79</v>
      </c>
      <c r="B2779">
        <v>361.79</v>
      </c>
      <c r="C2779">
        <v>78.29234833</v>
      </c>
      <c r="D2779">
        <v>-131.2914967</v>
      </c>
    </row>
    <row r="2780" spans="1:4">
      <c r="A2780" s="1">
        <f t="shared" si="43"/>
        <v>42731.83</v>
      </c>
      <c r="B2780">
        <v>361.83</v>
      </c>
      <c r="C2780">
        <v>78.291515</v>
      </c>
      <c r="D2780">
        <v>-131.301055</v>
      </c>
    </row>
    <row r="2781" spans="1:4">
      <c r="A2781" s="1">
        <f t="shared" si="43"/>
        <v>42731.88</v>
      </c>
      <c r="B2781">
        <v>361.88</v>
      </c>
      <c r="C2781">
        <v>78.29073167</v>
      </c>
      <c r="D2781">
        <v>-131.3114083</v>
      </c>
    </row>
    <row r="2782" spans="1:4">
      <c r="A2782" s="1">
        <f t="shared" si="43"/>
        <v>42731.92</v>
      </c>
      <c r="B2782">
        <v>361.92</v>
      </c>
      <c r="C2782">
        <v>78.28988333</v>
      </c>
      <c r="D2782">
        <v>-131.32249</v>
      </c>
    </row>
    <row r="2783" spans="1:4">
      <c r="A2783" s="1">
        <f t="shared" si="43"/>
        <v>42731.96</v>
      </c>
      <c r="B2783">
        <v>361.96</v>
      </c>
      <c r="C2783">
        <v>78.28890333</v>
      </c>
      <c r="D2783">
        <v>-131.33384</v>
      </c>
    </row>
    <row r="2784" spans="1:4">
      <c r="A2784" s="1">
        <f t="shared" si="43"/>
        <v>42732</v>
      </c>
      <c r="B2784">
        <v>362</v>
      </c>
      <c r="C2784">
        <v>78.28776167</v>
      </c>
      <c r="D2784">
        <v>-131.34537</v>
      </c>
    </row>
    <row r="2785" spans="1:4">
      <c r="A2785" s="1">
        <f t="shared" si="43"/>
        <v>42732.04</v>
      </c>
      <c r="B2785">
        <v>362.04</v>
      </c>
      <c r="C2785">
        <v>78.28656</v>
      </c>
      <c r="D2785">
        <v>-131.3557167</v>
      </c>
    </row>
    <row r="2786" spans="1:4">
      <c r="A2786" s="1">
        <f t="shared" si="43"/>
        <v>42732.08</v>
      </c>
      <c r="B2786">
        <v>362.08</v>
      </c>
      <c r="C2786">
        <v>78.28529</v>
      </c>
      <c r="D2786">
        <v>-131.3641567</v>
      </c>
    </row>
    <row r="2787" spans="1:4">
      <c r="A2787" s="1">
        <f t="shared" si="43"/>
        <v>42732.13</v>
      </c>
      <c r="B2787">
        <v>362.13</v>
      </c>
      <c r="C2787">
        <v>78.28394</v>
      </c>
      <c r="D2787">
        <v>-131.3723067</v>
      </c>
    </row>
    <row r="2788" spans="1:4">
      <c r="A2788" s="1">
        <f t="shared" si="43"/>
        <v>42732.17</v>
      </c>
      <c r="B2788">
        <v>362.17</v>
      </c>
      <c r="C2788">
        <v>78.28245833</v>
      </c>
      <c r="D2788">
        <v>-131.3812733</v>
      </c>
    </row>
    <row r="2789" spans="1:4">
      <c r="A2789" s="1">
        <f t="shared" si="43"/>
        <v>42732.21</v>
      </c>
      <c r="B2789">
        <v>362.21</v>
      </c>
      <c r="C2789">
        <v>78.28086167</v>
      </c>
      <c r="D2789">
        <v>-131.391115</v>
      </c>
    </row>
    <row r="2790" spans="1:4">
      <c r="A2790" s="1">
        <f t="shared" si="43"/>
        <v>42732.25</v>
      </c>
      <c r="B2790">
        <v>362.25</v>
      </c>
      <c r="C2790">
        <v>78.27920833</v>
      </c>
      <c r="D2790">
        <v>-131.40212</v>
      </c>
    </row>
    <row r="2791" spans="1:4">
      <c r="A2791" s="1">
        <f t="shared" si="43"/>
        <v>42732.29</v>
      </c>
      <c r="B2791">
        <v>362.29</v>
      </c>
      <c r="C2791">
        <v>78.27741</v>
      </c>
      <c r="D2791">
        <v>-131.4150483</v>
      </c>
    </row>
    <row r="2792" spans="1:4">
      <c r="A2792" s="1">
        <f t="shared" si="43"/>
        <v>42732.33</v>
      </c>
      <c r="B2792">
        <v>362.33</v>
      </c>
      <c r="C2792">
        <v>78.275595</v>
      </c>
      <c r="D2792">
        <v>-131.4288233</v>
      </c>
    </row>
    <row r="2793" spans="1:4">
      <c r="A2793" s="1">
        <f t="shared" si="43"/>
        <v>42732.38</v>
      </c>
      <c r="B2793">
        <v>362.38</v>
      </c>
      <c r="C2793">
        <v>78.27376667</v>
      </c>
      <c r="D2793">
        <v>-131.4428217</v>
      </c>
    </row>
    <row r="2794" spans="1:4">
      <c r="A2794" s="1">
        <f t="shared" si="43"/>
        <v>42732.42</v>
      </c>
      <c r="B2794">
        <v>362.42</v>
      </c>
      <c r="C2794">
        <v>78.27203833</v>
      </c>
      <c r="D2794">
        <v>-131.4566</v>
      </c>
    </row>
    <row r="2795" spans="1:4">
      <c r="A2795" s="1">
        <f t="shared" si="43"/>
        <v>42732.46</v>
      </c>
      <c r="B2795">
        <v>362.46</v>
      </c>
      <c r="C2795">
        <v>78.27035167</v>
      </c>
      <c r="D2795">
        <v>-131.4700817</v>
      </c>
    </row>
    <row r="2796" spans="1:4">
      <c r="A2796" s="1">
        <f t="shared" si="43"/>
        <v>42732.5</v>
      </c>
      <c r="B2796">
        <v>362.5</v>
      </c>
      <c r="C2796">
        <v>78.26848667</v>
      </c>
      <c r="D2796">
        <v>-131.4848533</v>
      </c>
    </row>
    <row r="2797" spans="1:4">
      <c r="A2797" s="1">
        <f t="shared" si="43"/>
        <v>42732.54</v>
      </c>
      <c r="B2797">
        <v>362.54</v>
      </c>
      <c r="C2797">
        <v>78.26673</v>
      </c>
      <c r="D2797">
        <v>-131.49929</v>
      </c>
    </row>
    <row r="2798" spans="1:4">
      <c r="A2798" s="1">
        <f t="shared" si="43"/>
        <v>42732.58</v>
      </c>
      <c r="B2798">
        <v>362.58</v>
      </c>
      <c r="C2798">
        <v>78.26496667</v>
      </c>
      <c r="D2798">
        <v>-131.5124083</v>
      </c>
    </row>
    <row r="2799" spans="1:4">
      <c r="A2799" s="1">
        <f t="shared" si="43"/>
        <v>42732.63</v>
      </c>
      <c r="B2799">
        <v>362.63</v>
      </c>
      <c r="C2799">
        <v>78.26323167</v>
      </c>
      <c r="D2799">
        <v>-131.52199</v>
      </c>
    </row>
    <row r="2800" spans="1:4">
      <c r="A2800" s="1">
        <f t="shared" si="43"/>
        <v>42732.67</v>
      </c>
      <c r="B2800">
        <v>362.67</v>
      </c>
      <c r="C2800">
        <v>78.261515</v>
      </c>
      <c r="D2800">
        <v>-131.5286317</v>
      </c>
    </row>
    <row r="2801" spans="1:4">
      <c r="A2801" s="1">
        <f t="shared" si="43"/>
        <v>42732.71</v>
      </c>
      <c r="B2801">
        <v>362.71</v>
      </c>
      <c r="C2801">
        <v>78.25963667</v>
      </c>
      <c r="D2801">
        <v>-131.532495</v>
      </c>
    </row>
    <row r="2802" spans="1:4">
      <c r="A2802" s="1">
        <f t="shared" si="43"/>
        <v>42732.75</v>
      </c>
      <c r="B2802">
        <v>362.75</v>
      </c>
      <c r="C2802">
        <v>78.25771</v>
      </c>
      <c r="D2802">
        <v>-131.53447</v>
      </c>
    </row>
    <row r="2803" spans="1:4">
      <c r="A2803" s="1">
        <f t="shared" si="43"/>
        <v>42732.79</v>
      </c>
      <c r="B2803">
        <v>362.79</v>
      </c>
      <c r="C2803">
        <v>78.255345</v>
      </c>
      <c r="D2803">
        <v>-131.5360233</v>
      </c>
    </row>
    <row r="2804" spans="1:4">
      <c r="A2804" s="1">
        <f t="shared" si="43"/>
        <v>42732.79</v>
      </c>
      <c r="B2804">
        <v>362.79</v>
      </c>
      <c r="C2804">
        <v>78.255345</v>
      </c>
      <c r="D2804">
        <v>-131.5360233</v>
      </c>
    </row>
    <row r="2805" spans="1:4">
      <c r="A2805" s="1">
        <f t="shared" si="43"/>
        <v>42732.83</v>
      </c>
      <c r="B2805">
        <v>362.83</v>
      </c>
      <c r="C2805">
        <v>78.25202333</v>
      </c>
      <c r="D2805">
        <v>-131.5404583</v>
      </c>
    </row>
    <row r="2806" spans="1:4">
      <c r="A2806" s="1">
        <f t="shared" si="43"/>
        <v>42732.83</v>
      </c>
      <c r="B2806">
        <v>362.83</v>
      </c>
      <c r="C2806">
        <v>78.25202333</v>
      </c>
      <c r="D2806">
        <v>-131.5404583</v>
      </c>
    </row>
    <row r="2807" spans="1:4">
      <c r="A2807" s="1">
        <f t="shared" si="43"/>
        <v>42732.88</v>
      </c>
      <c r="B2807">
        <v>362.88</v>
      </c>
      <c r="C2807">
        <v>78.24822833</v>
      </c>
      <c r="D2807">
        <v>-131.5475967</v>
      </c>
    </row>
    <row r="2808" spans="1:4">
      <c r="A2808" s="1">
        <f t="shared" si="43"/>
        <v>42732.92</v>
      </c>
      <c r="B2808">
        <v>362.92</v>
      </c>
      <c r="C2808">
        <v>78.24435667</v>
      </c>
      <c r="D2808">
        <v>-131.5556833</v>
      </c>
    </row>
    <row r="2809" spans="1:4">
      <c r="A2809" s="1">
        <f t="shared" si="43"/>
        <v>42732.96</v>
      </c>
      <c r="B2809">
        <v>362.96</v>
      </c>
      <c r="C2809">
        <v>78.24038667</v>
      </c>
      <c r="D2809">
        <v>-131.564885</v>
      </c>
    </row>
    <row r="2810" spans="1:4">
      <c r="A2810" s="1">
        <f t="shared" si="43"/>
        <v>42733</v>
      </c>
      <c r="B2810">
        <v>363</v>
      </c>
      <c r="C2810">
        <v>78.23627833</v>
      </c>
      <c r="D2810">
        <v>-131.57513</v>
      </c>
    </row>
    <row r="2811" spans="1:4">
      <c r="A2811" s="1">
        <f t="shared" si="43"/>
        <v>42733.04</v>
      </c>
      <c r="B2811">
        <v>363.04</v>
      </c>
      <c r="C2811">
        <v>78.23215</v>
      </c>
      <c r="D2811">
        <v>-131.5868267</v>
      </c>
    </row>
    <row r="2812" spans="1:4">
      <c r="A2812" s="1">
        <f t="shared" si="43"/>
        <v>42733.08</v>
      </c>
      <c r="B2812">
        <v>363.08</v>
      </c>
      <c r="C2812">
        <v>78.22795333</v>
      </c>
      <c r="D2812">
        <v>-131.5996683</v>
      </c>
    </row>
    <row r="2813" spans="1:4">
      <c r="A2813" s="1">
        <f t="shared" si="43"/>
        <v>42733.13</v>
      </c>
      <c r="B2813">
        <v>363.13</v>
      </c>
      <c r="C2813">
        <v>78.22383167</v>
      </c>
      <c r="D2813">
        <v>-131.613225</v>
      </c>
    </row>
    <row r="2814" spans="1:4">
      <c r="A2814" s="1">
        <f t="shared" si="43"/>
        <v>42733.17</v>
      </c>
      <c r="B2814">
        <v>363.17</v>
      </c>
      <c r="C2814">
        <v>78.21956833</v>
      </c>
      <c r="D2814">
        <v>-131.62776</v>
      </c>
    </row>
    <row r="2815" spans="1:4">
      <c r="A2815" s="1">
        <f t="shared" si="43"/>
        <v>42733.21</v>
      </c>
      <c r="B2815">
        <v>363.21</v>
      </c>
      <c r="C2815">
        <v>78.21516333</v>
      </c>
      <c r="D2815">
        <v>-131.6429933</v>
      </c>
    </row>
    <row r="2816" spans="1:4">
      <c r="A2816" s="1">
        <f t="shared" si="43"/>
        <v>42733.25</v>
      </c>
      <c r="B2816">
        <v>363.25</v>
      </c>
      <c r="C2816">
        <v>78.210855</v>
      </c>
      <c r="D2816">
        <v>-131.6595867</v>
      </c>
    </row>
    <row r="2817" spans="1:4">
      <c r="A2817" s="1">
        <f t="shared" si="43"/>
        <v>42733.29</v>
      </c>
      <c r="B2817">
        <v>363.29</v>
      </c>
      <c r="C2817">
        <v>78.206415</v>
      </c>
      <c r="D2817">
        <v>-131.67608</v>
      </c>
    </row>
    <row r="2818" spans="1:4">
      <c r="A2818" s="1">
        <f t="shared" ref="A2818:A2881" si="44">B2818+42370</f>
        <v>42733.33</v>
      </c>
      <c r="B2818">
        <v>363.33</v>
      </c>
      <c r="C2818">
        <v>78.20172</v>
      </c>
      <c r="D2818">
        <v>-131.6934983</v>
      </c>
    </row>
    <row r="2819" spans="1:4">
      <c r="A2819" s="1">
        <f t="shared" si="44"/>
        <v>42733.38</v>
      </c>
      <c r="B2819">
        <v>363.38</v>
      </c>
      <c r="C2819">
        <v>78.19684167</v>
      </c>
      <c r="D2819">
        <v>-131.7128333</v>
      </c>
    </row>
    <row r="2820" spans="1:4">
      <c r="A2820" s="1">
        <f t="shared" si="44"/>
        <v>42733.42</v>
      </c>
      <c r="B2820">
        <v>363.42</v>
      </c>
      <c r="C2820">
        <v>78.19175</v>
      </c>
      <c r="D2820">
        <v>-131.7319733</v>
      </c>
    </row>
    <row r="2821" spans="1:4">
      <c r="A2821" s="1">
        <f t="shared" si="44"/>
        <v>42733.46</v>
      </c>
      <c r="B2821">
        <v>363.46</v>
      </c>
      <c r="C2821">
        <v>78.18663833</v>
      </c>
      <c r="D2821">
        <v>-131.7507117</v>
      </c>
    </row>
    <row r="2822" spans="1:4">
      <c r="A2822" s="1">
        <f t="shared" si="44"/>
        <v>42733.5</v>
      </c>
      <c r="B2822">
        <v>363.5</v>
      </c>
      <c r="C2822">
        <v>78.18170833</v>
      </c>
      <c r="D2822">
        <v>-131.7679967</v>
      </c>
    </row>
    <row r="2823" spans="1:4">
      <c r="A2823" s="1">
        <f t="shared" si="44"/>
        <v>42733.54</v>
      </c>
      <c r="B2823">
        <v>363.54</v>
      </c>
      <c r="C2823">
        <v>78.17702833</v>
      </c>
      <c r="D2823">
        <v>-131.7817733</v>
      </c>
    </row>
    <row r="2824" spans="1:4">
      <c r="A2824" s="1">
        <f t="shared" si="44"/>
        <v>42733.58</v>
      </c>
      <c r="B2824">
        <v>363.58</v>
      </c>
      <c r="C2824">
        <v>78.17243833</v>
      </c>
      <c r="D2824">
        <v>-131.79435</v>
      </c>
    </row>
    <row r="2825" spans="1:4">
      <c r="A2825" s="1">
        <f t="shared" si="44"/>
        <v>42733.63</v>
      </c>
      <c r="B2825">
        <v>363.63</v>
      </c>
      <c r="C2825">
        <v>78.16773</v>
      </c>
      <c r="D2825">
        <v>-131.8055517</v>
      </c>
    </row>
    <row r="2826" spans="1:4">
      <c r="A2826" s="1">
        <f t="shared" si="44"/>
        <v>42733.67</v>
      </c>
      <c r="B2826">
        <v>363.67</v>
      </c>
      <c r="C2826">
        <v>78.16320667</v>
      </c>
      <c r="D2826">
        <v>-131.8134217</v>
      </c>
    </row>
    <row r="2827" spans="1:4">
      <c r="A2827" s="1">
        <f t="shared" si="44"/>
        <v>42733.71</v>
      </c>
      <c r="B2827">
        <v>363.71</v>
      </c>
      <c r="C2827">
        <v>78.15883333</v>
      </c>
      <c r="D2827">
        <v>-131.817605</v>
      </c>
    </row>
    <row r="2828" spans="1:4">
      <c r="A2828" s="1">
        <f t="shared" si="44"/>
        <v>42733.75</v>
      </c>
      <c r="B2828">
        <v>363.75</v>
      </c>
      <c r="C2828">
        <v>78.154285</v>
      </c>
      <c r="D2828">
        <v>-131.8195917</v>
      </c>
    </row>
    <row r="2829" spans="1:4">
      <c r="A2829" s="1">
        <f t="shared" si="44"/>
        <v>42733.79</v>
      </c>
      <c r="B2829">
        <v>363.79</v>
      </c>
      <c r="C2829">
        <v>78.14925167</v>
      </c>
      <c r="D2829">
        <v>-131.8208717</v>
      </c>
    </row>
    <row r="2830" spans="1:4">
      <c r="A2830" s="1">
        <f t="shared" si="44"/>
        <v>42733.83</v>
      </c>
      <c r="B2830">
        <v>363.83</v>
      </c>
      <c r="C2830">
        <v>78.14391333</v>
      </c>
      <c r="D2830">
        <v>-131.82198</v>
      </c>
    </row>
    <row r="2831" spans="1:4">
      <c r="A2831" s="1">
        <f t="shared" si="44"/>
        <v>42733.88</v>
      </c>
      <c r="B2831">
        <v>363.88</v>
      </c>
      <c r="C2831">
        <v>78.13816833</v>
      </c>
      <c r="D2831">
        <v>-131.8235317</v>
      </c>
    </row>
    <row r="2832" spans="1:4">
      <c r="A2832" s="1">
        <f t="shared" si="44"/>
        <v>42733.92</v>
      </c>
      <c r="B2832">
        <v>363.92</v>
      </c>
      <c r="C2832">
        <v>78.13193167</v>
      </c>
      <c r="D2832">
        <v>-131.82581</v>
      </c>
    </row>
    <row r="2833" spans="1:4">
      <c r="A2833" s="1">
        <f t="shared" si="44"/>
        <v>42733.96</v>
      </c>
      <c r="B2833">
        <v>363.96</v>
      </c>
      <c r="C2833">
        <v>78.12558167</v>
      </c>
      <c r="D2833">
        <v>-131.8274683</v>
      </c>
    </row>
    <row r="2834" spans="1:4">
      <c r="A2834" s="1">
        <f t="shared" si="44"/>
        <v>42734</v>
      </c>
      <c r="B2834">
        <v>364</v>
      </c>
      <c r="C2834">
        <v>78.11921833</v>
      </c>
      <c r="D2834">
        <v>-131.8282167</v>
      </c>
    </row>
    <row r="2835" spans="1:4">
      <c r="A2835" s="1">
        <f t="shared" si="44"/>
        <v>42734.04</v>
      </c>
      <c r="B2835">
        <v>364.04</v>
      </c>
      <c r="C2835">
        <v>78.11272667</v>
      </c>
      <c r="D2835">
        <v>-131.8277767</v>
      </c>
    </row>
    <row r="2836" spans="1:4">
      <c r="A2836" s="1">
        <f t="shared" si="44"/>
        <v>42734.08</v>
      </c>
      <c r="B2836">
        <v>364.08</v>
      </c>
      <c r="C2836">
        <v>78.10617</v>
      </c>
      <c r="D2836">
        <v>-131.825425</v>
      </c>
    </row>
    <row r="2837" spans="1:4">
      <c r="A2837" s="1">
        <f t="shared" si="44"/>
        <v>42734.13</v>
      </c>
      <c r="B2837">
        <v>364.13</v>
      </c>
      <c r="C2837">
        <v>78.09954333</v>
      </c>
      <c r="D2837">
        <v>-131.82089</v>
      </c>
    </row>
    <row r="2838" spans="1:4">
      <c r="A2838" s="1">
        <f t="shared" si="44"/>
        <v>42734.17</v>
      </c>
      <c r="B2838">
        <v>364.17</v>
      </c>
      <c r="C2838">
        <v>78.09264167</v>
      </c>
      <c r="D2838">
        <v>-131.8144033</v>
      </c>
    </row>
    <row r="2839" spans="1:4">
      <c r="A2839" s="1">
        <f t="shared" si="44"/>
        <v>42734.21</v>
      </c>
      <c r="B2839">
        <v>364.21</v>
      </c>
      <c r="C2839">
        <v>78.085375</v>
      </c>
      <c r="D2839">
        <v>-131.8070733</v>
      </c>
    </row>
    <row r="2840" spans="1:4">
      <c r="A2840" s="1">
        <f t="shared" si="44"/>
        <v>42734.25</v>
      </c>
      <c r="B2840">
        <v>364.25</v>
      </c>
      <c r="C2840">
        <v>78.07786667</v>
      </c>
      <c r="D2840">
        <v>-131.7978967</v>
      </c>
    </row>
    <row r="2841" spans="1:4">
      <c r="A2841" s="1">
        <f t="shared" si="44"/>
        <v>42734.29</v>
      </c>
      <c r="B2841">
        <v>364.29</v>
      </c>
      <c r="C2841">
        <v>78.06991667</v>
      </c>
      <c r="D2841">
        <v>-131.7869683</v>
      </c>
    </row>
    <row r="2842" spans="1:4">
      <c r="A2842" s="1">
        <f t="shared" si="44"/>
        <v>42734.33</v>
      </c>
      <c r="B2842">
        <v>364.33</v>
      </c>
      <c r="C2842">
        <v>78.06176333</v>
      </c>
      <c r="D2842">
        <v>-131.7765117</v>
      </c>
    </row>
    <row r="2843" spans="1:4">
      <c r="A2843" s="1">
        <f t="shared" si="44"/>
        <v>42734.38</v>
      </c>
      <c r="B2843">
        <v>364.38</v>
      </c>
      <c r="C2843">
        <v>78.05399333</v>
      </c>
      <c r="D2843">
        <v>-131.7672667</v>
      </c>
    </row>
    <row r="2844" spans="1:4">
      <c r="A2844" s="1">
        <f t="shared" si="44"/>
        <v>42734.42</v>
      </c>
      <c r="B2844">
        <v>364.42</v>
      </c>
      <c r="C2844">
        <v>78.04651667</v>
      </c>
      <c r="D2844">
        <v>-131.759505</v>
      </c>
    </row>
    <row r="2845" spans="1:4">
      <c r="A2845" s="1">
        <f t="shared" si="44"/>
        <v>42734.46</v>
      </c>
      <c r="B2845">
        <v>364.46</v>
      </c>
      <c r="C2845">
        <v>78.03945167</v>
      </c>
      <c r="D2845">
        <v>-131.7528067</v>
      </c>
    </row>
    <row r="2846" spans="1:4">
      <c r="A2846" s="1">
        <f t="shared" si="44"/>
        <v>42734.5</v>
      </c>
      <c r="B2846">
        <v>364.5</v>
      </c>
      <c r="C2846">
        <v>78.032795</v>
      </c>
      <c r="D2846">
        <v>-131.7481417</v>
      </c>
    </row>
    <row r="2847" spans="1:4">
      <c r="A2847" s="1">
        <f t="shared" si="44"/>
        <v>42734.54</v>
      </c>
      <c r="B2847">
        <v>364.54</v>
      </c>
      <c r="C2847">
        <v>78.02674333</v>
      </c>
      <c r="D2847">
        <v>-131.7446</v>
      </c>
    </row>
    <row r="2848" spans="1:4">
      <c r="A2848" s="1">
        <f t="shared" si="44"/>
        <v>42734.58</v>
      </c>
      <c r="B2848">
        <v>364.58</v>
      </c>
      <c r="C2848">
        <v>78.02141167</v>
      </c>
      <c r="D2848">
        <v>-131.74229</v>
      </c>
    </row>
    <row r="2849" spans="1:4">
      <c r="A2849" s="1">
        <f t="shared" si="44"/>
        <v>42734.63</v>
      </c>
      <c r="B2849">
        <v>364.63</v>
      </c>
      <c r="C2849">
        <v>78.01689333</v>
      </c>
      <c r="D2849">
        <v>-131.7409667</v>
      </c>
    </row>
    <row r="2850" spans="1:4">
      <c r="A2850" s="1">
        <f t="shared" si="44"/>
        <v>42734.67</v>
      </c>
      <c r="B2850">
        <v>364.67</v>
      </c>
      <c r="C2850">
        <v>78.01316333</v>
      </c>
      <c r="D2850">
        <v>-131.7409467</v>
      </c>
    </row>
    <row r="2851" spans="1:4">
      <c r="A2851" s="1">
        <f t="shared" si="44"/>
        <v>42734.71</v>
      </c>
      <c r="B2851">
        <v>364.71</v>
      </c>
      <c r="C2851">
        <v>78.01032333</v>
      </c>
      <c r="D2851">
        <v>-131.741885</v>
      </c>
    </row>
    <row r="2852" spans="1:4">
      <c r="A2852" s="1">
        <f t="shared" si="44"/>
        <v>42734.75</v>
      </c>
      <c r="B2852">
        <v>364.75</v>
      </c>
      <c r="C2852">
        <v>78.00824167</v>
      </c>
      <c r="D2852">
        <v>-131.744775</v>
      </c>
    </row>
    <row r="2853" spans="1:4">
      <c r="A2853" s="1">
        <f t="shared" si="44"/>
        <v>42734.79</v>
      </c>
      <c r="B2853">
        <v>364.79</v>
      </c>
      <c r="C2853">
        <v>78.00642833</v>
      </c>
      <c r="D2853">
        <v>-131.7494367</v>
      </c>
    </row>
    <row r="2854" spans="1:4">
      <c r="A2854" s="1">
        <f t="shared" si="44"/>
        <v>42734.83</v>
      </c>
      <c r="B2854">
        <v>364.83</v>
      </c>
      <c r="C2854">
        <v>78.00460333</v>
      </c>
      <c r="D2854">
        <v>-131.7557083</v>
      </c>
    </row>
    <row r="2855" spans="1:4">
      <c r="A2855" s="1">
        <f t="shared" si="44"/>
        <v>42734.88</v>
      </c>
      <c r="B2855">
        <v>364.88</v>
      </c>
      <c r="C2855">
        <v>78.00271667</v>
      </c>
      <c r="D2855">
        <v>-131.763025</v>
      </c>
    </row>
    <row r="2856" spans="1:4">
      <c r="A2856" s="1">
        <f t="shared" si="44"/>
        <v>42734.92</v>
      </c>
      <c r="B2856">
        <v>364.92</v>
      </c>
      <c r="C2856">
        <v>78.00072833</v>
      </c>
      <c r="D2856">
        <v>-131.7725233</v>
      </c>
    </row>
    <row r="2857" spans="1:4">
      <c r="A2857" s="1">
        <f t="shared" si="44"/>
        <v>42734.96</v>
      </c>
      <c r="B2857">
        <v>364.96</v>
      </c>
      <c r="C2857">
        <v>77.99830667</v>
      </c>
      <c r="D2857">
        <v>-131.7849633</v>
      </c>
    </row>
    <row r="2858" spans="1:4">
      <c r="A2858" s="1">
        <f t="shared" si="44"/>
        <v>42735</v>
      </c>
      <c r="B2858">
        <v>365</v>
      </c>
      <c r="C2858">
        <v>77.995635</v>
      </c>
      <c r="D2858">
        <v>-131.800455</v>
      </c>
    </row>
    <row r="2859" spans="1:4">
      <c r="A2859" s="1">
        <f t="shared" si="44"/>
        <v>42735.04</v>
      </c>
      <c r="B2859">
        <v>365.04</v>
      </c>
      <c r="C2859">
        <v>77.99269833</v>
      </c>
      <c r="D2859">
        <v>-131.819665</v>
      </c>
    </row>
    <row r="2860" spans="1:4">
      <c r="A2860" s="1">
        <f t="shared" si="44"/>
        <v>42735.08</v>
      </c>
      <c r="B2860">
        <v>365.08</v>
      </c>
      <c r="C2860">
        <v>77.99022333</v>
      </c>
      <c r="D2860">
        <v>-131.8421633</v>
      </c>
    </row>
    <row r="2861" spans="1:4">
      <c r="A2861" s="1">
        <f t="shared" si="44"/>
        <v>42735.13</v>
      </c>
      <c r="B2861">
        <v>365.13</v>
      </c>
      <c r="C2861">
        <v>77.98823167</v>
      </c>
      <c r="D2861">
        <v>-131.8659083</v>
      </c>
    </row>
    <row r="2862" spans="1:4">
      <c r="A2862" s="1">
        <f t="shared" si="44"/>
        <v>42735.17</v>
      </c>
      <c r="B2862">
        <v>365.17</v>
      </c>
      <c r="C2862">
        <v>77.98671333</v>
      </c>
      <c r="D2862">
        <v>-131.8889733</v>
      </c>
    </row>
    <row r="2863" spans="1:4">
      <c r="A2863" s="1">
        <f t="shared" si="44"/>
        <v>42735.21</v>
      </c>
      <c r="B2863">
        <v>365.21</v>
      </c>
      <c r="C2863">
        <v>77.985345</v>
      </c>
      <c r="D2863">
        <v>-131.9109133</v>
      </c>
    </row>
    <row r="2864" spans="1:4">
      <c r="A2864" s="1">
        <f t="shared" si="44"/>
        <v>42735.25</v>
      </c>
      <c r="B2864">
        <v>365.25</v>
      </c>
      <c r="C2864">
        <v>77.98383167</v>
      </c>
      <c r="D2864">
        <v>-131.9319983</v>
      </c>
    </row>
    <row r="2865" spans="1:4">
      <c r="A2865" s="1">
        <f t="shared" si="44"/>
        <v>42735.29</v>
      </c>
      <c r="B2865">
        <v>365.29</v>
      </c>
      <c r="C2865">
        <v>77.98221</v>
      </c>
      <c r="D2865">
        <v>-131.9522083</v>
      </c>
    </row>
    <row r="2866" spans="1:4">
      <c r="A2866" s="1">
        <f t="shared" si="44"/>
        <v>42735.33</v>
      </c>
      <c r="B2866">
        <v>365.33</v>
      </c>
      <c r="C2866">
        <v>77.980595</v>
      </c>
      <c r="D2866">
        <v>-131.9724567</v>
      </c>
    </row>
    <row r="2867" spans="1:4">
      <c r="A2867" s="1">
        <f t="shared" si="44"/>
        <v>42735.38</v>
      </c>
      <c r="B2867">
        <v>365.38</v>
      </c>
      <c r="C2867">
        <v>77.97907667</v>
      </c>
      <c r="D2867">
        <v>-131.9919767</v>
      </c>
    </row>
    <row r="2868" spans="1:4">
      <c r="A2868" s="1">
        <f t="shared" si="44"/>
        <v>42735.42</v>
      </c>
      <c r="B2868">
        <v>365.42</v>
      </c>
      <c r="C2868">
        <v>77.97741167</v>
      </c>
      <c r="D2868">
        <v>-132.0111683</v>
      </c>
    </row>
    <row r="2869" spans="1:4">
      <c r="A2869" s="1">
        <f t="shared" si="44"/>
        <v>42735.46</v>
      </c>
      <c r="B2869">
        <v>365.46</v>
      </c>
      <c r="C2869">
        <v>77.97539</v>
      </c>
      <c r="D2869">
        <v>-132.0313817</v>
      </c>
    </row>
    <row r="2870" spans="1:4">
      <c r="A2870" s="1">
        <f t="shared" si="44"/>
        <v>42735.5</v>
      </c>
      <c r="B2870">
        <v>365.5</v>
      </c>
      <c r="C2870">
        <v>77.973655</v>
      </c>
      <c r="D2870">
        <v>-132.05464</v>
      </c>
    </row>
    <row r="2871" spans="1:4">
      <c r="A2871" s="1">
        <f t="shared" si="44"/>
        <v>42735.54</v>
      </c>
      <c r="B2871">
        <v>365.54</v>
      </c>
      <c r="C2871">
        <v>77.97233</v>
      </c>
      <c r="D2871">
        <v>-132.0798483</v>
      </c>
    </row>
    <row r="2872" spans="1:4">
      <c r="A2872" s="1">
        <f t="shared" si="44"/>
        <v>42735.58</v>
      </c>
      <c r="B2872">
        <v>365.58</v>
      </c>
      <c r="C2872">
        <v>77.97155833</v>
      </c>
      <c r="D2872">
        <v>-132.1058567</v>
      </c>
    </row>
    <row r="2873" spans="1:4">
      <c r="A2873" s="1">
        <f t="shared" si="44"/>
        <v>42735.63</v>
      </c>
      <c r="B2873">
        <v>365.63</v>
      </c>
      <c r="C2873">
        <v>77.97149667</v>
      </c>
      <c r="D2873">
        <v>-132.13308</v>
      </c>
    </row>
    <row r="2874" spans="1:4">
      <c r="A2874" s="1">
        <f t="shared" si="44"/>
        <v>42735.67</v>
      </c>
      <c r="B2874">
        <v>365.67</v>
      </c>
      <c r="C2874">
        <v>77.97221667</v>
      </c>
      <c r="D2874">
        <v>-132.1614367</v>
      </c>
    </row>
    <row r="2875" spans="1:4">
      <c r="A2875" s="1">
        <f t="shared" si="44"/>
        <v>42735.71</v>
      </c>
      <c r="B2875">
        <v>365.71</v>
      </c>
      <c r="C2875">
        <v>77.97331667</v>
      </c>
      <c r="D2875">
        <v>-132.1888117</v>
      </c>
    </row>
    <row r="2876" spans="1:4">
      <c r="A2876" s="1">
        <f t="shared" si="44"/>
        <v>42735.75</v>
      </c>
      <c r="B2876">
        <v>365.75</v>
      </c>
      <c r="C2876">
        <v>77.97462667</v>
      </c>
      <c r="D2876">
        <v>-132.2146883</v>
      </c>
    </row>
    <row r="2877" spans="1:4">
      <c r="A2877" s="1">
        <f t="shared" si="44"/>
        <v>42735.79</v>
      </c>
      <c r="B2877">
        <v>365.79</v>
      </c>
      <c r="C2877">
        <v>77.97585667</v>
      </c>
      <c r="D2877">
        <v>-132.238865</v>
      </c>
    </row>
    <row r="2878" spans="1:4">
      <c r="A2878" s="1">
        <f t="shared" si="44"/>
        <v>42735.83</v>
      </c>
      <c r="B2878">
        <v>365.83</v>
      </c>
      <c r="C2878">
        <v>77.97675833</v>
      </c>
      <c r="D2878">
        <v>-132.2608567</v>
      </c>
    </row>
    <row r="2879" spans="1:4">
      <c r="A2879" s="1">
        <f t="shared" si="44"/>
        <v>42735.88</v>
      </c>
      <c r="B2879">
        <v>365.88</v>
      </c>
      <c r="C2879">
        <v>77.9774</v>
      </c>
      <c r="D2879">
        <v>-132.2811583</v>
      </c>
    </row>
    <row r="2880" spans="1:4">
      <c r="A2880" s="1">
        <f t="shared" si="44"/>
        <v>42735.92</v>
      </c>
      <c r="B2880">
        <v>365.92</v>
      </c>
      <c r="C2880">
        <v>77.97756</v>
      </c>
      <c r="D2880">
        <v>-132.300545</v>
      </c>
    </row>
    <row r="2881" spans="1:4">
      <c r="A2881" s="1">
        <f t="shared" si="44"/>
        <v>42735.96</v>
      </c>
      <c r="B2881">
        <v>365.96</v>
      </c>
      <c r="C2881">
        <v>77.977485</v>
      </c>
      <c r="D2881">
        <v>-132.31899</v>
      </c>
    </row>
    <row r="2882" spans="1:4">
      <c r="A2882" s="1">
        <f t="shared" ref="A2882:A2945" si="45">B2882+42370</f>
        <v>42736</v>
      </c>
      <c r="B2882">
        <v>366</v>
      </c>
      <c r="C2882">
        <v>77.97769167</v>
      </c>
      <c r="D2882">
        <v>-132.3382667</v>
      </c>
    </row>
    <row r="2883" spans="1:4">
      <c r="A2883" s="1">
        <f t="shared" si="45"/>
        <v>42736.04</v>
      </c>
      <c r="B2883">
        <v>366.04</v>
      </c>
      <c r="C2883">
        <v>77.97827667</v>
      </c>
      <c r="D2883">
        <v>-132.3575467</v>
      </c>
    </row>
    <row r="2884" spans="1:4">
      <c r="A2884" s="1">
        <f t="shared" si="45"/>
        <v>42736.08</v>
      </c>
      <c r="B2884">
        <v>366.08</v>
      </c>
      <c r="C2884">
        <v>77.97923</v>
      </c>
      <c r="D2884">
        <v>-132.3772083</v>
      </c>
    </row>
    <row r="2885" spans="1:4">
      <c r="A2885" s="1">
        <f t="shared" si="45"/>
        <v>42736.13</v>
      </c>
      <c r="B2885">
        <v>366.13</v>
      </c>
      <c r="C2885">
        <v>77.98058667</v>
      </c>
      <c r="D2885">
        <v>-132.3959017</v>
      </c>
    </row>
    <row r="2886" spans="1:4">
      <c r="A2886" s="1">
        <f t="shared" si="45"/>
        <v>42736.17</v>
      </c>
      <c r="B2886">
        <v>366.17</v>
      </c>
      <c r="C2886">
        <v>77.98206667</v>
      </c>
      <c r="D2886">
        <v>-132.4127667</v>
      </c>
    </row>
    <row r="2887" spans="1:4">
      <c r="A2887" s="1">
        <f t="shared" si="45"/>
        <v>42736.21</v>
      </c>
      <c r="B2887">
        <v>366.21</v>
      </c>
      <c r="C2887">
        <v>77.98349167</v>
      </c>
      <c r="D2887">
        <v>-132.4276683</v>
      </c>
    </row>
    <row r="2888" spans="1:4">
      <c r="A2888" s="1">
        <f t="shared" si="45"/>
        <v>42736.25</v>
      </c>
      <c r="B2888">
        <v>366.25</v>
      </c>
      <c r="C2888">
        <v>77.98472</v>
      </c>
      <c r="D2888">
        <v>-132.44124</v>
      </c>
    </row>
    <row r="2889" spans="1:4">
      <c r="A2889" s="1">
        <f t="shared" si="45"/>
        <v>42736.29</v>
      </c>
      <c r="B2889">
        <v>366.29</v>
      </c>
      <c r="C2889">
        <v>77.98585833</v>
      </c>
      <c r="D2889">
        <v>-132.4540233</v>
      </c>
    </row>
    <row r="2890" spans="1:4">
      <c r="A2890" s="1">
        <f t="shared" si="45"/>
        <v>42736.33</v>
      </c>
      <c r="B2890">
        <v>366.33</v>
      </c>
      <c r="C2890">
        <v>77.98684333</v>
      </c>
      <c r="D2890">
        <v>-132.4661583</v>
      </c>
    </row>
    <row r="2891" spans="1:4">
      <c r="A2891" s="1">
        <f t="shared" si="45"/>
        <v>42736.38</v>
      </c>
      <c r="B2891">
        <v>366.38</v>
      </c>
      <c r="C2891">
        <v>77.98772833</v>
      </c>
      <c r="D2891">
        <v>-132.4770367</v>
      </c>
    </row>
    <row r="2892" spans="1:4">
      <c r="A2892" s="1">
        <f t="shared" si="45"/>
        <v>42736.42</v>
      </c>
      <c r="B2892">
        <v>366.42</v>
      </c>
      <c r="C2892">
        <v>77.98861</v>
      </c>
      <c r="D2892">
        <v>-132.4882483</v>
      </c>
    </row>
    <row r="2893" spans="1:4">
      <c r="A2893" s="1">
        <f t="shared" si="45"/>
        <v>42736.46</v>
      </c>
      <c r="B2893">
        <v>366.46</v>
      </c>
      <c r="C2893">
        <v>77.98954833</v>
      </c>
      <c r="D2893">
        <v>-132.5005067</v>
      </c>
    </row>
    <row r="2894" spans="1:4">
      <c r="A2894" s="1">
        <f t="shared" si="45"/>
        <v>42736.5</v>
      </c>
      <c r="B2894">
        <v>366.5</v>
      </c>
      <c r="C2894">
        <v>77.99064</v>
      </c>
      <c r="D2894">
        <v>-132.5130367</v>
      </c>
    </row>
    <row r="2895" spans="1:4">
      <c r="A2895" s="1">
        <f t="shared" si="45"/>
        <v>42736.54</v>
      </c>
      <c r="B2895">
        <v>366.54</v>
      </c>
      <c r="C2895">
        <v>77.991935</v>
      </c>
      <c r="D2895">
        <v>-132.5265433</v>
      </c>
    </row>
    <row r="2896" spans="1:4">
      <c r="A2896" s="1">
        <f t="shared" si="45"/>
        <v>42736.58</v>
      </c>
      <c r="B2896">
        <v>366.58</v>
      </c>
      <c r="C2896">
        <v>77.99349833</v>
      </c>
      <c r="D2896">
        <v>-132.540405</v>
      </c>
    </row>
    <row r="2897" spans="1:4">
      <c r="A2897" s="1">
        <f t="shared" si="45"/>
        <v>42736.63</v>
      </c>
      <c r="B2897">
        <v>366.63</v>
      </c>
      <c r="C2897">
        <v>77.99535667</v>
      </c>
      <c r="D2897">
        <v>-132.5544033</v>
      </c>
    </row>
    <row r="2898" spans="1:4">
      <c r="A2898" s="1">
        <f t="shared" si="45"/>
        <v>42736.67</v>
      </c>
      <c r="B2898">
        <v>366.67</v>
      </c>
      <c r="C2898">
        <v>77.99739667</v>
      </c>
      <c r="D2898">
        <v>-132.568395</v>
      </c>
    </row>
    <row r="2899" spans="1:4">
      <c r="A2899" s="1">
        <f t="shared" si="45"/>
        <v>42736.71</v>
      </c>
      <c r="B2899">
        <v>366.71</v>
      </c>
      <c r="C2899">
        <v>77.99955333</v>
      </c>
      <c r="D2899">
        <v>-132.5820733</v>
      </c>
    </row>
    <row r="2900" spans="1:4">
      <c r="A2900" s="1">
        <f t="shared" si="45"/>
        <v>42736.75</v>
      </c>
      <c r="B2900">
        <v>366.75</v>
      </c>
      <c r="C2900">
        <v>78.00181</v>
      </c>
      <c r="D2900">
        <v>-132.5950567</v>
      </c>
    </row>
    <row r="2901" spans="1:4">
      <c r="A2901" s="1">
        <f t="shared" si="45"/>
        <v>42736.79</v>
      </c>
      <c r="B2901">
        <v>366.79</v>
      </c>
      <c r="C2901">
        <v>78.00387667</v>
      </c>
      <c r="D2901">
        <v>-132.60734</v>
      </c>
    </row>
    <row r="2902" spans="1:4">
      <c r="A2902" s="1">
        <f t="shared" si="45"/>
        <v>42736.83</v>
      </c>
      <c r="B2902">
        <v>366.83</v>
      </c>
      <c r="C2902">
        <v>78.00574833</v>
      </c>
      <c r="D2902">
        <v>-132.6189783</v>
      </c>
    </row>
    <row r="2903" spans="1:4">
      <c r="A2903" s="1">
        <f t="shared" si="45"/>
        <v>42736.88</v>
      </c>
      <c r="B2903">
        <v>366.88</v>
      </c>
      <c r="C2903">
        <v>78.00766</v>
      </c>
      <c r="D2903">
        <v>-132.631275</v>
      </c>
    </row>
    <row r="2904" spans="1:4">
      <c r="A2904" s="1">
        <f t="shared" si="45"/>
        <v>42736.92</v>
      </c>
      <c r="B2904">
        <v>366.92</v>
      </c>
      <c r="C2904">
        <v>78.00962167</v>
      </c>
      <c r="D2904">
        <v>-132.6446617</v>
      </c>
    </row>
    <row r="2905" spans="1:4">
      <c r="A2905" s="1">
        <f t="shared" si="45"/>
        <v>42736.96</v>
      </c>
      <c r="B2905">
        <v>366.96</v>
      </c>
      <c r="C2905">
        <v>78.01164333</v>
      </c>
      <c r="D2905">
        <v>-132.6586717</v>
      </c>
    </row>
    <row r="2906" spans="1:4">
      <c r="A2906" s="1">
        <f t="shared" si="45"/>
        <v>42737</v>
      </c>
      <c r="B2906">
        <v>367</v>
      </c>
      <c r="C2906">
        <v>78.01387</v>
      </c>
      <c r="D2906">
        <v>-132.6740233</v>
      </c>
    </row>
    <row r="2907" spans="1:4">
      <c r="A2907" s="1">
        <f t="shared" si="45"/>
        <v>42737.04</v>
      </c>
      <c r="B2907">
        <v>367.04</v>
      </c>
      <c r="C2907">
        <v>78.01616167</v>
      </c>
      <c r="D2907">
        <v>-132.689715</v>
      </c>
    </row>
    <row r="2908" spans="1:4">
      <c r="A2908" s="1">
        <f t="shared" si="45"/>
        <v>42737.08</v>
      </c>
      <c r="B2908">
        <v>367.08</v>
      </c>
      <c r="C2908">
        <v>78.018265</v>
      </c>
      <c r="D2908">
        <v>-132.70475</v>
      </c>
    </row>
    <row r="2909" spans="1:4">
      <c r="A2909" s="1">
        <f t="shared" si="45"/>
        <v>42737.13</v>
      </c>
      <c r="B2909">
        <v>367.13</v>
      </c>
      <c r="C2909">
        <v>78.02037333</v>
      </c>
      <c r="D2909">
        <v>-132.719335</v>
      </c>
    </row>
    <row r="2910" spans="1:4">
      <c r="A2910" s="1">
        <f t="shared" si="45"/>
        <v>42737.17</v>
      </c>
      <c r="B2910">
        <v>367.17</v>
      </c>
      <c r="C2910">
        <v>78.02241167</v>
      </c>
      <c r="D2910">
        <v>-132.7330733</v>
      </c>
    </row>
    <row r="2911" spans="1:4">
      <c r="A2911" s="1">
        <f t="shared" si="45"/>
        <v>42737.21</v>
      </c>
      <c r="B2911">
        <v>367.21</v>
      </c>
      <c r="C2911">
        <v>78.02430167</v>
      </c>
      <c r="D2911">
        <v>-132.74599</v>
      </c>
    </row>
    <row r="2912" spans="1:4">
      <c r="A2912" s="1">
        <f t="shared" si="45"/>
        <v>42737.25</v>
      </c>
      <c r="B2912">
        <v>367.25</v>
      </c>
      <c r="C2912">
        <v>78.026115</v>
      </c>
      <c r="D2912">
        <v>-132.7577467</v>
      </c>
    </row>
    <row r="2913" spans="1:4">
      <c r="A2913" s="1">
        <f t="shared" si="45"/>
        <v>42737.33</v>
      </c>
      <c r="B2913">
        <v>367.33</v>
      </c>
      <c r="C2913">
        <v>78.02956</v>
      </c>
      <c r="D2913">
        <v>-132.77835</v>
      </c>
    </row>
    <row r="2914" spans="1:4">
      <c r="A2914" s="1">
        <f t="shared" si="45"/>
        <v>42737.38</v>
      </c>
      <c r="B2914">
        <v>367.38</v>
      </c>
      <c r="C2914">
        <v>78.03115333</v>
      </c>
      <c r="D2914">
        <v>-132.7871517</v>
      </c>
    </row>
    <row r="2915" spans="1:4">
      <c r="A2915" s="1">
        <f t="shared" si="45"/>
        <v>42737.42</v>
      </c>
      <c r="B2915">
        <v>367.42</v>
      </c>
      <c r="C2915">
        <v>78.032445</v>
      </c>
      <c r="D2915">
        <v>-132.794345</v>
      </c>
    </row>
    <row r="2916" spans="1:4">
      <c r="A2916" s="1">
        <f t="shared" si="45"/>
        <v>42737.46</v>
      </c>
      <c r="B2916">
        <v>367.46</v>
      </c>
      <c r="C2916">
        <v>78.03344167</v>
      </c>
      <c r="D2916">
        <v>-132.8001083</v>
      </c>
    </row>
    <row r="2917" spans="1:4">
      <c r="A2917" s="1">
        <f t="shared" si="45"/>
        <v>42737.5</v>
      </c>
      <c r="B2917">
        <v>367.5</v>
      </c>
      <c r="C2917">
        <v>78.03424333</v>
      </c>
      <c r="D2917">
        <v>-132.8061533</v>
      </c>
    </row>
    <row r="2918" spans="1:4">
      <c r="A2918" s="1">
        <f t="shared" si="45"/>
        <v>42737.54</v>
      </c>
      <c r="B2918">
        <v>367.54</v>
      </c>
      <c r="C2918">
        <v>78.03484833</v>
      </c>
      <c r="D2918">
        <v>-132.8129033</v>
      </c>
    </row>
    <row r="2919" spans="1:4">
      <c r="A2919" s="1">
        <f t="shared" si="45"/>
        <v>42737.58</v>
      </c>
      <c r="B2919">
        <v>367.58</v>
      </c>
      <c r="C2919">
        <v>78.0352</v>
      </c>
      <c r="D2919">
        <v>-132.8190967</v>
      </c>
    </row>
    <row r="2920" spans="1:4">
      <c r="A2920" s="1">
        <f t="shared" si="45"/>
        <v>42737.63</v>
      </c>
      <c r="B2920">
        <v>367.63</v>
      </c>
      <c r="C2920">
        <v>78.03537</v>
      </c>
      <c r="D2920">
        <v>-132.82451</v>
      </c>
    </row>
    <row r="2921" spans="1:4">
      <c r="A2921" s="1">
        <f t="shared" si="45"/>
        <v>42737.67</v>
      </c>
      <c r="B2921">
        <v>367.67</v>
      </c>
      <c r="C2921">
        <v>78.03543167</v>
      </c>
      <c r="D2921">
        <v>-132.8286717</v>
      </c>
    </row>
    <row r="2922" spans="1:4">
      <c r="A2922" s="1">
        <f t="shared" si="45"/>
        <v>42737.71</v>
      </c>
      <c r="B2922">
        <v>367.71</v>
      </c>
      <c r="C2922">
        <v>78.03527333</v>
      </c>
      <c r="D2922">
        <v>-132.8312633</v>
      </c>
    </row>
    <row r="2923" spans="1:4">
      <c r="A2923" s="1">
        <f t="shared" si="45"/>
        <v>42737.75</v>
      </c>
      <c r="B2923">
        <v>367.75</v>
      </c>
      <c r="C2923">
        <v>78.03498667</v>
      </c>
      <c r="D2923">
        <v>-132.8327267</v>
      </c>
    </row>
    <row r="2924" spans="1:4">
      <c r="A2924" s="1">
        <f t="shared" si="45"/>
        <v>42737.79</v>
      </c>
      <c r="B2924">
        <v>367.79</v>
      </c>
      <c r="C2924">
        <v>78.03459</v>
      </c>
      <c r="D2924">
        <v>-132.83358</v>
      </c>
    </row>
    <row r="2925" spans="1:4">
      <c r="A2925" s="1">
        <f t="shared" si="45"/>
        <v>42737.83</v>
      </c>
      <c r="B2925">
        <v>367.83</v>
      </c>
      <c r="C2925">
        <v>78.03403833</v>
      </c>
      <c r="D2925">
        <v>-132.8326567</v>
      </c>
    </row>
    <row r="2926" spans="1:4">
      <c r="A2926" s="1">
        <f t="shared" si="45"/>
        <v>42737.88</v>
      </c>
      <c r="B2926">
        <v>367.88</v>
      </c>
      <c r="C2926">
        <v>78.03338833</v>
      </c>
      <c r="D2926">
        <v>-132.83119</v>
      </c>
    </row>
    <row r="2927" spans="1:4">
      <c r="A2927" s="1">
        <f t="shared" si="45"/>
        <v>42737.92</v>
      </c>
      <c r="B2927">
        <v>367.92</v>
      </c>
      <c r="C2927">
        <v>78.03268667</v>
      </c>
      <c r="D2927">
        <v>-132.8289333</v>
      </c>
    </row>
    <row r="2928" spans="1:4">
      <c r="A2928" s="1">
        <f t="shared" si="45"/>
        <v>42737.96</v>
      </c>
      <c r="B2928">
        <v>367.96</v>
      </c>
      <c r="C2928">
        <v>78.03182</v>
      </c>
      <c r="D2928">
        <v>-132.8271133</v>
      </c>
    </row>
    <row r="2929" spans="1:4">
      <c r="A2929" s="1">
        <f t="shared" si="45"/>
        <v>42738</v>
      </c>
      <c r="B2929">
        <v>368</v>
      </c>
      <c r="C2929">
        <v>78.0309</v>
      </c>
      <c r="D2929">
        <v>-132.824875</v>
      </c>
    </row>
    <row r="2930" spans="1:4">
      <c r="A2930" s="1">
        <f t="shared" si="45"/>
        <v>42738.04</v>
      </c>
      <c r="B2930">
        <v>368.04</v>
      </c>
      <c r="C2930">
        <v>78.03001333</v>
      </c>
      <c r="D2930">
        <v>-132.8226283</v>
      </c>
    </row>
    <row r="2931" spans="1:4">
      <c r="A2931" s="1">
        <f t="shared" si="45"/>
        <v>42738.08</v>
      </c>
      <c r="B2931">
        <v>368.08</v>
      </c>
      <c r="C2931">
        <v>78.02915333</v>
      </c>
      <c r="D2931">
        <v>-132.8206733</v>
      </c>
    </row>
    <row r="2932" spans="1:4">
      <c r="A2932" s="1">
        <f t="shared" si="45"/>
        <v>42738.13</v>
      </c>
      <c r="B2932">
        <v>368.13</v>
      </c>
      <c r="C2932">
        <v>78.02834333</v>
      </c>
      <c r="D2932">
        <v>-132.818295</v>
      </c>
    </row>
    <row r="2933" spans="1:4">
      <c r="A2933" s="1">
        <f t="shared" si="45"/>
        <v>42738.17</v>
      </c>
      <c r="B2933">
        <v>368.17</v>
      </c>
      <c r="C2933">
        <v>78.02756667</v>
      </c>
      <c r="D2933">
        <v>-132.8158767</v>
      </c>
    </row>
    <row r="2934" spans="1:4">
      <c r="A2934" s="1">
        <f t="shared" si="45"/>
        <v>42738.21</v>
      </c>
      <c r="B2934">
        <v>368.21</v>
      </c>
      <c r="C2934">
        <v>78.02687833</v>
      </c>
      <c r="D2934">
        <v>-132.8137733</v>
      </c>
    </row>
    <row r="2935" spans="1:4">
      <c r="A2935" s="1">
        <f t="shared" si="45"/>
        <v>42738.25</v>
      </c>
      <c r="B2935">
        <v>368.25</v>
      </c>
      <c r="C2935">
        <v>78.02634333</v>
      </c>
      <c r="D2935">
        <v>-132.8114533</v>
      </c>
    </row>
    <row r="2936" spans="1:4">
      <c r="A2936" s="1">
        <f t="shared" si="45"/>
        <v>42738.29</v>
      </c>
      <c r="B2936">
        <v>368.29</v>
      </c>
      <c r="C2936">
        <v>78.02582167</v>
      </c>
      <c r="D2936">
        <v>-132.8087367</v>
      </c>
    </row>
    <row r="2937" spans="1:4">
      <c r="A2937" s="1">
        <f t="shared" si="45"/>
        <v>42738.33</v>
      </c>
      <c r="B2937">
        <v>368.33</v>
      </c>
      <c r="C2937">
        <v>78.02540833</v>
      </c>
      <c r="D2937">
        <v>-132.8060333</v>
      </c>
    </row>
    <row r="2938" spans="1:4">
      <c r="A2938" s="1">
        <f t="shared" si="45"/>
        <v>42738.38</v>
      </c>
      <c r="B2938">
        <v>368.38</v>
      </c>
      <c r="C2938">
        <v>78.02507167</v>
      </c>
      <c r="D2938">
        <v>-132.8035267</v>
      </c>
    </row>
    <row r="2939" spans="1:4">
      <c r="A2939" s="1">
        <f t="shared" si="45"/>
        <v>42738.42</v>
      </c>
      <c r="B2939">
        <v>368.42</v>
      </c>
      <c r="C2939">
        <v>78.02502833</v>
      </c>
      <c r="D2939">
        <v>-132.800075</v>
      </c>
    </row>
    <row r="2940" spans="1:4">
      <c r="A2940" s="1">
        <f t="shared" si="45"/>
        <v>42738.46</v>
      </c>
      <c r="B2940">
        <v>368.46</v>
      </c>
      <c r="C2940">
        <v>78.02530167</v>
      </c>
      <c r="D2940">
        <v>-132.7973033</v>
      </c>
    </row>
    <row r="2941" spans="1:4">
      <c r="A2941" s="1">
        <f t="shared" si="45"/>
        <v>42738.5</v>
      </c>
      <c r="B2941">
        <v>368.5</v>
      </c>
      <c r="C2941">
        <v>78.02623167</v>
      </c>
      <c r="D2941">
        <v>-132.79275</v>
      </c>
    </row>
    <row r="2942" spans="1:4">
      <c r="A2942" s="1">
        <f t="shared" si="45"/>
        <v>42738.54</v>
      </c>
      <c r="B2942">
        <v>368.54</v>
      </c>
      <c r="C2942">
        <v>78.02757167</v>
      </c>
      <c r="D2942">
        <v>-132.788345</v>
      </c>
    </row>
    <row r="2943" spans="1:4">
      <c r="A2943" s="1">
        <f t="shared" si="45"/>
        <v>42738.58</v>
      </c>
      <c r="B2943">
        <v>368.58</v>
      </c>
      <c r="C2943">
        <v>78.02976</v>
      </c>
      <c r="D2943">
        <v>-132.7854567</v>
      </c>
    </row>
    <row r="2944" spans="1:4">
      <c r="A2944" s="1">
        <f t="shared" si="45"/>
        <v>42738.63</v>
      </c>
      <c r="B2944">
        <v>368.63</v>
      </c>
      <c r="C2944">
        <v>78.03281</v>
      </c>
      <c r="D2944">
        <v>-132.7818233</v>
      </c>
    </row>
    <row r="2945" spans="1:4">
      <c r="A2945" s="1">
        <f t="shared" si="45"/>
        <v>42738.67</v>
      </c>
      <c r="B2945">
        <v>368.67</v>
      </c>
      <c r="C2945">
        <v>78.03604833</v>
      </c>
      <c r="D2945">
        <v>-132.778705</v>
      </c>
    </row>
    <row r="2946" spans="1:4">
      <c r="A2946" s="1">
        <f t="shared" ref="A2946:A3009" si="46">B2946+42370</f>
        <v>42738.71</v>
      </c>
      <c r="B2946">
        <v>368.71</v>
      </c>
      <c r="C2946">
        <v>78.03988833</v>
      </c>
      <c r="D2946">
        <v>-132.7769683</v>
      </c>
    </row>
    <row r="2947" spans="1:4">
      <c r="A2947" s="1">
        <f t="shared" si="46"/>
        <v>42738.75</v>
      </c>
      <c r="B2947">
        <v>368.75</v>
      </c>
      <c r="C2947">
        <v>78.04443</v>
      </c>
      <c r="D2947">
        <v>-132.7762817</v>
      </c>
    </row>
    <row r="2948" spans="1:4">
      <c r="A2948" s="1">
        <f t="shared" si="46"/>
        <v>42738.79</v>
      </c>
      <c r="B2948">
        <v>368.79</v>
      </c>
      <c r="C2948">
        <v>78.04965833</v>
      </c>
      <c r="D2948">
        <v>-132.7756317</v>
      </c>
    </row>
    <row r="2949" spans="1:4">
      <c r="A2949" s="1">
        <f t="shared" si="46"/>
        <v>42738.83</v>
      </c>
      <c r="B2949">
        <v>368.83</v>
      </c>
      <c r="C2949">
        <v>78.05515833</v>
      </c>
      <c r="D2949">
        <v>-132.77487</v>
      </c>
    </row>
    <row r="2950" spans="1:4">
      <c r="A2950" s="1">
        <f t="shared" si="46"/>
        <v>42738.88</v>
      </c>
      <c r="B2950">
        <v>368.88</v>
      </c>
      <c r="C2950">
        <v>78.06034833</v>
      </c>
      <c r="D2950">
        <v>-132.7721867</v>
      </c>
    </row>
    <row r="2951" spans="1:4">
      <c r="A2951" s="1">
        <f t="shared" si="46"/>
        <v>42738.92</v>
      </c>
      <c r="B2951">
        <v>368.92</v>
      </c>
      <c r="C2951">
        <v>78.065145</v>
      </c>
      <c r="D2951">
        <v>-132.7682633</v>
      </c>
    </row>
    <row r="2952" spans="1:4">
      <c r="A2952" s="1">
        <f t="shared" si="46"/>
        <v>42738.96</v>
      </c>
      <c r="B2952">
        <v>368.96</v>
      </c>
      <c r="C2952">
        <v>78.06979833</v>
      </c>
      <c r="D2952">
        <v>-132.7636617</v>
      </c>
    </row>
    <row r="2953" spans="1:4">
      <c r="A2953" s="1">
        <f t="shared" si="46"/>
        <v>42739</v>
      </c>
      <c r="B2953">
        <v>369</v>
      </c>
      <c r="C2953">
        <v>78.07442833</v>
      </c>
      <c r="D2953">
        <v>-132.7574533</v>
      </c>
    </row>
    <row r="2954" spans="1:4">
      <c r="A2954" s="1">
        <f t="shared" si="46"/>
        <v>42739.04</v>
      </c>
      <c r="B2954">
        <v>369.04</v>
      </c>
      <c r="C2954">
        <v>78.078615</v>
      </c>
      <c r="D2954">
        <v>-132.74961</v>
      </c>
    </row>
    <row r="2955" spans="1:4">
      <c r="A2955" s="1">
        <f t="shared" si="46"/>
        <v>42739.08</v>
      </c>
      <c r="B2955">
        <v>369.08</v>
      </c>
      <c r="C2955">
        <v>78.08236167</v>
      </c>
      <c r="D2955">
        <v>-132.7385933</v>
      </c>
    </row>
    <row r="2956" spans="1:4">
      <c r="A2956" s="1">
        <f t="shared" si="46"/>
        <v>42739.13</v>
      </c>
      <c r="B2956">
        <v>369.13</v>
      </c>
      <c r="C2956">
        <v>78.0855</v>
      </c>
      <c r="D2956">
        <v>-132.72401</v>
      </c>
    </row>
    <row r="2957" spans="1:4">
      <c r="A2957" s="1">
        <f t="shared" si="46"/>
        <v>42739.17</v>
      </c>
      <c r="B2957">
        <v>369.17</v>
      </c>
      <c r="C2957">
        <v>78.08821667</v>
      </c>
      <c r="D2957">
        <v>-132.7057667</v>
      </c>
    </row>
    <row r="2958" spans="1:4">
      <c r="A2958" s="1">
        <f t="shared" si="46"/>
        <v>42739.21</v>
      </c>
      <c r="B2958">
        <v>369.21</v>
      </c>
      <c r="C2958">
        <v>78.09057</v>
      </c>
      <c r="D2958">
        <v>-132.6842183</v>
      </c>
    </row>
    <row r="2959" spans="1:4">
      <c r="A2959" s="1">
        <f t="shared" si="46"/>
        <v>42739.25</v>
      </c>
      <c r="B2959">
        <v>369.25</v>
      </c>
      <c r="C2959">
        <v>78.09257667</v>
      </c>
      <c r="D2959">
        <v>-132.660875</v>
      </c>
    </row>
    <row r="2960" spans="1:4">
      <c r="A2960" s="1">
        <f t="shared" si="46"/>
        <v>42739.29</v>
      </c>
      <c r="B2960">
        <v>369.29</v>
      </c>
      <c r="C2960">
        <v>78.09368667</v>
      </c>
      <c r="D2960">
        <v>-132.6364733</v>
      </c>
    </row>
    <row r="2961" spans="1:4">
      <c r="A2961" s="1">
        <f t="shared" si="46"/>
        <v>42739.33</v>
      </c>
      <c r="B2961">
        <v>369.33</v>
      </c>
      <c r="C2961">
        <v>78.09344</v>
      </c>
      <c r="D2961">
        <v>-132.6091</v>
      </c>
    </row>
    <row r="2962" spans="1:4">
      <c r="A2962" s="1">
        <f t="shared" si="46"/>
        <v>42739.38</v>
      </c>
      <c r="B2962">
        <v>369.38</v>
      </c>
      <c r="C2962">
        <v>78.08991667</v>
      </c>
      <c r="D2962">
        <v>-132.5702583</v>
      </c>
    </row>
    <row r="2963" spans="1:4">
      <c r="A2963" s="1">
        <f t="shared" si="46"/>
        <v>42739.42</v>
      </c>
      <c r="B2963">
        <v>369.42</v>
      </c>
      <c r="C2963">
        <v>78.08388167</v>
      </c>
      <c r="D2963">
        <v>-132.5295917</v>
      </c>
    </row>
    <row r="2964" spans="1:4">
      <c r="A2964" s="1">
        <f t="shared" si="46"/>
        <v>42739.46</v>
      </c>
      <c r="B2964">
        <v>369.46</v>
      </c>
      <c r="C2964">
        <v>78.078055</v>
      </c>
      <c r="D2964">
        <v>-132.5021583</v>
      </c>
    </row>
    <row r="2965" spans="1:4">
      <c r="A2965" s="1">
        <f t="shared" si="46"/>
        <v>42739.5</v>
      </c>
      <c r="B2965">
        <v>369.5</v>
      </c>
      <c r="C2965">
        <v>78.07427833</v>
      </c>
      <c r="D2965">
        <v>-132.483455</v>
      </c>
    </row>
    <row r="2966" spans="1:4">
      <c r="A2966" s="1">
        <f t="shared" si="46"/>
        <v>42739.54</v>
      </c>
      <c r="B2966">
        <v>369.54</v>
      </c>
      <c r="C2966">
        <v>78.07193167</v>
      </c>
      <c r="D2966">
        <v>-132.4699583</v>
      </c>
    </row>
    <row r="2967" spans="1:4">
      <c r="A2967" s="1">
        <f t="shared" si="46"/>
        <v>42739.58</v>
      </c>
      <c r="B2967">
        <v>369.58</v>
      </c>
      <c r="C2967">
        <v>78.07150167</v>
      </c>
      <c r="D2967">
        <v>-132.4637267</v>
      </c>
    </row>
    <row r="2968" spans="1:4">
      <c r="A2968" s="1">
        <f t="shared" si="46"/>
        <v>42739.63</v>
      </c>
      <c r="B2968">
        <v>369.63</v>
      </c>
      <c r="C2968">
        <v>78.07311167</v>
      </c>
      <c r="D2968">
        <v>-132.4582217</v>
      </c>
    </row>
    <row r="2969" spans="1:4">
      <c r="A2969" s="1">
        <f t="shared" si="46"/>
        <v>42739.67</v>
      </c>
      <c r="B2969">
        <v>369.67</v>
      </c>
      <c r="C2969">
        <v>78.076595</v>
      </c>
      <c r="D2969">
        <v>-132.44628</v>
      </c>
    </row>
    <row r="2970" spans="1:4">
      <c r="A2970" s="1">
        <f t="shared" si="46"/>
        <v>42739.71</v>
      </c>
      <c r="B2970">
        <v>369.71</v>
      </c>
      <c r="C2970">
        <v>78.08139833</v>
      </c>
      <c r="D2970">
        <v>-132.4302083</v>
      </c>
    </row>
    <row r="2971" spans="1:4">
      <c r="A2971" s="1">
        <f t="shared" si="46"/>
        <v>42739.75</v>
      </c>
      <c r="B2971">
        <v>369.75</v>
      </c>
      <c r="C2971">
        <v>78.086745</v>
      </c>
      <c r="D2971">
        <v>-132.4145833</v>
      </c>
    </row>
    <row r="2972" spans="1:4">
      <c r="A2972" s="1">
        <f t="shared" si="46"/>
        <v>42739.79</v>
      </c>
      <c r="B2972">
        <v>369.79</v>
      </c>
      <c r="C2972">
        <v>78.092005</v>
      </c>
      <c r="D2972">
        <v>-132.4004917</v>
      </c>
    </row>
    <row r="2973" spans="1:4">
      <c r="A2973" s="1">
        <f t="shared" si="46"/>
        <v>42739.83</v>
      </c>
      <c r="B2973">
        <v>369.83</v>
      </c>
      <c r="C2973">
        <v>78.09752667</v>
      </c>
      <c r="D2973">
        <v>-132.3884333</v>
      </c>
    </row>
    <row r="2974" spans="1:4">
      <c r="A2974" s="1">
        <f t="shared" si="46"/>
        <v>42739.88</v>
      </c>
      <c r="B2974">
        <v>369.88</v>
      </c>
      <c r="C2974">
        <v>78.10339</v>
      </c>
      <c r="D2974">
        <v>-132.377065</v>
      </c>
    </row>
    <row r="2975" spans="1:4">
      <c r="A2975" s="1">
        <f t="shared" si="46"/>
        <v>42739.92</v>
      </c>
      <c r="B2975">
        <v>369.92</v>
      </c>
      <c r="C2975">
        <v>78.10939</v>
      </c>
      <c r="D2975">
        <v>-132.3675833</v>
      </c>
    </row>
    <row r="2976" spans="1:4">
      <c r="A2976" s="1">
        <f t="shared" si="46"/>
        <v>42739.96</v>
      </c>
      <c r="B2976">
        <v>369.96</v>
      </c>
      <c r="C2976">
        <v>78.11523833</v>
      </c>
      <c r="D2976">
        <v>-132.359575</v>
      </c>
    </row>
    <row r="2977" spans="1:4">
      <c r="A2977" s="1">
        <f t="shared" si="46"/>
        <v>42740</v>
      </c>
      <c r="B2977">
        <v>370</v>
      </c>
      <c r="C2977">
        <v>78.12062333</v>
      </c>
      <c r="D2977">
        <v>-132.348245</v>
      </c>
    </row>
    <row r="2978" spans="1:4">
      <c r="A2978" s="1">
        <f t="shared" si="46"/>
        <v>42740.04</v>
      </c>
      <c r="B2978">
        <v>370.04</v>
      </c>
      <c r="C2978">
        <v>78.12371333</v>
      </c>
      <c r="D2978">
        <v>-132.3281033</v>
      </c>
    </row>
    <row r="2979" spans="1:4">
      <c r="A2979" s="1">
        <f t="shared" si="46"/>
        <v>42740.08</v>
      </c>
      <c r="B2979">
        <v>370.08</v>
      </c>
      <c r="C2979">
        <v>78.12324833</v>
      </c>
      <c r="D2979">
        <v>-132.29657</v>
      </c>
    </row>
    <row r="2980" spans="1:4">
      <c r="A2980" s="1">
        <f t="shared" si="46"/>
        <v>42740.13</v>
      </c>
      <c r="B2980">
        <v>370.13</v>
      </c>
      <c r="C2980">
        <v>78.12107833</v>
      </c>
      <c r="D2980">
        <v>-132.260975</v>
      </c>
    </row>
    <row r="2981" spans="1:4">
      <c r="A2981" s="1">
        <f t="shared" si="46"/>
        <v>42740.17</v>
      </c>
      <c r="B2981">
        <v>370.17</v>
      </c>
      <c r="C2981">
        <v>78.11772167</v>
      </c>
      <c r="D2981">
        <v>-132.2290367</v>
      </c>
    </row>
    <row r="2982" spans="1:4">
      <c r="A2982" s="1">
        <f t="shared" si="46"/>
        <v>42740.21</v>
      </c>
      <c r="B2982">
        <v>370.21</v>
      </c>
      <c r="C2982">
        <v>78.11519833</v>
      </c>
      <c r="D2982">
        <v>-132.2026267</v>
      </c>
    </row>
    <row r="2983" spans="1:4">
      <c r="A2983" s="1">
        <f t="shared" si="46"/>
        <v>42740.25</v>
      </c>
      <c r="B2983">
        <v>370.25</v>
      </c>
      <c r="C2983">
        <v>78.11397667</v>
      </c>
      <c r="D2983">
        <v>-132.1747483</v>
      </c>
    </row>
    <row r="2984" spans="1:4">
      <c r="A2984" s="1">
        <f t="shared" si="46"/>
        <v>42740.29</v>
      </c>
      <c r="B2984">
        <v>370.29</v>
      </c>
      <c r="C2984">
        <v>78.112365</v>
      </c>
      <c r="D2984">
        <v>-132.146565</v>
      </c>
    </row>
    <row r="2985" spans="1:4">
      <c r="A2985" s="1">
        <f t="shared" si="46"/>
        <v>42740.33</v>
      </c>
      <c r="B2985">
        <v>370.33</v>
      </c>
      <c r="C2985">
        <v>78.10958667</v>
      </c>
      <c r="D2985">
        <v>-132.11792</v>
      </c>
    </row>
    <row r="2986" spans="1:4">
      <c r="A2986" s="1">
        <f t="shared" si="46"/>
        <v>42740.38</v>
      </c>
      <c r="B2986">
        <v>370.38</v>
      </c>
      <c r="C2986">
        <v>78.10599833</v>
      </c>
      <c r="D2986">
        <v>-132.089835</v>
      </c>
    </row>
    <row r="2987" spans="1:4">
      <c r="A2987" s="1">
        <f t="shared" si="46"/>
        <v>42740.46</v>
      </c>
      <c r="B2987">
        <v>370.46</v>
      </c>
      <c r="C2987">
        <v>78.09705</v>
      </c>
      <c r="D2987">
        <v>-132.03398</v>
      </c>
    </row>
    <row r="2988" spans="1:4">
      <c r="A2988" s="1">
        <f t="shared" si="46"/>
        <v>42740.5</v>
      </c>
      <c r="B2988">
        <v>370.5</v>
      </c>
      <c r="C2988">
        <v>78.09312667</v>
      </c>
      <c r="D2988">
        <v>-132.00536</v>
      </c>
    </row>
    <row r="2989" spans="1:4">
      <c r="A2989" s="1">
        <f t="shared" si="46"/>
        <v>42740.54</v>
      </c>
      <c r="B2989">
        <v>370.54</v>
      </c>
      <c r="C2989">
        <v>78.089085</v>
      </c>
      <c r="D2989">
        <v>-131.9760433</v>
      </c>
    </row>
    <row r="2990" spans="1:4">
      <c r="A2990" s="1">
        <f t="shared" si="46"/>
        <v>42740.58</v>
      </c>
      <c r="B2990">
        <v>370.58</v>
      </c>
      <c r="C2990">
        <v>78.08465</v>
      </c>
      <c r="D2990">
        <v>-131.9457083</v>
      </c>
    </row>
    <row r="2991" spans="1:4">
      <c r="A2991" s="1">
        <f t="shared" si="46"/>
        <v>42740.63</v>
      </c>
      <c r="B2991">
        <v>370.63</v>
      </c>
      <c r="C2991">
        <v>78.08007333</v>
      </c>
      <c r="D2991">
        <v>-131.9159067</v>
      </c>
    </row>
    <row r="2992" spans="1:4">
      <c r="A2992" s="1">
        <f t="shared" si="46"/>
        <v>42740.67</v>
      </c>
      <c r="B2992">
        <v>370.67</v>
      </c>
      <c r="C2992">
        <v>78.07645</v>
      </c>
      <c r="D2992">
        <v>-131.8848383</v>
      </c>
    </row>
    <row r="2993" spans="1:4">
      <c r="A2993" s="1">
        <f t="shared" si="46"/>
        <v>42740.71</v>
      </c>
      <c r="B2993">
        <v>370.71</v>
      </c>
      <c r="C2993">
        <v>78.07323167</v>
      </c>
      <c r="D2993">
        <v>-131.8482117</v>
      </c>
    </row>
    <row r="2994" spans="1:4">
      <c r="A2994" s="1">
        <f t="shared" si="46"/>
        <v>42740.75</v>
      </c>
      <c r="B2994">
        <v>370.75</v>
      </c>
      <c r="C2994">
        <v>78.07032</v>
      </c>
      <c r="D2994">
        <v>-131.8120867</v>
      </c>
    </row>
    <row r="2995" spans="1:4">
      <c r="A2995" s="1">
        <f t="shared" si="46"/>
        <v>42740.79</v>
      </c>
      <c r="B2995">
        <v>370.79</v>
      </c>
      <c r="C2995">
        <v>78.06728167</v>
      </c>
      <c r="D2995">
        <v>-131.7765517</v>
      </c>
    </row>
    <row r="2996" spans="1:4">
      <c r="A2996" s="1">
        <f t="shared" si="46"/>
        <v>42740.83</v>
      </c>
      <c r="B2996">
        <v>370.83</v>
      </c>
      <c r="C2996">
        <v>78.064155</v>
      </c>
      <c r="D2996">
        <v>-131.7401083</v>
      </c>
    </row>
    <row r="2997" spans="1:4">
      <c r="A2997" s="1">
        <f t="shared" si="46"/>
        <v>42740.88</v>
      </c>
      <c r="B2997">
        <v>370.88</v>
      </c>
      <c r="C2997">
        <v>78.06098</v>
      </c>
      <c r="D2997">
        <v>-131.7039967</v>
      </c>
    </row>
    <row r="2998" spans="1:4">
      <c r="A2998" s="1">
        <f t="shared" si="46"/>
        <v>42740.92</v>
      </c>
      <c r="B2998">
        <v>370.92</v>
      </c>
      <c r="C2998">
        <v>78.057815</v>
      </c>
      <c r="D2998">
        <v>-131.666335</v>
      </c>
    </row>
    <row r="2999" spans="1:4">
      <c r="A2999" s="1">
        <f t="shared" si="46"/>
        <v>42740.96</v>
      </c>
      <c r="B2999">
        <v>370.96</v>
      </c>
      <c r="C2999">
        <v>78.054165</v>
      </c>
      <c r="D2999">
        <v>-131.625855</v>
      </c>
    </row>
    <row r="3000" spans="1:4">
      <c r="A3000" s="1">
        <f t="shared" si="46"/>
        <v>42741</v>
      </c>
      <c r="B3000">
        <v>371</v>
      </c>
      <c r="C3000">
        <v>78.050035</v>
      </c>
      <c r="D3000">
        <v>-131.580085</v>
      </c>
    </row>
    <row r="3001" spans="1:4">
      <c r="A3001" s="1">
        <f t="shared" si="46"/>
        <v>42741.04</v>
      </c>
      <c r="B3001">
        <v>371.04</v>
      </c>
      <c r="C3001">
        <v>78.04540667</v>
      </c>
      <c r="D3001">
        <v>-131.5306817</v>
      </c>
    </row>
    <row r="3002" spans="1:4">
      <c r="A3002" s="1">
        <f t="shared" si="46"/>
        <v>42741.08</v>
      </c>
      <c r="B3002">
        <v>371.08</v>
      </c>
      <c r="C3002">
        <v>78.0403</v>
      </c>
      <c r="D3002">
        <v>-131.481705</v>
      </c>
    </row>
    <row r="3003" spans="1:4">
      <c r="A3003" s="1">
        <f t="shared" si="46"/>
        <v>42741.13</v>
      </c>
      <c r="B3003">
        <v>371.13</v>
      </c>
      <c r="C3003">
        <v>78.03471333</v>
      </c>
      <c r="D3003">
        <v>-131.4335967</v>
      </c>
    </row>
    <row r="3004" spans="1:4">
      <c r="A3004" s="1">
        <f t="shared" si="46"/>
        <v>42741.17</v>
      </c>
      <c r="B3004">
        <v>371.17</v>
      </c>
      <c r="C3004">
        <v>78.02881667</v>
      </c>
      <c r="D3004">
        <v>-131.38737</v>
      </c>
    </row>
    <row r="3005" spans="1:4">
      <c r="A3005" s="1">
        <f t="shared" si="46"/>
        <v>42741.21</v>
      </c>
      <c r="B3005">
        <v>371.21</v>
      </c>
      <c r="C3005">
        <v>78.02287167</v>
      </c>
      <c r="D3005">
        <v>-131.3427817</v>
      </c>
    </row>
    <row r="3006" spans="1:4">
      <c r="A3006" s="1">
        <f t="shared" si="46"/>
        <v>42741.25</v>
      </c>
      <c r="B3006">
        <v>371.25</v>
      </c>
      <c r="C3006">
        <v>78.01701</v>
      </c>
      <c r="D3006">
        <v>-131.3010567</v>
      </c>
    </row>
    <row r="3007" spans="1:4">
      <c r="A3007" s="1">
        <f t="shared" si="46"/>
        <v>42741.29</v>
      </c>
      <c r="B3007">
        <v>371.29</v>
      </c>
      <c r="C3007">
        <v>78.01159333</v>
      </c>
      <c r="D3007">
        <v>-131.26222</v>
      </c>
    </row>
    <row r="3008" spans="1:4">
      <c r="A3008" s="1">
        <f t="shared" si="46"/>
        <v>42741.33</v>
      </c>
      <c r="B3008">
        <v>371.33</v>
      </c>
      <c r="C3008">
        <v>78.00706167</v>
      </c>
      <c r="D3008">
        <v>-131.2252033</v>
      </c>
    </row>
    <row r="3009" spans="1:4">
      <c r="A3009" s="1">
        <f t="shared" si="46"/>
        <v>42741.38</v>
      </c>
      <c r="B3009">
        <v>371.38</v>
      </c>
      <c r="C3009">
        <v>78.00334167</v>
      </c>
      <c r="D3009">
        <v>-131.19003</v>
      </c>
    </row>
    <row r="3010" spans="1:4">
      <c r="A3010" s="1">
        <f t="shared" ref="A3010:A3073" si="47">B3010+42370</f>
        <v>42741.42</v>
      </c>
      <c r="B3010">
        <v>371.42</v>
      </c>
      <c r="C3010">
        <v>78.00027833</v>
      </c>
      <c r="D3010">
        <v>-131.1561433</v>
      </c>
    </row>
    <row r="3011" spans="1:4">
      <c r="A3011" s="1">
        <f t="shared" si="47"/>
        <v>42741.46</v>
      </c>
      <c r="B3011">
        <v>371.46</v>
      </c>
      <c r="C3011">
        <v>77.9977</v>
      </c>
      <c r="D3011">
        <v>-131.12264</v>
      </c>
    </row>
    <row r="3012" spans="1:4">
      <c r="A3012" s="1">
        <f t="shared" si="47"/>
        <v>42741.5</v>
      </c>
      <c r="B3012">
        <v>371.5</v>
      </c>
      <c r="C3012">
        <v>77.99502</v>
      </c>
      <c r="D3012">
        <v>-131.0877533</v>
      </c>
    </row>
    <row r="3013" spans="1:4">
      <c r="A3013" s="1">
        <f t="shared" si="47"/>
        <v>42741.54</v>
      </c>
      <c r="B3013">
        <v>371.54</v>
      </c>
      <c r="C3013">
        <v>77.992345</v>
      </c>
      <c r="D3013">
        <v>-131.0534417</v>
      </c>
    </row>
    <row r="3014" spans="1:4">
      <c r="A3014" s="1">
        <f t="shared" si="47"/>
        <v>42741.58</v>
      </c>
      <c r="B3014">
        <v>371.58</v>
      </c>
      <c r="C3014">
        <v>77.98932833</v>
      </c>
      <c r="D3014">
        <v>-131.0202983</v>
      </c>
    </row>
    <row r="3015" spans="1:4">
      <c r="A3015" s="1">
        <f t="shared" si="47"/>
        <v>42741.63</v>
      </c>
      <c r="B3015">
        <v>371.63</v>
      </c>
      <c r="C3015">
        <v>77.98589667</v>
      </c>
      <c r="D3015">
        <v>-130.9903317</v>
      </c>
    </row>
    <row r="3016" spans="1:4">
      <c r="A3016" s="1">
        <f t="shared" si="47"/>
        <v>42741.67</v>
      </c>
      <c r="B3016">
        <v>371.67</v>
      </c>
      <c r="C3016">
        <v>77.98239333</v>
      </c>
      <c r="D3016">
        <v>-130.965295</v>
      </c>
    </row>
    <row r="3017" spans="1:4">
      <c r="A3017" s="1">
        <f t="shared" si="47"/>
        <v>42741.71</v>
      </c>
      <c r="B3017">
        <v>371.71</v>
      </c>
      <c r="C3017">
        <v>77.978895</v>
      </c>
      <c r="D3017">
        <v>-130.9440917</v>
      </c>
    </row>
    <row r="3018" spans="1:4">
      <c r="A3018" s="1">
        <f t="shared" si="47"/>
        <v>42741.75</v>
      </c>
      <c r="B3018">
        <v>371.75</v>
      </c>
      <c r="C3018">
        <v>77.97552833</v>
      </c>
      <c r="D3018">
        <v>-130.926355</v>
      </c>
    </row>
    <row r="3019" spans="1:4">
      <c r="A3019" s="1">
        <f t="shared" si="47"/>
        <v>42741.79</v>
      </c>
      <c r="B3019">
        <v>371.79</v>
      </c>
      <c r="C3019">
        <v>77.97275833</v>
      </c>
      <c r="D3019">
        <v>-130.91268</v>
      </c>
    </row>
    <row r="3020" spans="1:4">
      <c r="A3020" s="1">
        <f t="shared" si="47"/>
        <v>42741.83</v>
      </c>
      <c r="B3020">
        <v>371.83</v>
      </c>
      <c r="C3020">
        <v>77.97003167</v>
      </c>
      <c r="D3020">
        <v>-130.8996017</v>
      </c>
    </row>
    <row r="3021" spans="1:4">
      <c r="A3021" s="1">
        <f t="shared" si="47"/>
        <v>42741.88</v>
      </c>
      <c r="B3021">
        <v>371.88</v>
      </c>
      <c r="C3021">
        <v>77.96801667</v>
      </c>
      <c r="D3021">
        <v>-130.8893817</v>
      </c>
    </row>
    <row r="3022" spans="1:4">
      <c r="A3022" s="1">
        <f t="shared" si="47"/>
        <v>42741.92</v>
      </c>
      <c r="B3022">
        <v>371.92</v>
      </c>
      <c r="C3022">
        <v>77.966515</v>
      </c>
      <c r="D3022">
        <v>-130.88181</v>
      </c>
    </row>
    <row r="3023" spans="1:4">
      <c r="A3023" s="1">
        <f t="shared" si="47"/>
        <v>42741.96</v>
      </c>
      <c r="B3023">
        <v>371.96</v>
      </c>
      <c r="C3023">
        <v>77.96524667</v>
      </c>
      <c r="D3023">
        <v>-130.876305</v>
      </c>
    </row>
    <row r="3024" spans="1:4">
      <c r="A3024" s="1">
        <f t="shared" si="47"/>
        <v>42742</v>
      </c>
      <c r="B3024">
        <v>372</v>
      </c>
      <c r="C3024">
        <v>77.964325</v>
      </c>
      <c r="D3024">
        <v>-130.8725433</v>
      </c>
    </row>
    <row r="3025" spans="1:4">
      <c r="A3025" s="1">
        <f t="shared" si="47"/>
        <v>42742.04</v>
      </c>
      <c r="B3025">
        <v>372.04</v>
      </c>
      <c r="C3025">
        <v>77.96323</v>
      </c>
      <c r="D3025">
        <v>-130.8678533</v>
      </c>
    </row>
    <row r="3026" spans="1:4">
      <c r="A3026" s="1">
        <f t="shared" si="47"/>
        <v>42742.08</v>
      </c>
      <c r="B3026">
        <v>372.08</v>
      </c>
      <c r="C3026">
        <v>77.961855</v>
      </c>
      <c r="D3026">
        <v>-130.8621117</v>
      </c>
    </row>
    <row r="3027" spans="1:4">
      <c r="A3027" s="1">
        <f t="shared" si="47"/>
        <v>42742.13</v>
      </c>
      <c r="B3027">
        <v>372.13</v>
      </c>
      <c r="C3027">
        <v>77.95948167</v>
      </c>
      <c r="D3027">
        <v>-130.8534883</v>
      </c>
    </row>
    <row r="3028" spans="1:4">
      <c r="A3028" s="1">
        <f t="shared" si="47"/>
        <v>42742.17</v>
      </c>
      <c r="B3028">
        <v>372.17</v>
      </c>
      <c r="C3028">
        <v>77.95630333</v>
      </c>
      <c r="D3028">
        <v>-130.8446233</v>
      </c>
    </row>
    <row r="3029" spans="1:4">
      <c r="A3029" s="1">
        <f t="shared" si="47"/>
        <v>42742.21</v>
      </c>
      <c r="B3029">
        <v>372.21</v>
      </c>
      <c r="C3029">
        <v>77.95271667</v>
      </c>
      <c r="D3029">
        <v>-130.8367633</v>
      </c>
    </row>
    <row r="3030" spans="1:4">
      <c r="A3030" s="1">
        <f t="shared" si="47"/>
        <v>42742.25</v>
      </c>
      <c r="B3030">
        <v>372.25</v>
      </c>
      <c r="C3030">
        <v>77.948865</v>
      </c>
      <c r="D3030">
        <v>-130.8297133</v>
      </c>
    </row>
    <row r="3031" spans="1:4">
      <c r="A3031" s="1">
        <f t="shared" si="47"/>
        <v>42742.29</v>
      </c>
      <c r="B3031">
        <v>372.29</v>
      </c>
      <c r="C3031">
        <v>77.94484333</v>
      </c>
      <c r="D3031">
        <v>-130.8237183</v>
      </c>
    </row>
    <row r="3032" spans="1:4">
      <c r="A3032" s="1">
        <f t="shared" si="47"/>
        <v>42742.33</v>
      </c>
      <c r="B3032">
        <v>372.33</v>
      </c>
      <c r="C3032">
        <v>77.94083833</v>
      </c>
      <c r="D3032">
        <v>-130.8192067</v>
      </c>
    </row>
    <row r="3033" spans="1:4">
      <c r="A3033" s="1">
        <f t="shared" si="47"/>
        <v>42742.38</v>
      </c>
      <c r="B3033">
        <v>372.38</v>
      </c>
      <c r="C3033">
        <v>77.93688167</v>
      </c>
      <c r="D3033">
        <v>-130.8153817</v>
      </c>
    </row>
    <row r="3034" spans="1:4">
      <c r="A3034" s="1">
        <f t="shared" si="47"/>
        <v>42742.42</v>
      </c>
      <c r="B3034">
        <v>372.42</v>
      </c>
      <c r="C3034">
        <v>77.93291667</v>
      </c>
      <c r="D3034">
        <v>-130.8131333</v>
      </c>
    </row>
    <row r="3035" spans="1:4">
      <c r="A3035" s="1">
        <f t="shared" si="47"/>
        <v>42742.46</v>
      </c>
      <c r="B3035">
        <v>372.46</v>
      </c>
      <c r="C3035">
        <v>77.92938</v>
      </c>
      <c r="D3035">
        <v>-130.81196</v>
      </c>
    </row>
    <row r="3036" spans="1:4">
      <c r="A3036" s="1">
        <f t="shared" si="47"/>
        <v>42742.5</v>
      </c>
      <c r="B3036">
        <v>372.5</v>
      </c>
      <c r="C3036">
        <v>77.92610667</v>
      </c>
      <c r="D3036">
        <v>-130.8095833</v>
      </c>
    </row>
    <row r="3037" spans="1:4">
      <c r="A3037" s="1">
        <f t="shared" si="47"/>
        <v>42742.54</v>
      </c>
      <c r="B3037">
        <v>372.54</v>
      </c>
      <c r="C3037">
        <v>77.92285667</v>
      </c>
      <c r="D3037">
        <v>-130.8076017</v>
      </c>
    </row>
    <row r="3038" spans="1:4">
      <c r="A3038" s="1">
        <f t="shared" si="47"/>
        <v>42742.58</v>
      </c>
      <c r="B3038">
        <v>372.58</v>
      </c>
      <c r="C3038">
        <v>77.91953333</v>
      </c>
      <c r="D3038">
        <v>-130.80369</v>
      </c>
    </row>
    <row r="3039" spans="1:4">
      <c r="A3039" s="1">
        <f t="shared" si="47"/>
        <v>42742.63</v>
      </c>
      <c r="B3039">
        <v>372.63</v>
      </c>
      <c r="C3039">
        <v>77.91606833</v>
      </c>
      <c r="D3039">
        <v>-130.7995767</v>
      </c>
    </row>
    <row r="3040" spans="1:4">
      <c r="A3040" s="1">
        <f t="shared" si="47"/>
        <v>42742.67</v>
      </c>
      <c r="B3040">
        <v>372.67</v>
      </c>
      <c r="C3040">
        <v>77.912185</v>
      </c>
      <c r="D3040">
        <v>-130.793815</v>
      </c>
    </row>
    <row r="3041" spans="1:4">
      <c r="A3041" s="1">
        <f t="shared" si="47"/>
        <v>42742.71</v>
      </c>
      <c r="B3041">
        <v>372.71</v>
      </c>
      <c r="C3041">
        <v>77.90782833</v>
      </c>
      <c r="D3041">
        <v>-130.7863883</v>
      </c>
    </row>
    <row r="3042" spans="1:4">
      <c r="A3042" s="1">
        <f t="shared" si="47"/>
        <v>42742.75</v>
      </c>
      <c r="B3042">
        <v>372.75</v>
      </c>
      <c r="C3042">
        <v>77.90364667</v>
      </c>
      <c r="D3042">
        <v>-130.7804233</v>
      </c>
    </row>
    <row r="3043" spans="1:4">
      <c r="A3043" s="1">
        <f t="shared" si="47"/>
        <v>42742.79</v>
      </c>
      <c r="B3043">
        <v>372.79</v>
      </c>
      <c r="C3043">
        <v>77.89921667</v>
      </c>
      <c r="D3043">
        <v>-130.7732433</v>
      </c>
    </row>
    <row r="3044" spans="1:4">
      <c r="A3044" s="1">
        <f t="shared" si="47"/>
        <v>42742.83</v>
      </c>
      <c r="B3044">
        <v>372.83</v>
      </c>
      <c r="C3044">
        <v>77.89452667</v>
      </c>
      <c r="D3044">
        <v>-130.767235</v>
      </c>
    </row>
    <row r="3045" spans="1:4">
      <c r="A3045" s="1">
        <f t="shared" si="47"/>
        <v>42742.88</v>
      </c>
      <c r="B3045">
        <v>372.88</v>
      </c>
      <c r="C3045">
        <v>77.88961833</v>
      </c>
      <c r="D3045">
        <v>-130.7618083</v>
      </c>
    </row>
    <row r="3046" spans="1:4">
      <c r="A3046" s="1">
        <f t="shared" si="47"/>
        <v>42742.92</v>
      </c>
      <c r="B3046">
        <v>372.92</v>
      </c>
      <c r="C3046">
        <v>77.88474333</v>
      </c>
      <c r="D3046">
        <v>-130.7556267</v>
      </c>
    </row>
    <row r="3047" spans="1:4">
      <c r="A3047" s="1">
        <f t="shared" si="47"/>
        <v>42742.96</v>
      </c>
      <c r="B3047">
        <v>372.96</v>
      </c>
      <c r="C3047">
        <v>77.880095</v>
      </c>
      <c r="D3047">
        <v>-130.7457517</v>
      </c>
    </row>
    <row r="3048" spans="1:4">
      <c r="A3048" s="1">
        <f t="shared" si="47"/>
        <v>42743</v>
      </c>
      <c r="B3048">
        <v>373</v>
      </c>
      <c r="C3048">
        <v>77.87589833</v>
      </c>
      <c r="D3048">
        <v>-130.733575</v>
      </c>
    </row>
    <row r="3049" spans="1:4">
      <c r="A3049" s="1">
        <f t="shared" si="47"/>
        <v>42743.04</v>
      </c>
      <c r="B3049">
        <v>373.04</v>
      </c>
      <c r="C3049">
        <v>77.87215667</v>
      </c>
      <c r="D3049">
        <v>-130.72061</v>
      </c>
    </row>
    <row r="3050" spans="1:4">
      <c r="A3050" s="1">
        <f t="shared" si="47"/>
        <v>42743.08</v>
      </c>
      <c r="B3050">
        <v>373.08</v>
      </c>
      <c r="C3050">
        <v>77.868775</v>
      </c>
      <c r="D3050">
        <v>-130.708535</v>
      </c>
    </row>
    <row r="3051" spans="1:4">
      <c r="A3051" s="1">
        <f t="shared" si="47"/>
        <v>42743.13</v>
      </c>
      <c r="B3051">
        <v>373.13</v>
      </c>
      <c r="C3051">
        <v>77.86619</v>
      </c>
      <c r="D3051">
        <v>-130.6975567</v>
      </c>
    </row>
    <row r="3052" spans="1:4">
      <c r="A3052" s="1">
        <f t="shared" si="47"/>
        <v>42743.21</v>
      </c>
      <c r="B3052">
        <v>373.21</v>
      </c>
      <c r="C3052">
        <v>77.863595</v>
      </c>
      <c r="D3052">
        <v>-130.68</v>
      </c>
    </row>
    <row r="3053" spans="1:4">
      <c r="A3053" s="1">
        <f t="shared" si="47"/>
        <v>42743.25</v>
      </c>
      <c r="B3053">
        <v>373.25</v>
      </c>
      <c r="C3053">
        <v>77.86384167</v>
      </c>
      <c r="D3053">
        <v>-130.676135</v>
      </c>
    </row>
    <row r="3054" spans="1:4">
      <c r="A3054" s="1">
        <f t="shared" si="47"/>
        <v>42743.29</v>
      </c>
      <c r="B3054">
        <v>373.29</v>
      </c>
      <c r="C3054">
        <v>77.86420333</v>
      </c>
      <c r="D3054">
        <v>-130.6706617</v>
      </c>
    </row>
    <row r="3055" spans="1:4">
      <c r="A3055" s="1">
        <f t="shared" si="47"/>
        <v>42743.33</v>
      </c>
      <c r="B3055">
        <v>373.33</v>
      </c>
      <c r="C3055">
        <v>77.86476167</v>
      </c>
      <c r="D3055">
        <v>-130.6637267</v>
      </c>
    </row>
    <row r="3056" spans="1:4">
      <c r="A3056" s="1">
        <f t="shared" si="47"/>
        <v>42743.38</v>
      </c>
      <c r="B3056">
        <v>373.38</v>
      </c>
      <c r="C3056">
        <v>77.86551333</v>
      </c>
      <c r="D3056">
        <v>-130.6603283</v>
      </c>
    </row>
    <row r="3057" spans="1:4">
      <c r="A3057" s="1">
        <f t="shared" si="47"/>
        <v>42743.42</v>
      </c>
      <c r="B3057">
        <v>373.42</v>
      </c>
      <c r="C3057">
        <v>77.86652833</v>
      </c>
      <c r="D3057">
        <v>-130.654015</v>
      </c>
    </row>
    <row r="3058" spans="1:4">
      <c r="A3058" s="1">
        <f t="shared" si="47"/>
        <v>42743.46</v>
      </c>
      <c r="B3058">
        <v>373.46</v>
      </c>
      <c r="C3058">
        <v>77.86786333</v>
      </c>
      <c r="D3058">
        <v>-130.64834</v>
      </c>
    </row>
    <row r="3059" spans="1:4">
      <c r="A3059" s="1">
        <f t="shared" si="47"/>
        <v>42743.5</v>
      </c>
      <c r="B3059">
        <v>373.5</v>
      </c>
      <c r="C3059">
        <v>77.86929</v>
      </c>
      <c r="D3059">
        <v>-130.6433133</v>
      </c>
    </row>
    <row r="3060" spans="1:4">
      <c r="A3060" s="1">
        <f t="shared" si="47"/>
        <v>42743.54</v>
      </c>
      <c r="B3060">
        <v>373.54</v>
      </c>
      <c r="C3060">
        <v>77.870995</v>
      </c>
      <c r="D3060">
        <v>-130.6379233</v>
      </c>
    </row>
    <row r="3061" spans="1:4">
      <c r="A3061" s="1">
        <f t="shared" si="47"/>
        <v>42743.58</v>
      </c>
      <c r="B3061">
        <v>373.58</v>
      </c>
      <c r="C3061">
        <v>77.87297667</v>
      </c>
      <c r="D3061">
        <v>-130.63213</v>
      </c>
    </row>
    <row r="3062" spans="1:4">
      <c r="A3062" s="1">
        <f t="shared" si="47"/>
        <v>42743.63</v>
      </c>
      <c r="B3062">
        <v>373.63</v>
      </c>
      <c r="C3062">
        <v>77.87522</v>
      </c>
      <c r="D3062">
        <v>-130.6264917</v>
      </c>
    </row>
    <row r="3063" spans="1:4">
      <c r="A3063" s="1">
        <f t="shared" si="47"/>
        <v>42743.67</v>
      </c>
      <c r="B3063">
        <v>373.67</v>
      </c>
      <c r="C3063">
        <v>77.87765833</v>
      </c>
      <c r="D3063">
        <v>-130.621055</v>
      </c>
    </row>
    <row r="3064" spans="1:4">
      <c r="A3064" s="1">
        <f t="shared" si="47"/>
        <v>42743.71</v>
      </c>
      <c r="B3064">
        <v>373.71</v>
      </c>
      <c r="C3064">
        <v>77.87996833</v>
      </c>
      <c r="D3064">
        <v>-130.6176017</v>
      </c>
    </row>
    <row r="3065" spans="1:4">
      <c r="A3065" s="1">
        <f t="shared" si="47"/>
        <v>42743.75</v>
      </c>
      <c r="B3065">
        <v>373.75</v>
      </c>
      <c r="C3065">
        <v>77.88336833</v>
      </c>
      <c r="D3065">
        <v>-130.6115767</v>
      </c>
    </row>
    <row r="3066" spans="1:4">
      <c r="A3066" s="1">
        <f t="shared" si="47"/>
        <v>42743.79</v>
      </c>
      <c r="B3066">
        <v>373.79</v>
      </c>
      <c r="C3066">
        <v>77.88689667</v>
      </c>
      <c r="D3066">
        <v>-130.6065083</v>
      </c>
    </row>
    <row r="3067" spans="1:4">
      <c r="A3067" s="1">
        <f t="shared" si="47"/>
        <v>42743.83</v>
      </c>
      <c r="B3067">
        <v>373.83</v>
      </c>
      <c r="C3067">
        <v>77.89076833</v>
      </c>
      <c r="D3067">
        <v>-130.60151</v>
      </c>
    </row>
    <row r="3068" spans="1:4">
      <c r="A3068" s="1">
        <f t="shared" si="47"/>
        <v>42743.88</v>
      </c>
      <c r="B3068">
        <v>373.88</v>
      </c>
      <c r="C3068">
        <v>77.89446</v>
      </c>
      <c r="D3068">
        <v>-130.59644</v>
      </c>
    </row>
    <row r="3069" spans="1:4">
      <c r="A3069" s="1">
        <f t="shared" si="47"/>
        <v>42743.92</v>
      </c>
      <c r="B3069">
        <v>373.92</v>
      </c>
      <c r="C3069">
        <v>77.897615</v>
      </c>
      <c r="D3069">
        <v>-130.5923117</v>
      </c>
    </row>
    <row r="3070" spans="1:4">
      <c r="A3070" s="1">
        <f t="shared" si="47"/>
        <v>42743.96</v>
      </c>
      <c r="B3070">
        <v>373.96</v>
      </c>
      <c r="C3070">
        <v>77.90015</v>
      </c>
      <c r="D3070">
        <v>-130.5896817</v>
      </c>
    </row>
    <row r="3071" spans="1:4">
      <c r="A3071" s="1">
        <f t="shared" si="47"/>
        <v>42744</v>
      </c>
      <c r="B3071">
        <v>374</v>
      </c>
      <c r="C3071">
        <v>77.90216833</v>
      </c>
      <c r="D3071">
        <v>-130.5876033</v>
      </c>
    </row>
    <row r="3072" spans="1:4">
      <c r="A3072" s="1">
        <f t="shared" si="47"/>
        <v>42744.04</v>
      </c>
      <c r="B3072">
        <v>374.04</v>
      </c>
      <c r="C3072">
        <v>77.90356167</v>
      </c>
      <c r="D3072">
        <v>-130.586045</v>
      </c>
    </row>
    <row r="3073" spans="1:4">
      <c r="A3073" s="1">
        <f t="shared" si="47"/>
        <v>42744.08</v>
      </c>
      <c r="B3073">
        <v>374.08</v>
      </c>
      <c r="C3073">
        <v>77.90436667</v>
      </c>
      <c r="D3073">
        <v>-130.585005</v>
      </c>
    </row>
    <row r="3074" spans="1:4">
      <c r="A3074" s="1">
        <f t="shared" ref="A3074:A3137" si="48">B3074+42370</f>
        <v>42744.13</v>
      </c>
      <c r="B3074">
        <v>374.13</v>
      </c>
      <c r="C3074">
        <v>77.904615</v>
      </c>
      <c r="D3074">
        <v>-130.58514</v>
      </c>
    </row>
    <row r="3075" spans="1:4">
      <c r="A3075" s="1">
        <f t="shared" si="48"/>
        <v>42744.17</v>
      </c>
      <c r="B3075">
        <v>374.17</v>
      </c>
      <c r="C3075">
        <v>77.90424167</v>
      </c>
      <c r="D3075">
        <v>-130.5862967</v>
      </c>
    </row>
    <row r="3076" spans="1:4">
      <c r="A3076" s="1">
        <f t="shared" si="48"/>
        <v>42744.21</v>
      </c>
      <c r="B3076">
        <v>374.21</v>
      </c>
      <c r="C3076">
        <v>77.90244667</v>
      </c>
      <c r="D3076">
        <v>-130.5913033</v>
      </c>
    </row>
    <row r="3077" spans="1:4">
      <c r="A3077" s="1">
        <f t="shared" si="48"/>
        <v>42744.25</v>
      </c>
      <c r="B3077">
        <v>374.25</v>
      </c>
      <c r="C3077">
        <v>77.8995</v>
      </c>
      <c r="D3077">
        <v>-130.59879</v>
      </c>
    </row>
    <row r="3078" spans="1:4">
      <c r="A3078" s="1">
        <f t="shared" si="48"/>
        <v>42744.29</v>
      </c>
      <c r="B3078">
        <v>374.29</v>
      </c>
      <c r="C3078">
        <v>77.89568333</v>
      </c>
      <c r="D3078">
        <v>-130.6074883</v>
      </c>
    </row>
    <row r="3079" spans="1:4">
      <c r="A3079" s="1">
        <f t="shared" si="48"/>
        <v>42744.33</v>
      </c>
      <c r="B3079">
        <v>374.33</v>
      </c>
      <c r="C3079">
        <v>77.891355</v>
      </c>
      <c r="D3079">
        <v>-130.6150867</v>
      </c>
    </row>
    <row r="3080" spans="1:4">
      <c r="A3080" s="1">
        <f t="shared" si="48"/>
        <v>42744.38</v>
      </c>
      <c r="B3080">
        <v>374.38</v>
      </c>
      <c r="C3080">
        <v>77.8869</v>
      </c>
      <c r="D3080">
        <v>-130.6220167</v>
      </c>
    </row>
    <row r="3081" spans="1:4">
      <c r="A3081" s="1">
        <f t="shared" si="48"/>
        <v>42744.42</v>
      </c>
      <c r="B3081">
        <v>374.42</v>
      </c>
      <c r="C3081">
        <v>77.88226667</v>
      </c>
      <c r="D3081">
        <v>-130.6275283</v>
      </c>
    </row>
    <row r="3082" spans="1:4">
      <c r="A3082" s="1">
        <f t="shared" si="48"/>
        <v>42744.46</v>
      </c>
      <c r="B3082">
        <v>374.46</v>
      </c>
      <c r="C3082">
        <v>77.877665</v>
      </c>
      <c r="D3082">
        <v>-130.63215</v>
      </c>
    </row>
    <row r="3083" spans="1:4">
      <c r="A3083" s="1">
        <f t="shared" si="48"/>
        <v>42744.5</v>
      </c>
      <c r="B3083">
        <v>374.5</v>
      </c>
      <c r="C3083">
        <v>77.87311833</v>
      </c>
      <c r="D3083">
        <v>-130.6343933</v>
      </c>
    </row>
    <row r="3084" spans="1:4">
      <c r="A3084" s="1">
        <f t="shared" si="48"/>
        <v>42744.54</v>
      </c>
      <c r="B3084">
        <v>374.54</v>
      </c>
      <c r="C3084">
        <v>77.86890833</v>
      </c>
      <c r="D3084">
        <v>-130.6356283</v>
      </c>
    </row>
    <row r="3085" spans="1:4">
      <c r="A3085" s="1">
        <f t="shared" si="48"/>
        <v>42744.58</v>
      </c>
      <c r="B3085">
        <v>374.58</v>
      </c>
      <c r="C3085">
        <v>77.86530833</v>
      </c>
      <c r="D3085">
        <v>-130.63612</v>
      </c>
    </row>
    <row r="3086" spans="1:4">
      <c r="A3086" s="1">
        <f t="shared" si="48"/>
        <v>42744.63</v>
      </c>
      <c r="B3086">
        <v>374.63</v>
      </c>
      <c r="C3086">
        <v>77.86211167</v>
      </c>
      <c r="D3086">
        <v>-130.6349667</v>
      </c>
    </row>
    <row r="3087" spans="1:4">
      <c r="A3087" s="1">
        <f t="shared" si="48"/>
        <v>42744.67</v>
      </c>
      <c r="B3087">
        <v>374.67</v>
      </c>
      <c r="C3087">
        <v>77.85944833</v>
      </c>
      <c r="D3087">
        <v>-130.63211</v>
      </c>
    </row>
    <row r="3088" spans="1:4">
      <c r="A3088" s="1">
        <f t="shared" si="48"/>
        <v>42744.71</v>
      </c>
      <c r="B3088">
        <v>374.71</v>
      </c>
      <c r="C3088">
        <v>77.85692167</v>
      </c>
      <c r="D3088">
        <v>-130.6271533</v>
      </c>
    </row>
    <row r="3089" spans="1:4">
      <c r="A3089" s="1">
        <f t="shared" si="48"/>
        <v>42744.75</v>
      </c>
      <c r="B3089">
        <v>374.75</v>
      </c>
      <c r="C3089">
        <v>77.85444167</v>
      </c>
      <c r="D3089">
        <v>-130.621395</v>
      </c>
    </row>
    <row r="3090" spans="1:4">
      <c r="A3090" s="1">
        <f t="shared" si="48"/>
        <v>42744.79</v>
      </c>
      <c r="B3090">
        <v>374.79</v>
      </c>
      <c r="C3090">
        <v>77.851895</v>
      </c>
      <c r="D3090">
        <v>-130.6145617</v>
      </c>
    </row>
    <row r="3091" spans="1:4">
      <c r="A3091" s="1">
        <f t="shared" si="48"/>
        <v>42744.83</v>
      </c>
      <c r="B3091">
        <v>374.83</v>
      </c>
      <c r="C3091">
        <v>77.84929667</v>
      </c>
      <c r="D3091">
        <v>-130.6073383</v>
      </c>
    </row>
    <row r="3092" spans="1:4">
      <c r="A3092" s="1">
        <f t="shared" si="48"/>
        <v>42744.88</v>
      </c>
      <c r="B3092">
        <v>374.88</v>
      </c>
      <c r="C3092">
        <v>77.84679</v>
      </c>
      <c r="D3092">
        <v>-130.6002083</v>
      </c>
    </row>
    <row r="3093" spans="1:4">
      <c r="A3093" s="1">
        <f t="shared" si="48"/>
        <v>42744.92</v>
      </c>
      <c r="B3093">
        <v>374.92</v>
      </c>
      <c r="C3093">
        <v>77.84438167</v>
      </c>
      <c r="D3093">
        <v>-130.5937333</v>
      </c>
    </row>
    <row r="3094" spans="1:4">
      <c r="A3094" s="1">
        <f t="shared" si="48"/>
        <v>42744.96</v>
      </c>
      <c r="B3094">
        <v>374.96</v>
      </c>
      <c r="C3094">
        <v>77.8424</v>
      </c>
      <c r="D3094">
        <v>-130.5879467</v>
      </c>
    </row>
    <row r="3095" spans="1:4">
      <c r="A3095" s="1">
        <f t="shared" si="48"/>
        <v>42745</v>
      </c>
      <c r="B3095">
        <v>375</v>
      </c>
      <c r="C3095">
        <v>77.84126667</v>
      </c>
      <c r="D3095">
        <v>-130.58359</v>
      </c>
    </row>
    <row r="3096" spans="1:4">
      <c r="A3096" s="1">
        <f t="shared" si="48"/>
        <v>42745.04</v>
      </c>
      <c r="B3096">
        <v>375.04</v>
      </c>
      <c r="C3096">
        <v>77.841045</v>
      </c>
      <c r="D3096">
        <v>-130.5810433</v>
      </c>
    </row>
    <row r="3097" spans="1:4">
      <c r="A3097" s="1">
        <f t="shared" si="48"/>
        <v>42745.08</v>
      </c>
      <c r="B3097">
        <v>375.08</v>
      </c>
      <c r="C3097">
        <v>77.84121667</v>
      </c>
      <c r="D3097">
        <v>-130.580085</v>
      </c>
    </row>
    <row r="3098" spans="1:4">
      <c r="A3098" s="1">
        <f t="shared" si="48"/>
        <v>42745.13</v>
      </c>
      <c r="B3098">
        <v>375.13</v>
      </c>
      <c r="C3098">
        <v>77.84144333</v>
      </c>
      <c r="D3098">
        <v>-130.5791167</v>
      </c>
    </row>
    <row r="3099" spans="1:4">
      <c r="A3099" s="1">
        <f t="shared" si="48"/>
        <v>42745.13</v>
      </c>
      <c r="B3099">
        <v>375.13</v>
      </c>
      <c r="C3099">
        <v>77.84144333</v>
      </c>
      <c r="D3099">
        <v>-130.5791167</v>
      </c>
    </row>
    <row r="3100" spans="1:4">
      <c r="A3100" s="1">
        <f t="shared" si="48"/>
        <v>42745.17</v>
      </c>
      <c r="B3100">
        <v>375.17</v>
      </c>
      <c r="C3100">
        <v>77.84178667</v>
      </c>
      <c r="D3100">
        <v>-130.5774367</v>
      </c>
    </row>
    <row r="3101" spans="1:4">
      <c r="A3101" s="1">
        <f t="shared" si="48"/>
        <v>42745.21</v>
      </c>
      <c r="B3101">
        <v>375.21</v>
      </c>
      <c r="C3101">
        <v>77.84216833</v>
      </c>
      <c r="D3101">
        <v>-130.5760583</v>
      </c>
    </row>
    <row r="3102" spans="1:4">
      <c r="A3102" s="1">
        <f t="shared" si="48"/>
        <v>42745.25</v>
      </c>
      <c r="B3102">
        <v>375.25</v>
      </c>
      <c r="C3102">
        <v>77.84257667</v>
      </c>
      <c r="D3102">
        <v>-130.5745617</v>
      </c>
    </row>
    <row r="3103" spans="1:4">
      <c r="A3103" s="1">
        <f t="shared" si="48"/>
        <v>42745.29</v>
      </c>
      <c r="B3103">
        <v>375.29</v>
      </c>
      <c r="C3103">
        <v>77.84300167</v>
      </c>
      <c r="D3103">
        <v>-130.5732933</v>
      </c>
    </row>
    <row r="3104" spans="1:4">
      <c r="A3104" s="1">
        <f t="shared" si="48"/>
        <v>42745.33</v>
      </c>
      <c r="B3104">
        <v>375.33</v>
      </c>
      <c r="C3104">
        <v>77.84348667</v>
      </c>
      <c r="D3104">
        <v>-130.5720033</v>
      </c>
    </row>
    <row r="3105" spans="1:4">
      <c r="A3105" s="1">
        <f t="shared" si="48"/>
        <v>42745.38</v>
      </c>
      <c r="B3105">
        <v>375.38</v>
      </c>
      <c r="C3105">
        <v>77.84401167</v>
      </c>
      <c r="D3105">
        <v>-130.5711183</v>
      </c>
    </row>
    <row r="3106" spans="1:4">
      <c r="A3106" s="1">
        <f t="shared" si="48"/>
        <v>42745.42</v>
      </c>
      <c r="B3106">
        <v>375.42</v>
      </c>
      <c r="C3106">
        <v>77.84472167</v>
      </c>
      <c r="D3106">
        <v>-130.56937</v>
      </c>
    </row>
    <row r="3107" spans="1:4">
      <c r="A3107" s="1">
        <f t="shared" si="48"/>
        <v>42745.46</v>
      </c>
      <c r="B3107">
        <v>375.46</v>
      </c>
      <c r="C3107">
        <v>77.845875</v>
      </c>
      <c r="D3107">
        <v>-130.5661833</v>
      </c>
    </row>
    <row r="3108" spans="1:4">
      <c r="A3108" s="1">
        <f t="shared" si="48"/>
        <v>42745.5</v>
      </c>
      <c r="B3108">
        <v>375.5</v>
      </c>
      <c r="C3108">
        <v>77.84784</v>
      </c>
      <c r="D3108">
        <v>-130.561675</v>
      </c>
    </row>
    <row r="3109" spans="1:4">
      <c r="A3109" s="1">
        <f t="shared" si="48"/>
        <v>42745.54</v>
      </c>
      <c r="B3109">
        <v>375.54</v>
      </c>
      <c r="C3109">
        <v>77.85077667</v>
      </c>
      <c r="D3109">
        <v>-130.555475</v>
      </c>
    </row>
    <row r="3110" spans="1:4">
      <c r="A3110" s="1">
        <f t="shared" si="48"/>
        <v>42745.58</v>
      </c>
      <c r="B3110">
        <v>375.58</v>
      </c>
      <c r="C3110">
        <v>77.85512167</v>
      </c>
      <c r="D3110">
        <v>-130.5487083</v>
      </c>
    </row>
    <row r="3111" spans="1:4">
      <c r="A3111" s="1">
        <f t="shared" si="48"/>
        <v>42745.63</v>
      </c>
      <c r="B3111">
        <v>375.63</v>
      </c>
      <c r="C3111">
        <v>77.86118</v>
      </c>
      <c r="D3111">
        <v>-130.5387033</v>
      </c>
    </row>
    <row r="3112" spans="1:4">
      <c r="A3112" s="1">
        <f t="shared" si="48"/>
        <v>42745.67</v>
      </c>
      <c r="B3112">
        <v>375.67</v>
      </c>
      <c r="C3112">
        <v>77.868875</v>
      </c>
      <c r="D3112">
        <v>-130.528935</v>
      </c>
    </row>
    <row r="3113" spans="1:4">
      <c r="A3113" s="1">
        <f t="shared" si="48"/>
        <v>42745.67</v>
      </c>
      <c r="B3113">
        <v>375.67</v>
      </c>
      <c r="C3113">
        <v>77.868875</v>
      </c>
      <c r="D3113">
        <v>-130.528935</v>
      </c>
    </row>
    <row r="3114" spans="1:4">
      <c r="A3114" s="1">
        <f t="shared" si="48"/>
        <v>42745.71</v>
      </c>
      <c r="B3114">
        <v>375.71</v>
      </c>
      <c r="C3114">
        <v>77.87793667</v>
      </c>
      <c r="D3114">
        <v>-130.5199267</v>
      </c>
    </row>
    <row r="3115" spans="1:4">
      <c r="A3115" s="1">
        <f t="shared" si="48"/>
        <v>42745.71</v>
      </c>
      <c r="B3115">
        <v>375.71</v>
      </c>
      <c r="C3115">
        <v>77.87793667</v>
      </c>
      <c r="D3115">
        <v>-130.5199267</v>
      </c>
    </row>
    <row r="3116" spans="1:4">
      <c r="A3116" s="1">
        <f t="shared" si="48"/>
        <v>42745.75</v>
      </c>
      <c r="B3116">
        <v>375.75</v>
      </c>
      <c r="C3116">
        <v>77.88773167</v>
      </c>
      <c r="D3116">
        <v>-130.5118283</v>
      </c>
    </row>
    <row r="3117" spans="1:4">
      <c r="A3117" s="1">
        <f t="shared" si="48"/>
        <v>42745.75</v>
      </c>
      <c r="B3117">
        <v>375.75</v>
      </c>
      <c r="C3117">
        <v>77.88773167</v>
      </c>
      <c r="D3117">
        <v>-130.5118283</v>
      </c>
    </row>
    <row r="3118" spans="1:4">
      <c r="A3118" s="1">
        <f t="shared" si="48"/>
        <v>42745.83</v>
      </c>
      <c r="B3118">
        <v>375.83</v>
      </c>
      <c r="C3118">
        <v>77.90851667</v>
      </c>
      <c r="D3118">
        <v>-130.4754633</v>
      </c>
    </row>
    <row r="3119" spans="1:4">
      <c r="A3119" s="1">
        <f t="shared" si="48"/>
        <v>42745.88</v>
      </c>
      <c r="B3119">
        <v>375.88</v>
      </c>
      <c r="C3119">
        <v>77.918345</v>
      </c>
      <c r="D3119">
        <v>-130.4498217</v>
      </c>
    </row>
    <row r="3120" spans="1:4">
      <c r="A3120" s="1">
        <f t="shared" si="48"/>
        <v>42745.96</v>
      </c>
      <c r="B3120">
        <v>375.96</v>
      </c>
      <c r="C3120">
        <v>77.93485667</v>
      </c>
      <c r="D3120">
        <v>-130.397175</v>
      </c>
    </row>
    <row r="3121" spans="1:4">
      <c r="A3121" s="1">
        <f t="shared" si="48"/>
        <v>42746</v>
      </c>
      <c r="B3121">
        <v>376</v>
      </c>
      <c r="C3121">
        <v>77.94035167</v>
      </c>
      <c r="D3121">
        <v>-130.3738067</v>
      </c>
    </row>
    <row r="3122" spans="1:4">
      <c r="A3122" s="1">
        <f t="shared" si="48"/>
        <v>42746.13</v>
      </c>
      <c r="B3122">
        <v>376.13</v>
      </c>
      <c r="C3122">
        <v>77.935745</v>
      </c>
      <c r="D3122">
        <v>-130.3186583</v>
      </c>
    </row>
    <row r="3123" spans="1:4">
      <c r="A3123" s="1">
        <f t="shared" si="48"/>
        <v>42746.21</v>
      </c>
      <c r="B3123">
        <v>376.21</v>
      </c>
      <c r="C3123">
        <v>77.9274</v>
      </c>
      <c r="D3123">
        <v>-130.280465</v>
      </c>
    </row>
    <row r="3124" spans="1:4">
      <c r="A3124" s="1">
        <f t="shared" si="48"/>
        <v>42746.25</v>
      </c>
      <c r="B3124">
        <v>376.25</v>
      </c>
      <c r="C3124">
        <v>77.92340667</v>
      </c>
      <c r="D3124">
        <v>-130.2547283</v>
      </c>
    </row>
    <row r="3125" spans="1:4">
      <c r="A3125" s="1">
        <f t="shared" si="48"/>
        <v>42746.38</v>
      </c>
      <c r="B3125">
        <v>376.38</v>
      </c>
      <c r="C3125">
        <v>77.91148333</v>
      </c>
      <c r="D3125">
        <v>-130.1643683</v>
      </c>
    </row>
    <row r="3126" spans="1:4">
      <c r="A3126" s="1">
        <f t="shared" si="48"/>
        <v>42746.42</v>
      </c>
      <c r="B3126">
        <v>376.42</v>
      </c>
      <c r="C3126">
        <v>77.90633</v>
      </c>
      <c r="D3126">
        <v>-130.14189</v>
      </c>
    </row>
    <row r="3127" spans="1:4">
      <c r="A3127" s="1">
        <f t="shared" si="48"/>
        <v>42746.46</v>
      </c>
      <c r="B3127">
        <v>376.46</v>
      </c>
      <c r="C3127">
        <v>77.90089</v>
      </c>
      <c r="D3127">
        <v>-130.1266617</v>
      </c>
    </row>
    <row r="3128" spans="1:4">
      <c r="A3128" s="1">
        <f t="shared" si="48"/>
        <v>42746.5</v>
      </c>
      <c r="B3128">
        <v>376.5</v>
      </c>
      <c r="C3128">
        <v>77.89506667</v>
      </c>
      <c r="D3128">
        <v>-130.1190033</v>
      </c>
    </row>
    <row r="3129" spans="1:4">
      <c r="A3129" s="1">
        <f t="shared" si="48"/>
        <v>42746.54</v>
      </c>
      <c r="B3129">
        <v>376.54</v>
      </c>
      <c r="C3129">
        <v>77.889165</v>
      </c>
      <c r="D3129">
        <v>-130.11692</v>
      </c>
    </row>
    <row r="3130" spans="1:4">
      <c r="A3130" s="1">
        <f t="shared" si="48"/>
        <v>42746.58</v>
      </c>
      <c r="B3130">
        <v>376.58</v>
      </c>
      <c r="C3130">
        <v>77.883675</v>
      </c>
      <c r="D3130">
        <v>-130.1177867</v>
      </c>
    </row>
    <row r="3131" spans="1:4">
      <c r="A3131" s="1">
        <f t="shared" si="48"/>
        <v>42746.63</v>
      </c>
      <c r="B3131">
        <v>376.63</v>
      </c>
      <c r="C3131">
        <v>77.87856167</v>
      </c>
      <c r="D3131">
        <v>-130.1204</v>
      </c>
    </row>
    <row r="3132" spans="1:4">
      <c r="A3132" s="1">
        <f t="shared" si="48"/>
        <v>42746.67</v>
      </c>
      <c r="B3132">
        <v>376.67</v>
      </c>
      <c r="C3132">
        <v>77.87371167</v>
      </c>
      <c r="D3132">
        <v>-130.123205</v>
      </c>
    </row>
    <row r="3133" spans="1:4">
      <c r="A3133" s="1">
        <f t="shared" si="48"/>
        <v>42746.71</v>
      </c>
      <c r="B3133">
        <v>376.71</v>
      </c>
      <c r="C3133">
        <v>77.86932333</v>
      </c>
      <c r="D3133">
        <v>-130.1270583</v>
      </c>
    </row>
    <row r="3134" spans="1:4">
      <c r="A3134" s="1">
        <f t="shared" si="48"/>
        <v>42746.75</v>
      </c>
      <c r="B3134">
        <v>376.75</v>
      </c>
      <c r="C3134">
        <v>77.86562833</v>
      </c>
      <c r="D3134">
        <v>-130.1330767</v>
      </c>
    </row>
    <row r="3135" spans="1:4">
      <c r="A3135" s="1">
        <f t="shared" si="48"/>
        <v>42746.79</v>
      </c>
      <c r="B3135">
        <v>376.79</v>
      </c>
      <c r="C3135">
        <v>77.86253667</v>
      </c>
      <c r="D3135">
        <v>-130.1405467</v>
      </c>
    </row>
    <row r="3136" spans="1:4">
      <c r="A3136" s="1">
        <f t="shared" si="48"/>
        <v>42746.83</v>
      </c>
      <c r="B3136">
        <v>376.83</v>
      </c>
      <c r="C3136">
        <v>77.859845</v>
      </c>
      <c r="D3136">
        <v>-130.1500233</v>
      </c>
    </row>
    <row r="3137" spans="1:4">
      <c r="A3137" s="1">
        <f t="shared" si="48"/>
        <v>42746.88</v>
      </c>
      <c r="B3137">
        <v>376.88</v>
      </c>
      <c r="C3137">
        <v>77.857345</v>
      </c>
      <c r="D3137">
        <v>-130.1615183</v>
      </c>
    </row>
    <row r="3138" spans="1:4">
      <c r="A3138" s="1">
        <f t="shared" ref="A3138:A3201" si="49">B3138+42370</f>
        <v>42746.92</v>
      </c>
      <c r="B3138">
        <v>376.92</v>
      </c>
      <c r="C3138">
        <v>77.855005</v>
      </c>
      <c r="D3138">
        <v>-130.1736183</v>
      </c>
    </row>
    <row r="3139" spans="1:4">
      <c r="A3139" s="1">
        <f t="shared" si="49"/>
        <v>42746.96</v>
      </c>
      <c r="B3139">
        <v>376.96</v>
      </c>
      <c r="C3139">
        <v>77.85265</v>
      </c>
      <c r="D3139">
        <v>-130.185385</v>
      </c>
    </row>
    <row r="3140" spans="1:4">
      <c r="A3140" s="1">
        <f t="shared" si="49"/>
        <v>42747</v>
      </c>
      <c r="B3140">
        <v>377</v>
      </c>
      <c r="C3140">
        <v>77.85027833</v>
      </c>
      <c r="D3140">
        <v>-130.1977617</v>
      </c>
    </row>
    <row r="3141" spans="1:4">
      <c r="A3141" s="1">
        <f t="shared" si="49"/>
        <v>42747.04</v>
      </c>
      <c r="B3141">
        <v>377.04</v>
      </c>
      <c r="C3141">
        <v>77.84781833</v>
      </c>
      <c r="D3141">
        <v>-130.2107067</v>
      </c>
    </row>
    <row r="3142" spans="1:4">
      <c r="A3142" s="1">
        <f t="shared" si="49"/>
        <v>42747.08</v>
      </c>
      <c r="B3142">
        <v>377.08</v>
      </c>
      <c r="C3142">
        <v>77.84565667</v>
      </c>
      <c r="D3142">
        <v>-130.223175</v>
      </c>
    </row>
    <row r="3143" spans="1:4">
      <c r="A3143" s="1">
        <f t="shared" si="49"/>
        <v>42747.08</v>
      </c>
      <c r="B3143">
        <v>377.08</v>
      </c>
      <c r="C3143">
        <v>77.84565667</v>
      </c>
      <c r="D3143">
        <v>-130.223175</v>
      </c>
    </row>
    <row r="3144" spans="1:4">
      <c r="A3144" s="1">
        <f t="shared" si="49"/>
        <v>42747.13</v>
      </c>
      <c r="B3144">
        <v>377.13</v>
      </c>
      <c r="C3144">
        <v>77.843995</v>
      </c>
      <c r="D3144">
        <v>-130.2333733</v>
      </c>
    </row>
    <row r="3145" spans="1:4">
      <c r="A3145" s="1">
        <f t="shared" si="49"/>
        <v>42747.17</v>
      </c>
      <c r="B3145">
        <v>377.17</v>
      </c>
      <c r="C3145">
        <v>77.84315833</v>
      </c>
      <c r="D3145">
        <v>-130.2400967</v>
      </c>
    </row>
    <row r="3146" spans="1:4">
      <c r="A3146" s="1">
        <f t="shared" si="49"/>
        <v>42747.21</v>
      </c>
      <c r="B3146">
        <v>377.21</v>
      </c>
      <c r="C3146">
        <v>77.84315333</v>
      </c>
      <c r="D3146">
        <v>-130.2427333</v>
      </c>
    </row>
    <row r="3147" spans="1:4">
      <c r="A3147" s="1">
        <f t="shared" si="49"/>
        <v>42747.25</v>
      </c>
      <c r="B3147">
        <v>377.25</v>
      </c>
      <c r="C3147">
        <v>77.84365167</v>
      </c>
      <c r="D3147">
        <v>-130.242365</v>
      </c>
    </row>
    <row r="3148" spans="1:4">
      <c r="A3148" s="1">
        <f t="shared" si="49"/>
        <v>42747.29</v>
      </c>
      <c r="B3148">
        <v>377.29</v>
      </c>
      <c r="C3148">
        <v>77.84438667</v>
      </c>
      <c r="D3148">
        <v>-130.2398567</v>
      </c>
    </row>
    <row r="3149" spans="1:4">
      <c r="A3149" s="1">
        <f t="shared" si="49"/>
        <v>42747.33</v>
      </c>
      <c r="B3149">
        <v>377.33</v>
      </c>
      <c r="C3149">
        <v>77.84518333</v>
      </c>
      <c r="D3149">
        <v>-130.2362567</v>
      </c>
    </row>
    <row r="3150" spans="1:4">
      <c r="A3150" s="1">
        <f t="shared" si="49"/>
        <v>42747.42</v>
      </c>
      <c r="B3150">
        <v>377.42</v>
      </c>
      <c r="C3150">
        <v>77.84604667</v>
      </c>
      <c r="D3150">
        <v>-130.2295433</v>
      </c>
    </row>
    <row r="3151" spans="1:4">
      <c r="A3151" s="1">
        <f t="shared" si="49"/>
        <v>42747.42</v>
      </c>
      <c r="B3151">
        <v>377.42</v>
      </c>
      <c r="C3151">
        <v>77.84604667</v>
      </c>
      <c r="D3151">
        <v>-130.2295433</v>
      </c>
    </row>
    <row r="3152" spans="1:4">
      <c r="A3152" s="1">
        <f t="shared" si="49"/>
        <v>42747.46</v>
      </c>
      <c r="B3152">
        <v>377.46</v>
      </c>
      <c r="C3152">
        <v>77.84621667</v>
      </c>
      <c r="D3152">
        <v>-130.22859</v>
      </c>
    </row>
    <row r="3153" spans="1:4">
      <c r="A3153" s="1">
        <f t="shared" si="49"/>
        <v>42747.5</v>
      </c>
      <c r="B3153">
        <v>377.5</v>
      </c>
      <c r="C3153">
        <v>77.84675</v>
      </c>
      <c r="D3153">
        <v>-130.2286317</v>
      </c>
    </row>
    <row r="3154" spans="1:4">
      <c r="A3154" s="1">
        <f t="shared" si="49"/>
        <v>42747.54</v>
      </c>
      <c r="B3154">
        <v>377.54</v>
      </c>
      <c r="C3154">
        <v>77.84759167</v>
      </c>
      <c r="D3154">
        <v>-130.229305</v>
      </c>
    </row>
    <row r="3155" spans="1:4">
      <c r="A3155" s="1">
        <f t="shared" si="49"/>
        <v>42747.58</v>
      </c>
      <c r="B3155">
        <v>377.58</v>
      </c>
      <c r="C3155">
        <v>77.84886167</v>
      </c>
      <c r="D3155">
        <v>-130.2306217</v>
      </c>
    </row>
    <row r="3156" spans="1:4">
      <c r="A3156" s="1">
        <f t="shared" si="49"/>
        <v>42747.63</v>
      </c>
      <c r="B3156">
        <v>377.63</v>
      </c>
      <c r="C3156">
        <v>77.85037833</v>
      </c>
      <c r="D3156">
        <v>-130.2319367</v>
      </c>
    </row>
    <row r="3157" spans="1:4">
      <c r="A3157" s="1">
        <f t="shared" si="49"/>
        <v>42747.67</v>
      </c>
      <c r="B3157">
        <v>377.67</v>
      </c>
      <c r="C3157">
        <v>77.85235333</v>
      </c>
      <c r="D3157">
        <v>-130.2325217</v>
      </c>
    </row>
    <row r="3158" spans="1:4">
      <c r="A3158" s="1">
        <f t="shared" si="49"/>
        <v>42747.71</v>
      </c>
      <c r="B3158">
        <v>377.71</v>
      </c>
      <c r="C3158">
        <v>77.85471667</v>
      </c>
      <c r="D3158">
        <v>-130.231685</v>
      </c>
    </row>
    <row r="3159" spans="1:4">
      <c r="A3159" s="1">
        <f t="shared" si="49"/>
        <v>42747.75</v>
      </c>
      <c r="B3159">
        <v>377.75</v>
      </c>
      <c r="C3159">
        <v>77.85730833</v>
      </c>
      <c r="D3159">
        <v>-130.2293567</v>
      </c>
    </row>
    <row r="3160" spans="1:4">
      <c r="A3160" s="1">
        <f t="shared" si="49"/>
        <v>42747.79</v>
      </c>
      <c r="B3160">
        <v>377.79</v>
      </c>
      <c r="C3160">
        <v>77.86013833</v>
      </c>
      <c r="D3160">
        <v>-130.2264933</v>
      </c>
    </row>
    <row r="3161" spans="1:4">
      <c r="A3161" s="1">
        <f t="shared" si="49"/>
        <v>42747.83</v>
      </c>
      <c r="B3161">
        <v>377.83</v>
      </c>
      <c r="C3161">
        <v>77.862955</v>
      </c>
      <c r="D3161">
        <v>-130.2234283</v>
      </c>
    </row>
    <row r="3162" spans="1:4">
      <c r="A3162" s="1">
        <f t="shared" si="49"/>
        <v>42747.88</v>
      </c>
      <c r="B3162">
        <v>377.88</v>
      </c>
      <c r="C3162">
        <v>77.86573167</v>
      </c>
      <c r="D3162">
        <v>-130.2217633</v>
      </c>
    </row>
    <row r="3163" spans="1:4">
      <c r="A3163" s="1">
        <f t="shared" si="49"/>
        <v>42747.92</v>
      </c>
      <c r="B3163">
        <v>377.92</v>
      </c>
      <c r="C3163">
        <v>77.86856833</v>
      </c>
      <c r="D3163">
        <v>-130.2220067</v>
      </c>
    </row>
    <row r="3164" spans="1:4">
      <c r="A3164" s="1">
        <f t="shared" si="49"/>
        <v>42747.96</v>
      </c>
      <c r="B3164">
        <v>377.96</v>
      </c>
      <c r="C3164">
        <v>77.87149833</v>
      </c>
      <c r="D3164">
        <v>-130.2239</v>
      </c>
    </row>
    <row r="3165" spans="1:4">
      <c r="A3165" s="1">
        <f t="shared" si="49"/>
        <v>42748</v>
      </c>
      <c r="B3165">
        <v>378</v>
      </c>
      <c r="C3165">
        <v>77.87438333</v>
      </c>
      <c r="D3165">
        <v>-130.227155</v>
      </c>
    </row>
    <row r="3166" spans="1:4">
      <c r="A3166" s="1">
        <f t="shared" si="49"/>
        <v>42748.04</v>
      </c>
      <c r="B3166">
        <v>378.04</v>
      </c>
      <c r="C3166">
        <v>77.87757333</v>
      </c>
      <c r="D3166">
        <v>-130.2323017</v>
      </c>
    </row>
    <row r="3167" spans="1:4">
      <c r="A3167" s="1">
        <f t="shared" si="49"/>
        <v>42748.08</v>
      </c>
      <c r="B3167">
        <v>378.08</v>
      </c>
      <c r="C3167">
        <v>77.8808</v>
      </c>
      <c r="D3167">
        <v>-130.2390233</v>
      </c>
    </row>
    <row r="3168" spans="1:4">
      <c r="A3168" s="1">
        <f t="shared" si="49"/>
        <v>42748.13</v>
      </c>
      <c r="B3168">
        <v>378.13</v>
      </c>
      <c r="C3168">
        <v>77.88424167</v>
      </c>
      <c r="D3168">
        <v>-130.24616</v>
      </c>
    </row>
    <row r="3169" spans="1:4">
      <c r="A3169" s="1">
        <f t="shared" si="49"/>
        <v>42748.17</v>
      </c>
      <c r="B3169">
        <v>378.17</v>
      </c>
      <c r="C3169">
        <v>77.88784</v>
      </c>
      <c r="D3169">
        <v>-130.2529817</v>
      </c>
    </row>
    <row r="3170" spans="1:4">
      <c r="A3170" s="1">
        <f t="shared" si="49"/>
        <v>42748.21</v>
      </c>
      <c r="B3170">
        <v>378.21</v>
      </c>
      <c r="C3170">
        <v>77.89145833</v>
      </c>
      <c r="D3170">
        <v>-130.2595317</v>
      </c>
    </row>
    <row r="3171" spans="1:4">
      <c r="A3171" s="1">
        <f t="shared" si="49"/>
        <v>42748.25</v>
      </c>
      <c r="B3171">
        <v>378.25</v>
      </c>
      <c r="C3171">
        <v>77.89497167</v>
      </c>
      <c r="D3171">
        <v>-130.2663</v>
      </c>
    </row>
    <row r="3172" spans="1:4">
      <c r="A3172" s="1">
        <f t="shared" si="49"/>
        <v>42748.29</v>
      </c>
      <c r="B3172">
        <v>378.29</v>
      </c>
      <c r="C3172">
        <v>77.89833333</v>
      </c>
      <c r="D3172">
        <v>-130.2731483</v>
      </c>
    </row>
    <row r="3173" spans="1:4">
      <c r="A3173" s="1">
        <f t="shared" si="49"/>
        <v>42748.33</v>
      </c>
      <c r="B3173">
        <v>378.33</v>
      </c>
      <c r="C3173">
        <v>77.901405</v>
      </c>
      <c r="D3173">
        <v>-130.2796867</v>
      </c>
    </row>
    <row r="3174" spans="1:4">
      <c r="A3174" s="1">
        <f t="shared" si="49"/>
        <v>42748.38</v>
      </c>
      <c r="B3174">
        <v>378.38</v>
      </c>
      <c r="C3174">
        <v>77.90410167</v>
      </c>
      <c r="D3174">
        <v>-130.2865617</v>
      </c>
    </row>
    <row r="3175" spans="1:4">
      <c r="A3175" s="1">
        <f t="shared" si="49"/>
        <v>42748.42</v>
      </c>
      <c r="B3175">
        <v>378.42</v>
      </c>
      <c r="C3175">
        <v>77.90642333</v>
      </c>
      <c r="D3175">
        <v>-130.293705</v>
      </c>
    </row>
    <row r="3176" spans="1:4">
      <c r="A3176" s="1">
        <f t="shared" si="49"/>
        <v>42748.46</v>
      </c>
      <c r="B3176">
        <v>378.46</v>
      </c>
      <c r="C3176">
        <v>77.90824167</v>
      </c>
      <c r="D3176">
        <v>-130.3016033</v>
      </c>
    </row>
    <row r="3177" spans="1:4">
      <c r="A3177" s="1">
        <f t="shared" si="49"/>
        <v>42748.5</v>
      </c>
      <c r="B3177">
        <v>378.5</v>
      </c>
      <c r="C3177">
        <v>77.90967</v>
      </c>
      <c r="D3177">
        <v>-130.3105817</v>
      </c>
    </row>
    <row r="3178" spans="1:4">
      <c r="A3178" s="1">
        <f t="shared" si="49"/>
        <v>42748.54</v>
      </c>
      <c r="B3178">
        <v>378.54</v>
      </c>
      <c r="C3178">
        <v>77.91093667</v>
      </c>
      <c r="D3178">
        <v>-130.31986</v>
      </c>
    </row>
    <row r="3179" spans="1:4">
      <c r="A3179" s="1">
        <f t="shared" si="49"/>
        <v>42748.58</v>
      </c>
      <c r="B3179">
        <v>378.58</v>
      </c>
      <c r="C3179">
        <v>77.91205167</v>
      </c>
      <c r="D3179">
        <v>-130.3296833</v>
      </c>
    </row>
    <row r="3180" spans="1:4">
      <c r="A3180" s="1">
        <f t="shared" si="49"/>
        <v>42748.63</v>
      </c>
      <c r="B3180">
        <v>378.63</v>
      </c>
      <c r="C3180">
        <v>77.91318667</v>
      </c>
      <c r="D3180">
        <v>-130.339835</v>
      </c>
    </row>
    <row r="3181" spans="1:4">
      <c r="A3181" s="1">
        <f t="shared" si="49"/>
        <v>42748.67</v>
      </c>
      <c r="B3181">
        <v>378.67</v>
      </c>
      <c r="C3181">
        <v>77.91437667</v>
      </c>
      <c r="D3181">
        <v>-130.35019</v>
      </c>
    </row>
    <row r="3182" spans="1:4">
      <c r="A3182" s="1">
        <f t="shared" si="49"/>
        <v>42748.71</v>
      </c>
      <c r="B3182">
        <v>378.71</v>
      </c>
      <c r="C3182">
        <v>77.91564833</v>
      </c>
      <c r="D3182">
        <v>-130.3610117</v>
      </c>
    </row>
    <row r="3183" spans="1:4">
      <c r="A3183" s="1">
        <f t="shared" si="49"/>
        <v>42748.75</v>
      </c>
      <c r="B3183">
        <v>378.75</v>
      </c>
      <c r="C3183">
        <v>77.91688667</v>
      </c>
      <c r="D3183">
        <v>-130.3719083</v>
      </c>
    </row>
    <row r="3184" spans="1:4">
      <c r="A3184" s="1">
        <f t="shared" si="49"/>
        <v>42748.79</v>
      </c>
      <c r="B3184">
        <v>378.79</v>
      </c>
      <c r="C3184">
        <v>77.91808667</v>
      </c>
      <c r="D3184">
        <v>-130.3824017</v>
      </c>
    </row>
    <row r="3185" spans="1:4">
      <c r="A3185" s="1">
        <f t="shared" si="49"/>
        <v>42748.83</v>
      </c>
      <c r="B3185">
        <v>378.83</v>
      </c>
      <c r="C3185">
        <v>77.91911167</v>
      </c>
      <c r="D3185">
        <v>-130.3921317</v>
      </c>
    </row>
    <row r="3186" spans="1:4">
      <c r="A3186" s="1">
        <f t="shared" si="49"/>
        <v>42748.88</v>
      </c>
      <c r="B3186">
        <v>378.88</v>
      </c>
      <c r="C3186">
        <v>77.91981167</v>
      </c>
      <c r="D3186">
        <v>-130.401945</v>
      </c>
    </row>
    <row r="3187" spans="1:4">
      <c r="A3187" s="1">
        <f t="shared" si="49"/>
        <v>42748.92</v>
      </c>
      <c r="B3187">
        <v>378.92</v>
      </c>
      <c r="C3187">
        <v>77.92022</v>
      </c>
      <c r="D3187">
        <v>-130.4117633</v>
      </c>
    </row>
    <row r="3188" spans="1:4">
      <c r="A3188" s="1">
        <f t="shared" si="49"/>
        <v>42748.96</v>
      </c>
      <c r="B3188">
        <v>378.96</v>
      </c>
      <c r="C3188">
        <v>77.920365</v>
      </c>
      <c r="D3188">
        <v>-130.4216567</v>
      </c>
    </row>
    <row r="3189" spans="1:4">
      <c r="A3189" s="1">
        <f t="shared" si="49"/>
        <v>42749</v>
      </c>
      <c r="B3189">
        <v>379</v>
      </c>
      <c r="C3189">
        <v>77.920325</v>
      </c>
      <c r="D3189">
        <v>-130.4321817</v>
      </c>
    </row>
    <row r="3190" spans="1:4">
      <c r="A3190" s="1">
        <f t="shared" si="49"/>
        <v>42749.04</v>
      </c>
      <c r="B3190">
        <v>379.04</v>
      </c>
      <c r="C3190">
        <v>77.92016667</v>
      </c>
      <c r="D3190">
        <v>-130.4434067</v>
      </c>
    </row>
    <row r="3191" spans="1:4">
      <c r="A3191" s="1">
        <f t="shared" si="49"/>
        <v>42749.08</v>
      </c>
      <c r="B3191">
        <v>379.08</v>
      </c>
      <c r="C3191">
        <v>77.91998167</v>
      </c>
      <c r="D3191">
        <v>-130.4548833</v>
      </c>
    </row>
    <row r="3192" spans="1:4">
      <c r="A3192" s="1">
        <f t="shared" si="49"/>
        <v>42749.13</v>
      </c>
      <c r="B3192">
        <v>379.13</v>
      </c>
      <c r="C3192">
        <v>77.919695</v>
      </c>
      <c r="D3192">
        <v>-130.4660367</v>
      </c>
    </row>
    <row r="3193" spans="1:4">
      <c r="A3193" s="1">
        <f t="shared" si="49"/>
        <v>42749.17</v>
      </c>
      <c r="B3193">
        <v>379.17</v>
      </c>
      <c r="C3193">
        <v>77.91940333</v>
      </c>
      <c r="D3193">
        <v>-130.4771483</v>
      </c>
    </row>
    <row r="3194" spans="1:4">
      <c r="A3194" s="1">
        <f t="shared" si="49"/>
        <v>42749.21</v>
      </c>
      <c r="B3194">
        <v>379.21</v>
      </c>
      <c r="C3194">
        <v>77.91913</v>
      </c>
      <c r="D3194">
        <v>-130.487695</v>
      </c>
    </row>
    <row r="3195" spans="1:4">
      <c r="A3195" s="1">
        <f t="shared" si="49"/>
        <v>42749.25</v>
      </c>
      <c r="B3195">
        <v>379.25</v>
      </c>
      <c r="C3195">
        <v>77.91868167</v>
      </c>
      <c r="D3195">
        <v>-130.4976017</v>
      </c>
    </row>
    <row r="3196" spans="1:4">
      <c r="A3196" s="1">
        <f t="shared" si="49"/>
        <v>42749.29</v>
      </c>
      <c r="B3196">
        <v>379.29</v>
      </c>
      <c r="C3196">
        <v>77.918085</v>
      </c>
      <c r="D3196">
        <v>-130.50726</v>
      </c>
    </row>
    <row r="3197" spans="1:4">
      <c r="A3197" s="1">
        <f t="shared" si="49"/>
        <v>42749.33</v>
      </c>
      <c r="B3197">
        <v>379.33</v>
      </c>
      <c r="C3197">
        <v>77.91729333</v>
      </c>
      <c r="D3197">
        <v>-130.5167433</v>
      </c>
    </row>
    <row r="3198" spans="1:4">
      <c r="A3198" s="1">
        <f t="shared" si="49"/>
        <v>42749.38</v>
      </c>
      <c r="B3198">
        <v>379.38</v>
      </c>
      <c r="C3198">
        <v>77.91624333</v>
      </c>
      <c r="D3198">
        <v>-130.5250417</v>
      </c>
    </row>
    <row r="3199" spans="1:4">
      <c r="A3199" s="1">
        <f t="shared" si="49"/>
        <v>42749.42</v>
      </c>
      <c r="B3199">
        <v>379.42</v>
      </c>
      <c r="C3199">
        <v>77.914965</v>
      </c>
      <c r="D3199">
        <v>-130.5328567</v>
      </c>
    </row>
    <row r="3200" spans="1:4">
      <c r="A3200" s="1">
        <f t="shared" si="49"/>
        <v>42749.46</v>
      </c>
      <c r="B3200">
        <v>379.46</v>
      </c>
      <c r="C3200">
        <v>77.91340833</v>
      </c>
      <c r="D3200">
        <v>-130.5402117</v>
      </c>
    </row>
    <row r="3201" spans="1:4">
      <c r="A3201" s="1">
        <f t="shared" si="49"/>
        <v>42749.5</v>
      </c>
      <c r="B3201">
        <v>379.5</v>
      </c>
      <c r="C3201">
        <v>77.91156333</v>
      </c>
      <c r="D3201">
        <v>-130.547235</v>
      </c>
    </row>
    <row r="3202" spans="1:4">
      <c r="A3202" s="1">
        <f t="shared" ref="A3202:A3265" si="50">B3202+42370</f>
        <v>42749.54</v>
      </c>
      <c r="B3202">
        <v>379.54</v>
      </c>
      <c r="C3202">
        <v>77.90948333</v>
      </c>
      <c r="D3202">
        <v>-130.5542633</v>
      </c>
    </row>
    <row r="3203" spans="1:4">
      <c r="A3203" s="1">
        <f t="shared" si="50"/>
        <v>42749.58</v>
      </c>
      <c r="B3203">
        <v>379.58</v>
      </c>
      <c r="C3203">
        <v>77.90729833</v>
      </c>
      <c r="D3203">
        <v>-130.5617333</v>
      </c>
    </row>
    <row r="3204" spans="1:4">
      <c r="A3204" s="1">
        <f t="shared" si="50"/>
        <v>42749.63</v>
      </c>
      <c r="B3204">
        <v>379.63</v>
      </c>
      <c r="C3204">
        <v>77.90503667</v>
      </c>
      <c r="D3204">
        <v>-130.569225</v>
      </c>
    </row>
    <row r="3205" spans="1:4">
      <c r="A3205" s="1">
        <f t="shared" si="50"/>
        <v>42749.67</v>
      </c>
      <c r="B3205">
        <v>379.67</v>
      </c>
      <c r="C3205">
        <v>77.90262333</v>
      </c>
      <c r="D3205">
        <v>-130.5766933</v>
      </c>
    </row>
    <row r="3206" spans="1:4">
      <c r="A3206" s="1">
        <f t="shared" si="50"/>
        <v>42749.71</v>
      </c>
      <c r="B3206">
        <v>379.71</v>
      </c>
      <c r="C3206">
        <v>77.90022167</v>
      </c>
      <c r="D3206">
        <v>-130.58346</v>
      </c>
    </row>
    <row r="3207" spans="1:4">
      <c r="A3207" s="1">
        <f t="shared" si="50"/>
        <v>42749.75</v>
      </c>
      <c r="B3207">
        <v>379.75</v>
      </c>
      <c r="C3207">
        <v>77.89775667</v>
      </c>
      <c r="D3207">
        <v>-130.5895333</v>
      </c>
    </row>
    <row r="3208" spans="1:4">
      <c r="A3208" s="1">
        <f t="shared" si="50"/>
        <v>42749.79</v>
      </c>
      <c r="B3208">
        <v>379.79</v>
      </c>
      <c r="C3208">
        <v>77.89526</v>
      </c>
      <c r="D3208">
        <v>-130.594745</v>
      </c>
    </row>
    <row r="3209" spans="1:4">
      <c r="A3209" s="1">
        <f t="shared" si="50"/>
        <v>42749.83</v>
      </c>
      <c r="B3209">
        <v>379.83</v>
      </c>
      <c r="C3209">
        <v>77.89268167</v>
      </c>
      <c r="D3209">
        <v>-130.5990167</v>
      </c>
    </row>
    <row r="3210" spans="1:4">
      <c r="A3210" s="1">
        <f t="shared" si="50"/>
        <v>42749.88</v>
      </c>
      <c r="B3210">
        <v>379.88</v>
      </c>
      <c r="C3210">
        <v>77.88994</v>
      </c>
      <c r="D3210">
        <v>-130.6029467</v>
      </c>
    </row>
    <row r="3211" spans="1:4">
      <c r="A3211" s="1">
        <f t="shared" si="50"/>
        <v>42749.92</v>
      </c>
      <c r="B3211">
        <v>379.92</v>
      </c>
      <c r="C3211">
        <v>77.88714333</v>
      </c>
      <c r="D3211">
        <v>-130.6057633</v>
      </c>
    </row>
    <row r="3212" spans="1:4">
      <c r="A3212" s="1">
        <f t="shared" si="50"/>
        <v>42749.96</v>
      </c>
      <c r="B3212">
        <v>379.96</v>
      </c>
      <c r="C3212">
        <v>77.88416</v>
      </c>
      <c r="D3212">
        <v>-130.6084617</v>
      </c>
    </row>
    <row r="3213" spans="1:4">
      <c r="A3213" s="1">
        <f t="shared" si="50"/>
        <v>42750</v>
      </c>
      <c r="B3213">
        <v>380</v>
      </c>
      <c r="C3213">
        <v>77.880995</v>
      </c>
      <c r="D3213">
        <v>-130.611575</v>
      </c>
    </row>
    <row r="3214" spans="1:4">
      <c r="A3214" s="1">
        <f t="shared" si="50"/>
        <v>42750.04</v>
      </c>
      <c r="B3214">
        <v>380.04</v>
      </c>
      <c r="C3214">
        <v>77.87780333</v>
      </c>
      <c r="D3214">
        <v>-130.615</v>
      </c>
    </row>
    <row r="3215" spans="1:4">
      <c r="A3215" s="1">
        <f t="shared" si="50"/>
        <v>42750.08</v>
      </c>
      <c r="B3215">
        <v>380.08</v>
      </c>
      <c r="C3215">
        <v>77.87476</v>
      </c>
      <c r="D3215">
        <v>-130.6181867</v>
      </c>
    </row>
    <row r="3216" spans="1:4">
      <c r="A3216" s="1">
        <f t="shared" si="50"/>
        <v>42750.13</v>
      </c>
      <c r="B3216">
        <v>380.13</v>
      </c>
      <c r="C3216">
        <v>77.87195833</v>
      </c>
      <c r="D3216">
        <v>-130.62101</v>
      </c>
    </row>
    <row r="3217" spans="1:4">
      <c r="A3217" s="1">
        <f t="shared" si="50"/>
        <v>42750.17</v>
      </c>
      <c r="B3217">
        <v>380.17</v>
      </c>
      <c r="C3217">
        <v>77.86930667</v>
      </c>
      <c r="D3217">
        <v>-130.6229017</v>
      </c>
    </row>
    <row r="3218" spans="1:4">
      <c r="A3218" s="1">
        <f t="shared" si="50"/>
        <v>42750.21</v>
      </c>
      <c r="B3218">
        <v>380.21</v>
      </c>
      <c r="C3218">
        <v>77.866905</v>
      </c>
      <c r="D3218">
        <v>-130.6231683</v>
      </c>
    </row>
    <row r="3219" spans="1:4">
      <c r="A3219" s="1">
        <f t="shared" si="50"/>
        <v>42750.25</v>
      </c>
      <c r="B3219">
        <v>380.25</v>
      </c>
      <c r="C3219">
        <v>77.86450333</v>
      </c>
      <c r="D3219">
        <v>-130.6214217</v>
      </c>
    </row>
    <row r="3220" spans="1:4">
      <c r="A3220" s="1">
        <f t="shared" si="50"/>
        <v>42750.29</v>
      </c>
      <c r="B3220">
        <v>380.29</v>
      </c>
      <c r="C3220">
        <v>77.86203667</v>
      </c>
      <c r="D3220">
        <v>-130.6178983</v>
      </c>
    </row>
    <row r="3221" spans="1:4">
      <c r="A3221" s="1">
        <f t="shared" si="50"/>
        <v>42750.33</v>
      </c>
      <c r="B3221">
        <v>380.33</v>
      </c>
      <c r="C3221">
        <v>77.859705</v>
      </c>
      <c r="D3221">
        <v>-130.6128583</v>
      </c>
    </row>
    <row r="3222" spans="1:4">
      <c r="A3222" s="1">
        <f t="shared" si="50"/>
        <v>42750.38</v>
      </c>
      <c r="B3222">
        <v>380.38</v>
      </c>
      <c r="C3222">
        <v>77.85741</v>
      </c>
      <c r="D3222">
        <v>-130.606255</v>
      </c>
    </row>
    <row r="3223" spans="1:4">
      <c r="A3223" s="1">
        <f t="shared" si="50"/>
        <v>42750.42</v>
      </c>
      <c r="B3223">
        <v>380.42</v>
      </c>
      <c r="C3223">
        <v>77.85515</v>
      </c>
      <c r="D3223">
        <v>-130.5982683</v>
      </c>
    </row>
    <row r="3224" spans="1:4">
      <c r="A3224" s="1">
        <f t="shared" si="50"/>
        <v>42750.46</v>
      </c>
      <c r="B3224">
        <v>380.46</v>
      </c>
      <c r="C3224">
        <v>77.85295833</v>
      </c>
      <c r="D3224">
        <v>-130.5896767</v>
      </c>
    </row>
    <row r="3225" spans="1:4">
      <c r="A3225" s="1">
        <f t="shared" si="50"/>
        <v>42750.5</v>
      </c>
      <c r="B3225">
        <v>380.5</v>
      </c>
      <c r="C3225">
        <v>77.85074</v>
      </c>
      <c r="D3225">
        <v>-130.579435</v>
      </c>
    </row>
    <row r="3226" spans="1:4">
      <c r="A3226" s="1">
        <f t="shared" si="50"/>
        <v>42750.54</v>
      </c>
      <c r="B3226">
        <v>380.54</v>
      </c>
      <c r="C3226">
        <v>77.848725</v>
      </c>
      <c r="D3226">
        <v>-130.5677717</v>
      </c>
    </row>
    <row r="3227" spans="1:4">
      <c r="A3227" s="1">
        <f t="shared" si="50"/>
        <v>42750.58</v>
      </c>
      <c r="B3227">
        <v>380.58</v>
      </c>
      <c r="C3227">
        <v>77.84661667</v>
      </c>
      <c r="D3227">
        <v>-130.554915</v>
      </c>
    </row>
    <row r="3228" spans="1:4">
      <c r="A3228" s="1">
        <f t="shared" si="50"/>
        <v>42750.63</v>
      </c>
      <c r="B3228">
        <v>380.63</v>
      </c>
      <c r="C3228">
        <v>77.845075</v>
      </c>
      <c r="D3228">
        <v>-130.5414933</v>
      </c>
    </row>
    <row r="3229" spans="1:4">
      <c r="A3229" s="1">
        <f t="shared" si="50"/>
        <v>42750.67</v>
      </c>
      <c r="B3229">
        <v>380.67</v>
      </c>
      <c r="C3229">
        <v>77.84335667</v>
      </c>
      <c r="D3229">
        <v>-130.5259367</v>
      </c>
    </row>
    <row r="3230" spans="1:4">
      <c r="A3230" s="1">
        <f t="shared" si="50"/>
        <v>42750.71</v>
      </c>
      <c r="B3230">
        <v>380.71</v>
      </c>
      <c r="C3230">
        <v>77.84194667</v>
      </c>
      <c r="D3230">
        <v>-130.5092733</v>
      </c>
    </row>
    <row r="3231" spans="1:4">
      <c r="A3231" s="1">
        <f t="shared" si="50"/>
        <v>42750.75</v>
      </c>
      <c r="B3231">
        <v>380.75</v>
      </c>
      <c r="C3231">
        <v>77.84048833</v>
      </c>
      <c r="D3231">
        <v>-130.4913067</v>
      </c>
    </row>
    <row r="3232" spans="1:4">
      <c r="A3232" s="1">
        <f t="shared" si="50"/>
        <v>42750.79</v>
      </c>
      <c r="B3232">
        <v>380.79</v>
      </c>
      <c r="C3232">
        <v>77.83904</v>
      </c>
      <c r="D3232">
        <v>-130.4736617</v>
      </c>
    </row>
    <row r="3233" spans="1:4">
      <c r="A3233" s="1">
        <f t="shared" si="50"/>
        <v>42750.83</v>
      </c>
      <c r="B3233">
        <v>380.83</v>
      </c>
      <c r="C3233">
        <v>77.83757833</v>
      </c>
      <c r="D3233">
        <v>-130.45555</v>
      </c>
    </row>
    <row r="3234" spans="1:4">
      <c r="A3234" s="1">
        <f t="shared" si="50"/>
        <v>42750.88</v>
      </c>
      <c r="B3234">
        <v>380.88</v>
      </c>
      <c r="C3234">
        <v>77.836125</v>
      </c>
      <c r="D3234">
        <v>-130.4386317</v>
      </c>
    </row>
    <row r="3235" spans="1:4">
      <c r="A3235" s="1">
        <f t="shared" si="50"/>
        <v>42750.92</v>
      </c>
      <c r="B3235">
        <v>380.92</v>
      </c>
      <c r="C3235">
        <v>77.834735</v>
      </c>
      <c r="D3235">
        <v>-130.4216733</v>
      </c>
    </row>
    <row r="3236" spans="1:4">
      <c r="A3236" s="1">
        <f t="shared" si="50"/>
        <v>42750.96</v>
      </c>
      <c r="B3236">
        <v>380.96</v>
      </c>
      <c r="C3236">
        <v>77.83321667</v>
      </c>
      <c r="D3236">
        <v>-130.4052783</v>
      </c>
    </row>
    <row r="3237" spans="1:4">
      <c r="A3237" s="1">
        <f t="shared" si="50"/>
        <v>42751</v>
      </c>
      <c r="B3237">
        <v>381</v>
      </c>
      <c r="C3237">
        <v>77.83188833</v>
      </c>
      <c r="D3237">
        <v>-130.3904417</v>
      </c>
    </row>
    <row r="3238" spans="1:4">
      <c r="A3238" s="1">
        <f t="shared" si="50"/>
        <v>42751.04</v>
      </c>
      <c r="B3238">
        <v>381.04</v>
      </c>
      <c r="C3238">
        <v>77.83041167</v>
      </c>
      <c r="D3238">
        <v>-130.375815</v>
      </c>
    </row>
    <row r="3239" spans="1:4">
      <c r="A3239" s="1">
        <f t="shared" si="50"/>
        <v>42751.08</v>
      </c>
      <c r="B3239">
        <v>381.08</v>
      </c>
      <c r="C3239">
        <v>77.82909</v>
      </c>
      <c r="D3239">
        <v>-130.3614633</v>
      </c>
    </row>
    <row r="3240" spans="1:4">
      <c r="A3240" s="1">
        <f t="shared" si="50"/>
        <v>42751.13</v>
      </c>
      <c r="B3240">
        <v>381.13</v>
      </c>
      <c r="C3240">
        <v>77.82791333</v>
      </c>
      <c r="D3240">
        <v>-130.3487517</v>
      </c>
    </row>
    <row r="3241" spans="1:4">
      <c r="A3241" s="1">
        <f t="shared" si="50"/>
        <v>42751.17</v>
      </c>
      <c r="B3241">
        <v>381.17</v>
      </c>
      <c r="C3241">
        <v>77.82685</v>
      </c>
      <c r="D3241">
        <v>-130.3367317</v>
      </c>
    </row>
    <row r="3242" spans="1:4">
      <c r="A3242" s="1">
        <f t="shared" si="50"/>
        <v>42751.21</v>
      </c>
      <c r="B3242">
        <v>381.21</v>
      </c>
      <c r="C3242">
        <v>77.82607333</v>
      </c>
      <c r="D3242">
        <v>-130.3260667</v>
      </c>
    </row>
    <row r="3243" spans="1:4">
      <c r="A3243" s="1">
        <f t="shared" si="50"/>
        <v>42751.25</v>
      </c>
      <c r="B3243">
        <v>381.25</v>
      </c>
      <c r="C3243">
        <v>77.82536667</v>
      </c>
      <c r="D3243">
        <v>-130.3142783</v>
      </c>
    </row>
    <row r="3244" spans="1:4">
      <c r="A3244" s="1">
        <f t="shared" si="50"/>
        <v>42751.29</v>
      </c>
      <c r="B3244">
        <v>381.29</v>
      </c>
      <c r="C3244">
        <v>77.82473833</v>
      </c>
      <c r="D3244">
        <v>-130.3020033</v>
      </c>
    </row>
    <row r="3245" spans="1:4">
      <c r="A3245" s="1">
        <f t="shared" si="50"/>
        <v>42751.33</v>
      </c>
      <c r="B3245">
        <v>381.33</v>
      </c>
      <c r="C3245">
        <v>77.82440667</v>
      </c>
      <c r="D3245">
        <v>-130.2918633</v>
      </c>
    </row>
    <row r="3246" spans="1:4">
      <c r="A3246" s="1">
        <f t="shared" si="50"/>
        <v>42751.38</v>
      </c>
      <c r="B3246">
        <v>381.38</v>
      </c>
      <c r="C3246">
        <v>77.824255</v>
      </c>
      <c r="D3246">
        <v>-130.2847883</v>
      </c>
    </row>
    <row r="3247" spans="1:4">
      <c r="A3247" s="1">
        <f t="shared" si="50"/>
        <v>42751.42</v>
      </c>
      <c r="B3247">
        <v>381.42</v>
      </c>
      <c r="C3247">
        <v>77.82409</v>
      </c>
      <c r="D3247">
        <v>-130.2775667</v>
      </c>
    </row>
    <row r="3248" spans="1:4">
      <c r="A3248" s="1">
        <f t="shared" si="50"/>
        <v>42751.46</v>
      </c>
      <c r="B3248">
        <v>381.46</v>
      </c>
      <c r="C3248">
        <v>77.82385333</v>
      </c>
      <c r="D3248">
        <v>-130.27071</v>
      </c>
    </row>
    <row r="3249" spans="1:4">
      <c r="A3249" s="1">
        <f t="shared" si="50"/>
        <v>42751.5</v>
      </c>
      <c r="B3249">
        <v>381.5</v>
      </c>
      <c r="C3249">
        <v>77.823795</v>
      </c>
      <c r="D3249">
        <v>-130.26246</v>
      </c>
    </row>
    <row r="3250" spans="1:4">
      <c r="A3250" s="1">
        <f t="shared" si="50"/>
        <v>42751.54</v>
      </c>
      <c r="B3250">
        <v>381.54</v>
      </c>
      <c r="C3250">
        <v>77.82370833</v>
      </c>
      <c r="D3250">
        <v>-130.2558883</v>
      </c>
    </row>
    <row r="3251" spans="1:4">
      <c r="A3251" s="1">
        <f t="shared" si="50"/>
        <v>42751.58</v>
      </c>
      <c r="B3251">
        <v>381.58</v>
      </c>
      <c r="C3251">
        <v>77.82365333</v>
      </c>
      <c r="D3251">
        <v>-130.2496033</v>
      </c>
    </row>
    <row r="3252" spans="1:4">
      <c r="A3252" s="1">
        <f t="shared" si="50"/>
        <v>42751.63</v>
      </c>
      <c r="B3252">
        <v>381.63</v>
      </c>
      <c r="C3252">
        <v>77.82347</v>
      </c>
      <c r="D3252">
        <v>-130.2448333</v>
      </c>
    </row>
    <row r="3253" spans="1:4">
      <c r="A3253" s="1">
        <f t="shared" si="50"/>
        <v>42751.67</v>
      </c>
      <c r="B3253">
        <v>381.67</v>
      </c>
      <c r="C3253">
        <v>77.82345833</v>
      </c>
      <c r="D3253">
        <v>-130.2403167</v>
      </c>
    </row>
    <row r="3254" spans="1:4">
      <c r="A3254" s="1">
        <f t="shared" si="50"/>
        <v>42751.71</v>
      </c>
      <c r="B3254">
        <v>381.71</v>
      </c>
      <c r="C3254">
        <v>77.82356167</v>
      </c>
      <c r="D3254">
        <v>-130.234995</v>
      </c>
    </row>
    <row r="3255" spans="1:4">
      <c r="A3255" s="1">
        <f t="shared" si="50"/>
        <v>42751.75</v>
      </c>
      <c r="B3255">
        <v>381.75</v>
      </c>
      <c r="C3255">
        <v>77.82398167</v>
      </c>
      <c r="D3255">
        <v>-130.23288</v>
      </c>
    </row>
    <row r="3256" spans="1:4">
      <c r="A3256" s="1">
        <f t="shared" si="50"/>
        <v>42751.79</v>
      </c>
      <c r="B3256">
        <v>381.79</v>
      </c>
      <c r="C3256">
        <v>77.824665</v>
      </c>
      <c r="D3256">
        <v>-130.2301917</v>
      </c>
    </row>
    <row r="3257" spans="1:4">
      <c r="A3257" s="1">
        <f t="shared" si="50"/>
        <v>42751.83</v>
      </c>
      <c r="B3257">
        <v>381.83</v>
      </c>
      <c r="C3257">
        <v>77.82531667</v>
      </c>
      <c r="D3257">
        <v>-130.22715</v>
      </c>
    </row>
    <row r="3258" spans="1:4">
      <c r="A3258" s="1">
        <f t="shared" si="50"/>
        <v>42751.88</v>
      </c>
      <c r="B3258">
        <v>381.88</v>
      </c>
      <c r="C3258">
        <v>77.82573833</v>
      </c>
      <c r="D3258">
        <v>-130.2256233</v>
      </c>
    </row>
    <row r="3259" spans="1:4">
      <c r="A3259" s="1">
        <f t="shared" si="50"/>
        <v>42751.92</v>
      </c>
      <c r="B3259">
        <v>381.92</v>
      </c>
      <c r="C3259">
        <v>77.82607</v>
      </c>
      <c r="D3259">
        <v>-130.2242133</v>
      </c>
    </row>
    <row r="3260" spans="1:4">
      <c r="A3260" s="1">
        <f t="shared" si="50"/>
        <v>42751.96</v>
      </c>
      <c r="B3260">
        <v>381.96</v>
      </c>
      <c r="C3260">
        <v>77.82643667</v>
      </c>
      <c r="D3260">
        <v>-130.22331</v>
      </c>
    </row>
    <row r="3261" spans="1:4">
      <c r="A3261" s="1">
        <f t="shared" si="50"/>
        <v>42752</v>
      </c>
      <c r="B3261">
        <v>382</v>
      </c>
      <c r="C3261">
        <v>77.82662333</v>
      </c>
      <c r="D3261">
        <v>-130.2228533</v>
      </c>
    </row>
    <row r="3262" spans="1:4">
      <c r="A3262" s="1">
        <f t="shared" si="50"/>
        <v>42752.04</v>
      </c>
      <c r="B3262">
        <v>382.04</v>
      </c>
      <c r="C3262">
        <v>77.82667</v>
      </c>
      <c r="D3262">
        <v>-130.222805</v>
      </c>
    </row>
    <row r="3263" spans="1:4">
      <c r="A3263" s="1">
        <f t="shared" si="50"/>
        <v>42752.08</v>
      </c>
      <c r="B3263">
        <v>382.08</v>
      </c>
      <c r="C3263">
        <v>77.8267</v>
      </c>
      <c r="D3263">
        <v>-130.222805</v>
      </c>
    </row>
    <row r="3264" spans="1:4">
      <c r="A3264" s="1">
        <f t="shared" si="50"/>
        <v>42752.13</v>
      </c>
      <c r="B3264">
        <v>382.13</v>
      </c>
      <c r="C3264">
        <v>77.82670333</v>
      </c>
      <c r="D3264">
        <v>-130.22273</v>
      </c>
    </row>
    <row r="3265" spans="1:4">
      <c r="A3265" s="1">
        <f t="shared" si="50"/>
        <v>42752.17</v>
      </c>
      <c r="B3265">
        <v>382.17</v>
      </c>
      <c r="C3265">
        <v>77.82672333</v>
      </c>
      <c r="D3265">
        <v>-130.222735</v>
      </c>
    </row>
    <row r="3266" spans="1:4">
      <c r="A3266" s="1">
        <f t="shared" ref="A3266:A3329" si="51">B3266+42370</f>
        <v>42752.21</v>
      </c>
      <c r="B3266">
        <v>382.21</v>
      </c>
      <c r="C3266">
        <v>77.82673333</v>
      </c>
      <c r="D3266">
        <v>-130.2227</v>
      </c>
    </row>
    <row r="3267" spans="1:4">
      <c r="A3267" s="1">
        <f t="shared" si="51"/>
        <v>42752.25</v>
      </c>
      <c r="B3267">
        <v>382.25</v>
      </c>
      <c r="C3267">
        <v>77.82672333</v>
      </c>
      <c r="D3267">
        <v>-130.2227267</v>
      </c>
    </row>
    <row r="3268" spans="1:4">
      <c r="A3268" s="1">
        <f t="shared" si="51"/>
        <v>42752.29</v>
      </c>
      <c r="B3268">
        <v>382.29</v>
      </c>
      <c r="C3268">
        <v>77.82672</v>
      </c>
      <c r="D3268">
        <v>-130.2227433</v>
      </c>
    </row>
    <row r="3269" spans="1:4">
      <c r="A3269" s="1">
        <f t="shared" si="51"/>
        <v>42752.33</v>
      </c>
      <c r="B3269">
        <v>382.33</v>
      </c>
      <c r="C3269">
        <v>77.82671667</v>
      </c>
      <c r="D3269">
        <v>-130.2227317</v>
      </c>
    </row>
    <row r="3270" spans="1:4">
      <c r="A3270" s="1">
        <f t="shared" si="51"/>
        <v>42752.38</v>
      </c>
      <c r="B3270">
        <v>382.38</v>
      </c>
      <c r="C3270">
        <v>77.82668167</v>
      </c>
      <c r="D3270">
        <v>-130.2228017</v>
      </c>
    </row>
    <row r="3271" spans="1:4">
      <c r="A3271" s="1">
        <f t="shared" si="51"/>
        <v>42752.42</v>
      </c>
      <c r="B3271">
        <v>382.42</v>
      </c>
      <c r="C3271">
        <v>77.82664833</v>
      </c>
      <c r="D3271">
        <v>-130.2227617</v>
      </c>
    </row>
    <row r="3272" spans="1:4">
      <c r="A3272" s="1">
        <f t="shared" si="51"/>
        <v>42752.46</v>
      </c>
      <c r="B3272">
        <v>382.46</v>
      </c>
      <c r="C3272">
        <v>77.82660167</v>
      </c>
      <c r="D3272">
        <v>-130.2228183</v>
      </c>
    </row>
    <row r="3273" spans="1:4">
      <c r="A3273" s="1">
        <f t="shared" si="51"/>
        <v>42752.5</v>
      </c>
      <c r="B3273">
        <v>382.5</v>
      </c>
      <c r="C3273">
        <v>77.82655</v>
      </c>
      <c r="D3273">
        <v>-130.22289</v>
      </c>
    </row>
    <row r="3274" spans="1:4">
      <c r="A3274" s="1">
        <f t="shared" si="51"/>
        <v>42752.54</v>
      </c>
      <c r="B3274">
        <v>382.54</v>
      </c>
      <c r="C3274">
        <v>77.82650167</v>
      </c>
      <c r="D3274">
        <v>-130.22292</v>
      </c>
    </row>
    <row r="3275" spans="1:4">
      <c r="A3275" s="1">
        <f t="shared" si="51"/>
        <v>42752.58</v>
      </c>
      <c r="B3275">
        <v>382.58</v>
      </c>
      <c r="C3275">
        <v>77.82634333</v>
      </c>
      <c r="D3275">
        <v>-130.2231567</v>
      </c>
    </row>
    <row r="3276" spans="1:4">
      <c r="A3276" s="1">
        <f t="shared" si="51"/>
        <v>42752.63</v>
      </c>
      <c r="B3276">
        <v>382.63</v>
      </c>
      <c r="C3276">
        <v>77.82607</v>
      </c>
      <c r="D3276">
        <v>-130.2237583</v>
      </c>
    </row>
    <row r="3277" spans="1:4">
      <c r="A3277" s="1">
        <f t="shared" si="51"/>
        <v>42752.67</v>
      </c>
      <c r="B3277">
        <v>382.67</v>
      </c>
      <c r="C3277">
        <v>77.82579</v>
      </c>
      <c r="D3277">
        <v>-130.22446</v>
      </c>
    </row>
    <row r="3278" spans="1:4">
      <c r="A3278" s="1">
        <f t="shared" si="51"/>
        <v>42752.71</v>
      </c>
      <c r="B3278">
        <v>382.71</v>
      </c>
      <c r="C3278">
        <v>77.82548</v>
      </c>
      <c r="D3278">
        <v>-130.2253833</v>
      </c>
    </row>
    <row r="3279" spans="1:4">
      <c r="A3279" s="1">
        <f t="shared" si="51"/>
        <v>42752.75</v>
      </c>
      <c r="B3279">
        <v>382.75</v>
      </c>
      <c r="C3279">
        <v>77.82501167</v>
      </c>
      <c r="D3279">
        <v>-130.2263917</v>
      </c>
    </row>
    <row r="3280" spans="1:4">
      <c r="A3280" s="1">
        <f t="shared" si="51"/>
        <v>42752.79</v>
      </c>
      <c r="B3280">
        <v>382.79</v>
      </c>
      <c r="C3280">
        <v>77.824685</v>
      </c>
      <c r="D3280">
        <v>-130.227435</v>
      </c>
    </row>
    <row r="3281" spans="1:4">
      <c r="A3281" s="1">
        <f t="shared" si="51"/>
        <v>42752.83</v>
      </c>
      <c r="B3281">
        <v>382.83</v>
      </c>
      <c r="C3281">
        <v>77.82456667</v>
      </c>
      <c r="D3281">
        <v>-130.227145</v>
      </c>
    </row>
    <row r="3282" spans="1:4">
      <c r="A3282" s="1">
        <f t="shared" si="51"/>
        <v>42752.88</v>
      </c>
      <c r="B3282">
        <v>382.88</v>
      </c>
      <c r="C3282">
        <v>77.82440333</v>
      </c>
      <c r="D3282">
        <v>-130.2272733</v>
      </c>
    </row>
    <row r="3283" spans="1:4">
      <c r="A3283" s="1">
        <f t="shared" si="51"/>
        <v>42752.92</v>
      </c>
      <c r="B3283">
        <v>382.92</v>
      </c>
      <c r="C3283">
        <v>77.824225</v>
      </c>
      <c r="D3283">
        <v>-130.22741</v>
      </c>
    </row>
    <row r="3284" spans="1:4">
      <c r="A3284" s="1">
        <f t="shared" si="51"/>
        <v>42752.96</v>
      </c>
      <c r="B3284">
        <v>382.96</v>
      </c>
      <c r="C3284">
        <v>77.823595</v>
      </c>
      <c r="D3284">
        <v>-130.2273633</v>
      </c>
    </row>
    <row r="3285" spans="1:4">
      <c r="A3285" s="1">
        <f t="shared" si="51"/>
        <v>42753</v>
      </c>
      <c r="B3285">
        <v>383</v>
      </c>
      <c r="C3285">
        <v>77.822315</v>
      </c>
      <c r="D3285">
        <v>-130.2275667</v>
      </c>
    </row>
    <row r="3286" spans="1:4">
      <c r="A3286" s="1">
        <f t="shared" si="51"/>
        <v>42753.04</v>
      </c>
      <c r="B3286">
        <v>383.04</v>
      </c>
      <c r="C3286">
        <v>77.82036167</v>
      </c>
      <c r="D3286">
        <v>-130.22759</v>
      </c>
    </row>
    <row r="3287" spans="1:4">
      <c r="A3287" s="1">
        <f t="shared" si="51"/>
        <v>42753.08</v>
      </c>
      <c r="B3287">
        <v>383.08</v>
      </c>
      <c r="C3287">
        <v>77.81808333</v>
      </c>
      <c r="D3287">
        <v>-130.2276233</v>
      </c>
    </row>
    <row r="3288" spans="1:4">
      <c r="A3288" s="1">
        <f t="shared" si="51"/>
        <v>42753.13</v>
      </c>
      <c r="B3288">
        <v>383.13</v>
      </c>
      <c r="C3288">
        <v>77.815615</v>
      </c>
      <c r="D3288">
        <v>-130.22694</v>
      </c>
    </row>
    <row r="3289" spans="1:4">
      <c r="A3289" s="1">
        <f t="shared" si="51"/>
        <v>42753.17</v>
      </c>
      <c r="B3289">
        <v>383.17</v>
      </c>
      <c r="C3289">
        <v>77.813055</v>
      </c>
      <c r="D3289">
        <v>-130.225465</v>
      </c>
    </row>
    <row r="3290" spans="1:4">
      <c r="A3290" s="1">
        <f t="shared" si="51"/>
        <v>42753.21</v>
      </c>
      <c r="B3290">
        <v>383.21</v>
      </c>
      <c r="C3290">
        <v>77.810385</v>
      </c>
      <c r="D3290">
        <v>-130.2232083</v>
      </c>
    </row>
    <row r="3291" spans="1:4">
      <c r="A3291" s="1">
        <f t="shared" si="51"/>
        <v>42753.25</v>
      </c>
      <c r="B3291">
        <v>383.25</v>
      </c>
      <c r="C3291">
        <v>77.80773667</v>
      </c>
      <c r="D3291">
        <v>-130.2200883</v>
      </c>
    </row>
    <row r="3292" spans="1:4">
      <c r="A3292" s="1">
        <f t="shared" si="51"/>
        <v>42753.29</v>
      </c>
      <c r="B3292">
        <v>383.29</v>
      </c>
      <c r="C3292">
        <v>77.805245</v>
      </c>
      <c r="D3292">
        <v>-130.21641</v>
      </c>
    </row>
    <row r="3293" spans="1:4">
      <c r="A3293" s="1">
        <f t="shared" si="51"/>
        <v>42753.33</v>
      </c>
      <c r="B3293">
        <v>383.33</v>
      </c>
      <c r="C3293">
        <v>77.80304667</v>
      </c>
      <c r="D3293">
        <v>-130.212165</v>
      </c>
    </row>
    <row r="3294" spans="1:4">
      <c r="A3294" s="1">
        <f t="shared" si="51"/>
        <v>42753.38</v>
      </c>
      <c r="B3294">
        <v>383.38</v>
      </c>
      <c r="C3294">
        <v>77.80076833</v>
      </c>
      <c r="D3294">
        <v>-130.20694</v>
      </c>
    </row>
    <row r="3295" spans="1:4">
      <c r="A3295" s="1">
        <f t="shared" si="51"/>
        <v>42753.42</v>
      </c>
      <c r="B3295">
        <v>383.42</v>
      </c>
      <c r="C3295">
        <v>77.79854</v>
      </c>
      <c r="D3295">
        <v>-130.2012733</v>
      </c>
    </row>
    <row r="3296" spans="1:4">
      <c r="A3296" s="1">
        <f t="shared" si="51"/>
        <v>42753.46</v>
      </c>
      <c r="B3296">
        <v>383.46</v>
      </c>
      <c r="C3296">
        <v>77.79670167</v>
      </c>
      <c r="D3296">
        <v>-130.1962483</v>
      </c>
    </row>
    <row r="3297" spans="1:4">
      <c r="A3297" s="1">
        <f t="shared" si="51"/>
        <v>42753.5</v>
      </c>
      <c r="B3297">
        <v>383.5</v>
      </c>
      <c r="C3297">
        <v>77.795025</v>
      </c>
      <c r="D3297">
        <v>-130.1901883</v>
      </c>
    </row>
    <row r="3298" spans="1:4">
      <c r="A3298" s="1">
        <f t="shared" si="51"/>
        <v>42753.54</v>
      </c>
      <c r="B3298">
        <v>383.54</v>
      </c>
      <c r="C3298">
        <v>77.79357833</v>
      </c>
      <c r="D3298">
        <v>-130.1840533</v>
      </c>
    </row>
    <row r="3299" spans="1:4">
      <c r="A3299" s="1">
        <f t="shared" si="51"/>
        <v>42753.58</v>
      </c>
      <c r="B3299">
        <v>383.58</v>
      </c>
      <c r="C3299">
        <v>77.79250667</v>
      </c>
      <c r="D3299">
        <v>-130.1775617</v>
      </c>
    </row>
    <row r="3300" spans="1:4">
      <c r="A3300" s="1">
        <f t="shared" si="51"/>
        <v>42753.63</v>
      </c>
      <c r="B3300">
        <v>383.63</v>
      </c>
      <c r="C3300">
        <v>77.79117333</v>
      </c>
      <c r="D3300">
        <v>-130.1686</v>
      </c>
    </row>
    <row r="3301" spans="1:4">
      <c r="A3301" s="1">
        <f t="shared" si="51"/>
        <v>42753.67</v>
      </c>
      <c r="B3301">
        <v>383.67</v>
      </c>
      <c r="C3301">
        <v>77.789885</v>
      </c>
      <c r="D3301">
        <v>-130.159975</v>
      </c>
    </row>
    <row r="3302" spans="1:4">
      <c r="A3302" s="1">
        <f t="shared" si="51"/>
        <v>42753.71</v>
      </c>
      <c r="B3302">
        <v>383.71</v>
      </c>
      <c r="C3302">
        <v>77.78877167</v>
      </c>
      <c r="D3302">
        <v>-130.1526767</v>
      </c>
    </row>
    <row r="3303" spans="1:4">
      <c r="A3303" s="1">
        <f t="shared" si="51"/>
        <v>42753.75</v>
      </c>
      <c r="B3303">
        <v>383.75</v>
      </c>
      <c r="C3303">
        <v>77.78785667</v>
      </c>
      <c r="D3303">
        <v>-130.14642</v>
      </c>
    </row>
    <row r="3304" spans="1:4">
      <c r="A3304" s="1">
        <f t="shared" si="51"/>
        <v>42753.79</v>
      </c>
      <c r="B3304">
        <v>383.79</v>
      </c>
      <c r="C3304">
        <v>77.78692667</v>
      </c>
      <c r="D3304">
        <v>-130.1390433</v>
      </c>
    </row>
    <row r="3305" spans="1:4">
      <c r="A3305" s="1">
        <f t="shared" si="51"/>
        <v>42753.83</v>
      </c>
      <c r="B3305">
        <v>383.83</v>
      </c>
      <c r="C3305">
        <v>77.78605333</v>
      </c>
      <c r="D3305">
        <v>-130.1320567</v>
      </c>
    </row>
    <row r="3306" spans="1:4">
      <c r="A3306" s="1">
        <f t="shared" si="51"/>
        <v>42753.88</v>
      </c>
      <c r="B3306">
        <v>383.88</v>
      </c>
      <c r="C3306">
        <v>77.78559333</v>
      </c>
      <c r="D3306">
        <v>-130.1285233</v>
      </c>
    </row>
    <row r="3307" spans="1:4">
      <c r="A3307" s="1">
        <f t="shared" si="51"/>
        <v>42753.92</v>
      </c>
      <c r="B3307">
        <v>383.92</v>
      </c>
      <c r="C3307">
        <v>77.78556833</v>
      </c>
      <c r="D3307">
        <v>-130.12807</v>
      </c>
    </row>
    <row r="3308" spans="1:4">
      <c r="A3308" s="1">
        <f t="shared" si="51"/>
        <v>42753.96</v>
      </c>
      <c r="B3308">
        <v>383.96</v>
      </c>
      <c r="C3308">
        <v>77.78557833</v>
      </c>
      <c r="D3308">
        <v>-130.1280233</v>
      </c>
    </row>
    <row r="3309" spans="1:4">
      <c r="A3309" s="1">
        <f t="shared" si="51"/>
        <v>42754</v>
      </c>
      <c r="B3309">
        <v>384</v>
      </c>
      <c r="C3309">
        <v>77.78545167</v>
      </c>
      <c r="D3309">
        <v>-130.1264533</v>
      </c>
    </row>
    <row r="3310" spans="1:4">
      <c r="A3310" s="1">
        <f t="shared" si="51"/>
        <v>42754.04</v>
      </c>
      <c r="B3310">
        <v>384.04</v>
      </c>
      <c r="C3310">
        <v>77.78505667</v>
      </c>
      <c r="D3310">
        <v>-130.120605</v>
      </c>
    </row>
    <row r="3311" spans="1:4">
      <c r="A3311" s="1">
        <f t="shared" si="51"/>
        <v>42754.08</v>
      </c>
      <c r="B3311">
        <v>384.08</v>
      </c>
      <c r="C3311">
        <v>77.78471</v>
      </c>
      <c r="D3311">
        <v>-130.1156067</v>
      </c>
    </row>
    <row r="3312" spans="1:4">
      <c r="A3312" s="1">
        <f t="shared" si="51"/>
        <v>42754.13</v>
      </c>
      <c r="B3312">
        <v>384.13</v>
      </c>
      <c r="C3312">
        <v>77.78414833</v>
      </c>
      <c r="D3312">
        <v>-130.1096467</v>
      </c>
    </row>
    <row r="3313" spans="1:4">
      <c r="A3313" s="1">
        <f t="shared" si="51"/>
        <v>42754.17</v>
      </c>
      <c r="B3313">
        <v>384.17</v>
      </c>
      <c r="C3313">
        <v>77.78370333</v>
      </c>
      <c r="D3313">
        <v>-130.1044667</v>
      </c>
    </row>
    <row r="3314" spans="1:4">
      <c r="A3314" s="1">
        <f t="shared" si="51"/>
        <v>42754.21</v>
      </c>
      <c r="B3314">
        <v>384.21</v>
      </c>
      <c r="C3314">
        <v>77.783355</v>
      </c>
      <c r="D3314">
        <v>-130.0999817</v>
      </c>
    </row>
    <row r="3315" spans="1:4">
      <c r="A3315" s="1">
        <f t="shared" si="51"/>
        <v>42754.25</v>
      </c>
      <c r="B3315">
        <v>384.25</v>
      </c>
      <c r="C3315">
        <v>77.78315333</v>
      </c>
      <c r="D3315">
        <v>-130.0974483</v>
      </c>
    </row>
    <row r="3316" spans="1:4">
      <c r="A3316" s="1">
        <f t="shared" si="51"/>
        <v>42754.29</v>
      </c>
      <c r="B3316">
        <v>384.29</v>
      </c>
      <c r="C3316">
        <v>77.78315667</v>
      </c>
      <c r="D3316">
        <v>-130.0972983</v>
      </c>
    </row>
    <row r="3317" spans="1:4">
      <c r="A3317" s="1">
        <f t="shared" si="51"/>
        <v>42754.33</v>
      </c>
      <c r="B3317">
        <v>384.33</v>
      </c>
      <c r="C3317">
        <v>77.78315333</v>
      </c>
      <c r="D3317">
        <v>-130.0972267</v>
      </c>
    </row>
    <row r="3318" spans="1:4">
      <c r="A3318" s="1">
        <f t="shared" si="51"/>
        <v>42754.38</v>
      </c>
      <c r="B3318">
        <v>384.38</v>
      </c>
      <c r="C3318">
        <v>77.78316333</v>
      </c>
      <c r="D3318">
        <v>-130.0973283</v>
      </c>
    </row>
    <row r="3319" spans="1:4">
      <c r="A3319" s="1">
        <f t="shared" si="51"/>
        <v>42754.42</v>
      </c>
      <c r="B3319">
        <v>384.42</v>
      </c>
      <c r="C3319">
        <v>77.783155</v>
      </c>
      <c r="D3319">
        <v>-130.09711</v>
      </c>
    </row>
    <row r="3320" spans="1:4">
      <c r="A3320" s="1">
        <f t="shared" si="51"/>
        <v>42754.46</v>
      </c>
      <c r="B3320">
        <v>384.46</v>
      </c>
      <c r="C3320">
        <v>77.78313833</v>
      </c>
      <c r="D3320">
        <v>-130.09692</v>
      </c>
    </row>
    <row r="3321" spans="1:4">
      <c r="A3321" s="1">
        <f t="shared" si="51"/>
        <v>42754.5</v>
      </c>
      <c r="B3321">
        <v>384.5</v>
      </c>
      <c r="C3321">
        <v>77.783135</v>
      </c>
      <c r="D3321">
        <v>-130.09694</v>
      </c>
    </row>
    <row r="3322" spans="1:4">
      <c r="A3322" s="1">
        <f t="shared" si="51"/>
        <v>42754.54</v>
      </c>
      <c r="B3322">
        <v>384.54</v>
      </c>
      <c r="C3322">
        <v>77.78313833</v>
      </c>
      <c r="D3322">
        <v>-130.094765</v>
      </c>
    </row>
    <row r="3323" spans="1:4">
      <c r="A3323" s="1">
        <f t="shared" si="51"/>
        <v>42754.58</v>
      </c>
      <c r="B3323">
        <v>384.58</v>
      </c>
      <c r="C3323">
        <v>77.78326167</v>
      </c>
      <c r="D3323">
        <v>-130.0917883</v>
      </c>
    </row>
    <row r="3324" spans="1:4">
      <c r="A3324" s="1">
        <f t="shared" si="51"/>
        <v>42754.63</v>
      </c>
      <c r="B3324">
        <v>384.63</v>
      </c>
      <c r="C3324">
        <v>77.783225</v>
      </c>
      <c r="D3324">
        <v>-130.08762</v>
      </c>
    </row>
    <row r="3325" spans="1:4">
      <c r="A3325" s="1">
        <f t="shared" si="51"/>
        <v>42754.67</v>
      </c>
      <c r="B3325">
        <v>384.67</v>
      </c>
      <c r="C3325">
        <v>77.78300333</v>
      </c>
      <c r="D3325">
        <v>-130.08035</v>
      </c>
    </row>
    <row r="3326" spans="1:4">
      <c r="A3326" s="1">
        <f t="shared" si="51"/>
        <v>42754.71</v>
      </c>
      <c r="B3326">
        <v>384.71</v>
      </c>
      <c r="C3326">
        <v>77.78273667</v>
      </c>
      <c r="D3326">
        <v>-130.0736883</v>
      </c>
    </row>
    <row r="3327" spans="1:4">
      <c r="A3327" s="1">
        <f t="shared" si="51"/>
        <v>42754.75</v>
      </c>
      <c r="B3327">
        <v>384.75</v>
      </c>
      <c r="C3327">
        <v>77.78270167</v>
      </c>
      <c r="D3327">
        <v>-130.0704633</v>
      </c>
    </row>
    <row r="3328" spans="1:4">
      <c r="A3328" s="1">
        <f t="shared" si="51"/>
        <v>42754.79</v>
      </c>
      <c r="B3328">
        <v>384.79</v>
      </c>
      <c r="C3328">
        <v>77.78239833</v>
      </c>
      <c r="D3328">
        <v>-130.0659183</v>
      </c>
    </row>
    <row r="3329" spans="1:4">
      <c r="A3329" s="1">
        <f t="shared" si="51"/>
        <v>42754.83</v>
      </c>
      <c r="B3329">
        <v>384.83</v>
      </c>
      <c r="C3329">
        <v>77.78220333</v>
      </c>
      <c r="D3329">
        <v>-130.0611383</v>
      </c>
    </row>
    <row r="3330" spans="1:4">
      <c r="A3330" s="1">
        <f t="shared" ref="A3330:A3393" si="52">B3330+42370</f>
        <v>42754.88</v>
      </c>
      <c r="B3330">
        <v>384.88</v>
      </c>
      <c r="C3330">
        <v>77.781995</v>
      </c>
      <c r="D3330">
        <v>-130.0583367</v>
      </c>
    </row>
    <row r="3331" spans="1:4">
      <c r="A3331" s="1">
        <f t="shared" si="52"/>
        <v>42754.92</v>
      </c>
      <c r="B3331">
        <v>384.92</v>
      </c>
      <c r="C3331">
        <v>77.78208667</v>
      </c>
      <c r="D3331">
        <v>-130.0565133</v>
      </c>
    </row>
    <row r="3332" spans="1:4">
      <c r="A3332" s="1">
        <f t="shared" si="52"/>
        <v>42754.96</v>
      </c>
      <c r="B3332">
        <v>384.96</v>
      </c>
      <c r="C3332">
        <v>77.78247833</v>
      </c>
      <c r="D3332">
        <v>-130.0554617</v>
      </c>
    </row>
    <row r="3333" spans="1:4">
      <c r="A3333" s="1">
        <f t="shared" si="52"/>
        <v>42755</v>
      </c>
      <c r="B3333">
        <v>385</v>
      </c>
      <c r="C3333">
        <v>77.78277833</v>
      </c>
      <c r="D3333">
        <v>-130.05283</v>
      </c>
    </row>
    <row r="3334" spans="1:4">
      <c r="A3334" s="1">
        <f t="shared" si="52"/>
        <v>42755.04</v>
      </c>
      <c r="B3334">
        <v>385.04</v>
      </c>
      <c r="C3334">
        <v>77.78295333</v>
      </c>
      <c r="D3334">
        <v>-130.049265</v>
      </c>
    </row>
    <row r="3335" spans="1:4">
      <c r="A3335" s="1">
        <f t="shared" si="52"/>
        <v>42755.08</v>
      </c>
      <c r="B3335">
        <v>385.08</v>
      </c>
      <c r="C3335">
        <v>77.78306167</v>
      </c>
      <c r="D3335">
        <v>-130.0459067</v>
      </c>
    </row>
    <row r="3336" spans="1:4">
      <c r="A3336" s="1">
        <f t="shared" si="52"/>
        <v>42755.13</v>
      </c>
      <c r="B3336">
        <v>385.13</v>
      </c>
      <c r="C3336">
        <v>77.783155</v>
      </c>
      <c r="D3336">
        <v>-130.0417967</v>
      </c>
    </row>
    <row r="3337" spans="1:4">
      <c r="A3337" s="1">
        <f t="shared" si="52"/>
        <v>42755.17</v>
      </c>
      <c r="B3337">
        <v>385.17</v>
      </c>
      <c r="C3337">
        <v>77.78328</v>
      </c>
      <c r="D3337">
        <v>-130.0376417</v>
      </c>
    </row>
    <row r="3338" spans="1:4">
      <c r="A3338" s="1">
        <f t="shared" si="52"/>
        <v>42755.21</v>
      </c>
      <c r="B3338">
        <v>385.21</v>
      </c>
      <c r="C3338">
        <v>77.78347333</v>
      </c>
      <c r="D3338">
        <v>-130.0337767</v>
      </c>
    </row>
    <row r="3339" spans="1:4">
      <c r="A3339" s="1">
        <f t="shared" si="52"/>
        <v>42755.25</v>
      </c>
      <c r="B3339">
        <v>385.25</v>
      </c>
      <c r="C3339">
        <v>77.78359167</v>
      </c>
      <c r="D3339">
        <v>-130.0297783</v>
      </c>
    </row>
    <row r="3340" spans="1:4">
      <c r="A3340" s="1">
        <f t="shared" si="52"/>
        <v>42755.29</v>
      </c>
      <c r="B3340">
        <v>385.29</v>
      </c>
      <c r="C3340">
        <v>77.78373333</v>
      </c>
      <c r="D3340">
        <v>-130.0267883</v>
      </c>
    </row>
    <row r="3341" spans="1:4">
      <c r="A3341" s="1">
        <f t="shared" si="52"/>
        <v>42755.33</v>
      </c>
      <c r="B3341">
        <v>385.33</v>
      </c>
      <c r="C3341">
        <v>77.78389333</v>
      </c>
      <c r="D3341">
        <v>-130.0242617</v>
      </c>
    </row>
    <row r="3342" spans="1:4">
      <c r="A3342" s="1">
        <f t="shared" si="52"/>
        <v>42755.38</v>
      </c>
      <c r="B3342">
        <v>385.38</v>
      </c>
      <c r="C3342">
        <v>77.78401833</v>
      </c>
      <c r="D3342">
        <v>-130.0215933</v>
      </c>
    </row>
    <row r="3343" spans="1:4">
      <c r="A3343" s="1">
        <f t="shared" si="52"/>
        <v>42755.42</v>
      </c>
      <c r="B3343">
        <v>385.42</v>
      </c>
      <c r="C3343">
        <v>77.78414667</v>
      </c>
      <c r="D3343">
        <v>-130.0189967</v>
      </c>
    </row>
    <row r="3344" spans="1:4">
      <c r="A3344" s="1">
        <f t="shared" si="52"/>
        <v>42755.46</v>
      </c>
      <c r="B3344">
        <v>385.46</v>
      </c>
      <c r="C3344">
        <v>77.78438833</v>
      </c>
      <c r="D3344">
        <v>-130.01721</v>
      </c>
    </row>
    <row r="3345" spans="1:4">
      <c r="A3345" s="1">
        <f t="shared" si="52"/>
        <v>42755.5</v>
      </c>
      <c r="B3345">
        <v>385.5</v>
      </c>
      <c r="C3345">
        <v>77.78460833</v>
      </c>
      <c r="D3345">
        <v>-130.01471</v>
      </c>
    </row>
    <row r="3346" spans="1:4">
      <c r="A3346" s="1">
        <f t="shared" si="52"/>
        <v>42755.54</v>
      </c>
      <c r="B3346">
        <v>385.54</v>
      </c>
      <c r="C3346">
        <v>77.78483333</v>
      </c>
      <c r="D3346">
        <v>-130.0126783</v>
      </c>
    </row>
    <row r="3347" spans="1:4">
      <c r="A3347" s="1">
        <f t="shared" si="52"/>
        <v>42755.58</v>
      </c>
      <c r="B3347">
        <v>385.58</v>
      </c>
      <c r="C3347">
        <v>77.785195</v>
      </c>
      <c r="D3347">
        <v>-130.0101467</v>
      </c>
    </row>
    <row r="3348" spans="1:4">
      <c r="A3348" s="1">
        <f t="shared" si="52"/>
        <v>42755.63</v>
      </c>
      <c r="B3348">
        <v>385.63</v>
      </c>
      <c r="C3348">
        <v>77.78555833</v>
      </c>
      <c r="D3348">
        <v>-130.0073233</v>
      </c>
    </row>
    <row r="3349" spans="1:4">
      <c r="A3349" s="1">
        <f t="shared" si="52"/>
        <v>42755.67</v>
      </c>
      <c r="B3349">
        <v>385.67</v>
      </c>
      <c r="C3349">
        <v>77.78597667</v>
      </c>
      <c r="D3349">
        <v>-130.0048267</v>
      </c>
    </row>
    <row r="3350" spans="1:4">
      <c r="A3350" s="1">
        <f t="shared" si="52"/>
        <v>42755.71</v>
      </c>
      <c r="B3350">
        <v>385.71</v>
      </c>
      <c r="C3350">
        <v>77.78653833</v>
      </c>
      <c r="D3350">
        <v>-130.00283</v>
      </c>
    </row>
    <row r="3351" spans="1:4">
      <c r="A3351" s="1">
        <f t="shared" si="52"/>
        <v>42755.75</v>
      </c>
      <c r="B3351">
        <v>385.75</v>
      </c>
      <c r="C3351">
        <v>77.787015</v>
      </c>
      <c r="D3351">
        <v>-130.0009917</v>
      </c>
    </row>
    <row r="3352" spans="1:4">
      <c r="A3352" s="1">
        <f t="shared" si="52"/>
        <v>42755.79</v>
      </c>
      <c r="B3352">
        <v>385.79</v>
      </c>
      <c r="C3352">
        <v>77.787515</v>
      </c>
      <c r="D3352">
        <v>-129.9993233</v>
      </c>
    </row>
    <row r="3353" spans="1:4">
      <c r="A3353" s="1">
        <f t="shared" si="52"/>
        <v>42755.83</v>
      </c>
      <c r="B3353">
        <v>385.83</v>
      </c>
      <c r="C3353">
        <v>77.78807833</v>
      </c>
      <c r="D3353">
        <v>-129.9979333</v>
      </c>
    </row>
    <row r="3354" spans="1:4">
      <c r="A3354" s="1">
        <f t="shared" si="52"/>
        <v>42755.88</v>
      </c>
      <c r="B3354">
        <v>385.88</v>
      </c>
      <c r="C3354">
        <v>77.78860333</v>
      </c>
      <c r="D3354">
        <v>-129.9969733</v>
      </c>
    </row>
    <row r="3355" spans="1:4">
      <c r="A3355" s="1">
        <f t="shared" si="52"/>
        <v>42755.92</v>
      </c>
      <c r="B3355">
        <v>385.92</v>
      </c>
      <c r="C3355">
        <v>77.78924333</v>
      </c>
      <c r="D3355">
        <v>-129.99539</v>
      </c>
    </row>
    <row r="3356" spans="1:4">
      <c r="A3356" s="1">
        <f t="shared" si="52"/>
        <v>42755.96</v>
      </c>
      <c r="B3356">
        <v>385.96</v>
      </c>
      <c r="C3356">
        <v>77.78995167</v>
      </c>
      <c r="D3356">
        <v>-129.9939083</v>
      </c>
    </row>
    <row r="3357" spans="1:4">
      <c r="A3357" s="1">
        <f t="shared" si="52"/>
        <v>42756</v>
      </c>
      <c r="B3357">
        <v>386</v>
      </c>
      <c r="C3357">
        <v>77.79070333</v>
      </c>
      <c r="D3357">
        <v>-129.9920617</v>
      </c>
    </row>
    <row r="3358" spans="1:4">
      <c r="A3358" s="1">
        <f t="shared" si="52"/>
        <v>42756.04</v>
      </c>
      <c r="B3358">
        <v>386.04</v>
      </c>
      <c r="C3358">
        <v>77.79150833</v>
      </c>
      <c r="D3358">
        <v>-129.9901317</v>
      </c>
    </row>
    <row r="3359" spans="1:4">
      <c r="A3359" s="1">
        <f t="shared" si="52"/>
        <v>42756.08</v>
      </c>
      <c r="B3359">
        <v>386.08</v>
      </c>
      <c r="C3359">
        <v>77.79238167</v>
      </c>
      <c r="D3359">
        <v>-129.98831</v>
      </c>
    </row>
    <row r="3360" spans="1:4">
      <c r="A3360" s="1">
        <f t="shared" si="52"/>
        <v>42756.13</v>
      </c>
      <c r="B3360">
        <v>386.13</v>
      </c>
      <c r="C3360">
        <v>77.79324167</v>
      </c>
      <c r="D3360">
        <v>-129.986725</v>
      </c>
    </row>
    <row r="3361" spans="1:4">
      <c r="A3361" s="1">
        <f t="shared" si="52"/>
        <v>42756.17</v>
      </c>
      <c r="B3361">
        <v>386.17</v>
      </c>
      <c r="C3361">
        <v>77.79410333</v>
      </c>
      <c r="D3361">
        <v>-129.985585</v>
      </c>
    </row>
    <row r="3362" spans="1:4">
      <c r="A3362" s="1">
        <f t="shared" si="52"/>
        <v>42756.21</v>
      </c>
      <c r="B3362">
        <v>386.21</v>
      </c>
      <c r="C3362">
        <v>77.795025</v>
      </c>
      <c r="D3362">
        <v>-129.9843067</v>
      </c>
    </row>
    <row r="3363" spans="1:4">
      <c r="A3363" s="1">
        <f t="shared" si="52"/>
        <v>42756.25</v>
      </c>
      <c r="B3363">
        <v>386.25</v>
      </c>
      <c r="C3363">
        <v>77.79592667</v>
      </c>
      <c r="D3363">
        <v>-129.9832967</v>
      </c>
    </row>
    <row r="3364" spans="1:4">
      <c r="A3364" s="1">
        <f t="shared" si="52"/>
        <v>42756.29</v>
      </c>
      <c r="B3364">
        <v>386.29</v>
      </c>
      <c r="C3364">
        <v>77.79678</v>
      </c>
      <c r="D3364">
        <v>-129.9827833</v>
      </c>
    </row>
    <row r="3365" spans="1:4">
      <c r="A3365" s="1">
        <f t="shared" si="52"/>
        <v>42756.33</v>
      </c>
      <c r="B3365">
        <v>386.33</v>
      </c>
      <c r="C3365">
        <v>77.79761667</v>
      </c>
      <c r="D3365">
        <v>-129.9827317</v>
      </c>
    </row>
    <row r="3366" spans="1:4">
      <c r="A3366" s="1">
        <f t="shared" si="52"/>
        <v>42756.38</v>
      </c>
      <c r="B3366">
        <v>386.38</v>
      </c>
      <c r="C3366">
        <v>77.79840667</v>
      </c>
      <c r="D3366">
        <v>-129.9827483</v>
      </c>
    </row>
    <row r="3367" spans="1:4">
      <c r="A3367" s="1">
        <f t="shared" si="52"/>
        <v>42756.42</v>
      </c>
      <c r="B3367">
        <v>386.42</v>
      </c>
      <c r="C3367">
        <v>77.79915167</v>
      </c>
      <c r="D3367">
        <v>-129.9830117</v>
      </c>
    </row>
    <row r="3368" spans="1:4">
      <c r="A3368" s="1">
        <f t="shared" si="52"/>
        <v>42756.46</v>
      </c>
      <c r="B3368">
        <v>386.46</v>
      </c>
      <c r="C3368">
        <v>77.79987333</v>
      </c>
      <c r="D3368">
        <v>-129.9837333</v>
      </c>
    </row>
    <row r="3369" spans="1:4">
      <c r="A3369" s="1">
        <f t="shared" si="52"/>
        <v>42756.5</v>
      </c>
      <c r="B3369">
        <v>386.5</v>
      </c>
      <c r="C3369">
        <v>77.80084167</v>
      </c>
      <c r="D3369">
        <v>-129.985335</v>
      </c>
    </row>
    <row r="3370" spans="1:4">
      <c r="A3370" s="1">
        <f t="shared" si="52"/>
        <v>42756.54</v>
      </c>
      <c r="B3370">
        <v>386.54</v>
      </c>
      <c r="C3370">
        <v>77.80196833</v>
      </c>
      <c r="D3370">
        <v>-129.9877083</v>
      </c>
    </row>
    <row r="3371" spans="1:4">
      <c r="A3371" s="1">
        <f t="shared" si="52"/>
        <v>42756.58</v>
      </c>
      <c r="B3371">
        <v>386.58</v>
      </c>
      <c r="C3371">
        <v>77.80339</v>
      </c>
      <c r="D3371">
        <v>-129.9910833</v>
      </c>
    </row>
    <row r="3372" spans="1:4">
      <c r="A3372" s="1">
        <f t="shared" si="52"/>
        <v>42756.63</v>
      </c>
      <c r="B3372">
        <v>386.63</v>
      </c>
      <c r="C3372">
        <v>77.80507833</v>
      </c>
      <c r="D3372">
        <v>-129.9949217</v>
      </c>
    </row>
    <row r="3373" spans="1:4">
      <c r="A3373" s="1">
        <f t="shared" si="52"/>
        <v>42756.67</v>
      </c>
      <c r="B3373">
        <v>386.67</v>
      </c>
      <c r="C3373">
        <v>77.80733333</v>
      </c>
      <c r="D3373">
        <v>-130.0021683</v>
      </c>
    </row>
    <row r="3374" spans="1:4">
      <c r="A3374" s="1">
        <f t="shared" si="52"/>
        <v>42756.71</v>
      </c>
      <c r="B3374">
        <v>386.71</v>
      </c>
      <c r="C3374">
        <v>77.81019833</v>
      </c>
      <c r="D3374">
        <v>-130.0119367</v>
      </c>
    </row>
    <row r="3375" spans="1:4">
      <c r="A3375" s="1">
        <f t="shared" si="52"/>
        <v>42756.75</v>
      </c>
      <c r="B3375">
        <v>386.75</v>
      </c>
      <c r="C3375">
        <v>77.81386333</v>
      </c>
      <c r="D3375">
        <v>-130.0220233</v>
      </c>
    </row>
    <row r="3376" spans="1:4">
      <c r="A3376" s="1">
        <f t="shared" si="52"/>
        <v>42756.79</v>
      </c>
      <c r="B3376">
        <v>386.79</v>
      </c>
      <c r="C3376">
        <v>77.81842</v>
      </c>
      <c r="D3376">
        <v>-130.0323133</v>
      </c>
    </row>
    <row r="3377" spans="1:4">
      <c r="A3377" s="1">
        <f t="shared" si="52"/>
        <v>42756.83</v>
      </c>
      <c r="B3377">
        <v>386.83</v>
      </c>
      <c r="C3377">
        <v>77.82311667</v>
      </c>
      <c r="D3377">
        <v>-130.0400567</v>
      </c>
    </row>
    <row r="3378" spans="1:4">
      <c r="A3378" s="1">
        <f t="shared" si="52"/>
        <v>42756.88</v>
      </c>
      <c r="B3378">
        <v>386.88</v>
      </c>
      <c r="C3378">
        <v>77.82768167</v>
      </c>
      <c r="D3378">
        <v>-130.0455967</v>
      </c>
    </row>
    <row r="3379" spans="1:4">
      <c r="A3379" s="1">
        <f t="shared" si="52"/>
        <v>42756.92</v>
      </c>
      <c r="B3379">
        <v>386.92</v>
      </c>
      <c r="C3379">
        <v>77.832</v>
      </c>
      <c r="D3379">
        <v>-130.0501083</v>
      </c>
    </row>
    <row r="3380" spans="1:4">
      <c r="A3380" s="1">
        <f t="shared" si="52"/>
        <v>42756.96</v>
      </c>
      <c r="B3380">
        <v>386.96</v>
      </c>
      <c r="C3380">
        <v>77.83612667</v>
      </c>
      <c r="D3380">
        <v>-130.0543383</v>
      </c>
    </row>
    <row r="3381" spans="1:4">
      <c r="A3381" s="1">
        <f t="shared" si="52"/>
        <v>42757</v>
      </c>
      <c r="B3381">
        <v>387</v>
      </c>
      <c r="C3381">
        <v>77.84009333</v>
      </c>
      <c r="D3381">
        <v>-130.057975</v>
      </c>
    </row>
    <row r="3382" spans="1:4">
      <c r="A3382" s="1">
        <f t="shared" si="52"/>
        <v>42757.04</v>
      </c>
      <c r="B3382">
        <v>387.04</v>
      </c>
      <c r="C3382">
        <v>77.84396333</v>
      </c>
      <c r="D3382">
        <v>-130.060875</v>
      </c>
    </row>
    <row r="3383" spans="1:4">
      <c r="A3383" s="1">
        <f t="shared" si="52"/>
        <v>42757.08</v>
      </c>
      <c r="B3383">
        <v>387.08</v>
      </c>
      <c r="C3383">
        <v>77.84779833</v>
      </c>
      <c r="D3383">
        <v>-130.0628433</v>
      </c>
    </row>
    <row r="3384" spans="1:4">
      <c r="A3384" s="1">
        <f t="shared" si="52"/>
        <v>42757.13</v>
      </c>
      <c r="B3384">
        <v>387.13</v>
      </c>
      <c r="C3384">
        <v>77.851705</v>
      </c>
      <c r="D3384">
        <v>-130.0636633</v>
      </c>
    </row>
    <row r="3385" spans="1:4">
      <c r="A3385" s="1">
        <f t="shared" si="52"/>
        <v>42757.17</v>
      </c>
      <c r="B3385">
        <v>387.17</v>
      </c>
      <c r="C3385">
        <v>77.85565667</v>
      </c>
      <c r="D3385">
        <v>-130.063535</v>
      </c>
    </row>
    <row r="3386" spans="1:4">
      <c r="A3386" s="1">
        <f t="shared" si="52"/>
        <v>42757.21</v>
      </c>
      <c r="B3386">
        <v>387.21</v>
      </c>
      <c r="C3386">
        <v>77.85971833</v>
      </c>
      <c r="D3386">
        <v>-130.0624467</v>
      </c>
    </row>
    <row r="3387" spans="1:4">
      <c r="A3387" s="1">
        <f t="shared" si="52"/>
        <v>42757.25</v>
      </c>
      <c r="B3387">
        <v>387.25</v>
      </c>
      <c r="C3387">
        <v>77.86367667</v>
      </c>
      <c r="D3387">
        <v>-130.0606833</v>
      </c>
    </row>
    <row r="3388" spans="1:4">
      <c r="A3388" s="1">
        <f t="shared" si="52"/>
        <v>42757.29</v>
      </c>
      <c r="B3388">
        <v>387.29</v>
      </c>
      <c r="C3388">
        <v>77.86756833</v>
      </c>
      <c r="D3388">
        <v>-130.057695</v>
      </c>
    </row>
    <row r="3389" spans="1:4">
      <c r="A3389" s="1">
        <f t="shared" si="52"/>
        <v>42757.33</v>
      </c>
      <c r="B3389">
        <v>387.33</v>
      </c>
      <c r="C3389">
        <v>77.871345</v>
      </c>
      <c r="D3389">
        <v>-130.053685</v>
      </c>
    </row>
    <row r="3390" spans="1:4">
      <c r="A3390" s="1">
        <f t="shared" si="52"/>
        <v>42757.38</v>
      </c>
      <c r="B3390">
        <v>387.38</v>
      </c>
      <c r="C3390">
        <v>77.87477833</v>
      </c>
      <c r="D3390">
        <v>-130.048025</v>
      </c>
    </row>
    <row r="3391" spans="1:4">
      <c r="A3391" s="1">
        <f t="shared" si="52"/>
        <v>42757.42</v>
      </c>
      <c r="B3391">
        <v>387.42</v>
      </c>
      <c r="C3391">
        <v>77.8779</v>
      </c>
      <c r="D3391">
        <v>-130.0416883</v>
      </c>
    </row>
    <row r="3392" spans="1:4">
      <c r="A3392" s="1">
        <f t="shared" si="52"/>
        <v>42757.46</v>
      </c>
      <c r="B3392">
        <v>387.46</v>
      </c>
      <c r="C3392">
        <v>77.88077667</v>
      </c>
      <c r="D3392">
        <v>-130.0350767</v>
      </c>
    </row>
    <row r="3393" spans="1:4">
      <c r="A3393" s="1">
        <f t="shared" si="52"/>
        <v>42757.5</v>
      </c>
      <c r="B3393">
        <v>387.5</v>
      </c>
      <c r="C3393">
        <v>77.883475</v>
      </c>
      <c r="D3393">
        <v>-130.0283383</v>
      </c>
    </row>
    <row r="3394" spans="1:4">
      <c r="A3394" s="1">
        <f t="shared" ref="A3394:A3457" si="53">B3394+42370</f>
        <v>42757.54</v>
      </c>
      <c r="B3394">
        <v>387.54</v>
      </c>
      <c r="C3394">
        <v>77.88583</v>
      </c>
      <c r="D3394">
        <v>-130.0197383</v>
      </c>
    </row>
    <row r="3395" spans="1:4">
      <c r="A3395" s="1">
        <f t="shared" si="53"/>
        <v>42757.58</v>
      </c>
      <c r="B3395">
        <v>387.58</v>
      </c>
      <c r="C3395">
        <v>77.88812333</v>
      </c>
      <c r="D3395">
        <v>-130.0102917</v>
      </c>
    </row>
    <row r="3396" spans="1:4">
      <c r="A3396" s="1">
        <f t="shared" si="53"/>
        <v>42757.63</v>
      </c>
      <c r="B3396">
        <v>387.63</v>
      </c>
      <c r="C3396">
        <v>77.890515</v>
      </c>
      <c r="D3396">
        <v>-129.999095</v>
      </c>
    </row>
    <row r="3397" spans="1:4">
      <c r="A3397" s="1">
        <f t="shared" si="53"/>
        <v>42757.67</v>
      </c>
      <c r="B3397">
        <v>387.67</v>
      </c>
      <c r="C3397">
        <v>77.89299333</v>
      </c>
      <c r="D3397">
        <v>-129.986005</v>
      </c>
    </row>
    <row r="3398" spans="1:4">
      <c r="A3398" s="1">
        <f t="shared" si="53"/>
        <v>42757.71</v>
      </c>
      <c r="B3398">
        <v>387.71</v>
      </c>
      <c r="C3398">
        <v>77.895665</v>
      </c>
      <c r="D3398">
        <v>-129.971195</v>
      </c>
    </row>
    <row r="3399" spans="1:4">
      <c r="A3399" s="1">
        <f t="shared" si="53"/>
        <v>42757.75</v>
      </c>
      <c r="B3399">
        <v>387.75</v>
      </c>
      <c r="C3399">
        <v>77.898495</v>
      </c>
      <c r="D3399">
        <v>-129.9540383</v>
      </c>
    </row>
    <row r="3400" spans="1:4">
      <c r="A3400" s="1">
        <f t="shared" si="53"/>
        <v>42757.79</v>
      </c>
      <c r="B3400">
        <v>387.79</v>
      </c>
      <c r="C3400">
        <v>77.90156833</v>
      </c>
      <c r="D3400">
        <v>-129.934355</v>
      </c>
    </row>
    <row r="3401" spans="1:4">
      <c r="A3401" s="1">
        <f t="shared" si="53"/>
        <v>42757.83</v>
      </c>
      <c r="B3401">
        <v>387.83</v>
      </c>
      <c r="C3401">
        <v>77.904845</v>
      </c>
      <c r="D3401">
        <v>-129.911555</v>
      </c>
    </row>
    <row r="3402" spans="1:4">
      <c r="A3402" s="1">
        <f t="shared" si="53"/>
        <v>42757.88</v>
      </c>
      <c r="B3402">
        <v>387.88</v>
      </c>
      <c r="C3402">
        <v>77.90793667</v>
      </c>
      <c r="D3402">
        <v>-129.886095</v>
      </c>
    </row>
    <row r="3403" spans="1:4">
      <c r="A3403" s="1">
        <f t="shared" si="53"/>
        <v>42757.92</v>
      </c>
      <c r="B3403">
        <v>387.92</v>
      </c>
      <c r="C3403">
        <v>77.90993333</v>
      </c>
      <c r="D3403">
        <v>-129.86181</v>
      </c>
    </row>
    <row r="3404" spans="1:4">
      <c r="A3404" s="1">
        <f t="shared" si="53"/>
        <v>42757.96</v>
      </c>
      <c r="B3404">
        <v>387.96</v>
      </c>
      <c r="C3404">
        <v>77.911245</v>
      </c>
      <c r="D3404">
        <v>-129.83926</v>
      </c>
    </row>
    <row r="3405" spans="1:4">
      <c r="A3405" s="1">
        <f t="shared" si="53"/>
        <v>42758</v>
      </c>
      <c r="B3405">
        <v>388</v>
      </c>
      <c r="C3405">
        <v>77.91229333</v>
      </c>
      <c r="D3405">
        <v>-129.8186783</v>
      </c>
    </row>
    <row r="3406" spans="1:4">
      <c r="A3406" s="1">
        <f t="shared" si="53"/>
        <v>42758.04</v>
      </c>
      <c r="B3406">
        <v>388.04</v>
      </c>
      <c r="C3406">
        <v>77.913305</v>
      </c>
      <c r="D3406">
        <v>-129.7999583</v>
      </c>
    </row>
    <row r="3407" spans="1:4">
      <c r="A3407" s="1">
        <f t="shared" si="53"/>
        <v>42758.08</v>
      </c>
      <c r="B3407">
        <v>388.08</v>
      </c>
      <c r="C3407">
        <v>77.91439833</v>
      </c>
      <c r="D3407">
        <v>-129.7833983</v>
      </c>
    </row>
    <row r="3408" spans="1:4">
      <c r="A3408" s="1">
        <f t="shared" si="53"/>
        <v>42758.13</v>
      </c>
      <c r="B3408">
        <v>388.13</v>
      </c>
      <c r="C3408">
        <v>77.91560833</v>
      </c>
      <c r="D3408">
        <v>-129.76804</v>
      </c>
    </row>
    <row r="3409" spans="1:4">
      <c r="A3409" s="1">
        <f t="shared" si="53"/>
        <v>42758.17</v>
      </c>
      <c r="B3409">
        <v>388.17</v>
      </c>
      <c r="C3409">
        <v>77.917065</v>
      </c>
      <c r="D3409">
        <v>-129.7535383</v>
      </c>
    </row>
    <row r="3410" spans="1:4">
      <c r="A3410" s="1">
        <f t="shared" si="53"/>
        <v>42758.21</v>
      </c>
      <c r="B3410">
        <v>388.21</v>
      </c>
      <c r="C3410">
        <v>77.91873667</v>
      </c>
      <c r="D3410">
        <v>-129.7400817</v>
      </c>
    </row>
    <row r="3411" spans="1:4">
      <c r="A3411" s="1">
        <f t="shared" si="53"/>
        <v>42758.25</v>
      </c>
      <c r="B3411">
        <v>388.25</v>
      </c>
      <c r="C3411">
        <v>77.92061667</v>
      </c>
      <c r="D3411">
        <v>-129.72685</v>
      </c>
    </row>
    <row r="3412" spans="1:4">
      <c r="A3412" s="1">
        <f t="shared" si="53"/>
        <v>42758.29</v>
      </c>
      <c r="B3412">
        <v>388.29</v>
      </c>
      <c r="C3412">
        <v>77.92261833</v>
      </c>
      <c r="D3412">
        <v>-129.7135667</v>
      </c>
    </row>
    <row r="3413" spans="1:4">
      <c r="A3413" s="1">
        <f t="shared" si="53"/>
        <v>42758.33</v>
      </c>
      <c r="B3413">
        <v>388.33</v>
      </c>
      <c r="C3413">
        <v>77.92464333</v>
      </c>
      <c r="D3413">
        <v>-129.70008</v>
      </c>
    </row>
    <row r="3414" spans="1:4">
      <c r="A3414" s="1">
        <f t="shared" si="53"/>
        <v>42758.38</v>
      </c>
      <c r="B3414">
        <v>388.38</v>
      </c>
      <c r="C3414">
        <v>77.92673167</v>
      </c>
      <c r="D3414">
        <v>-129.686465</v>
      </c>
    </row>
    <row r="3415" spans="1:4">
      <c r="A3415" s="1">
        <f t="shared" si="53"/>
        <v>42758.42</v>
      </c>
      <c r="B3415">
        <v>388.42</v>
      </c>
      <c r="C3415">
        <v>77.92888167</v>
      </c>
      <c r="D3415">
        <v>-129.6732183</v>
      </c>
    </row>
    <row r="3416" spans="1:4">
      <c r="A3416" s="1">
        <f t="shared" si="53"/>
        <v>42758.46</v>
      </c>
      <c r="B3416">
        <v>388.46</v>
      </c>
      <c r="C3416">
        <v>77.93087667</v>
      </c>
      <c r="D3416">
        <v>-129.660815</v>
      </c>
    </row>
    <row r="3417" spans="1:4">
      <c r="A3417" s="1">
        <f t="shared" si="53"/>
        <v>42758.5</v>
      </c>
      <c r="B3417">
        <v>388.5</v>
      </c>
      <c r="C3417">
        <v>77.93274667</v>
      </c>
      <c r="D3417">
        <v>-129.6501633</v>
      </c>
    </row>
    <row r="3418" spans="1:4">
      <c r="A3418" s="1">
        <f t="shared" si="53"/>
        <v>42758.54</v>
      </c>
      <c r="B3418">
        <v>388.54</v>
      </c>
      <c r="C3418">
        <v>77.934585</v>
      </c>
      <c r="D3418">
        <v>-129.64037</v>
      </c>
    </row>
    <row r="3419" spans="1:4">
      <c r="A3419" s="1">
        <f t="shared" si="53"/>
        <v>42758.58</v>
      </c>
      <c r="B3419">
        <v>388.58</v>
      </c>
      <c r="C3419">
        <v>77.936425</v>
      </c>
      <c r="D3419">
        <v>-129.6317167</v>
      </c>
    </row>
    <row r="3420" spans="1:4">
      <c r="A3420" s="1">
        <f t="shared" si="53"/>
        <v>42758.63</v>
      </c>
      <c r="B3420">
        <v>388.63</v>
      </c>
      <c r="C3420">
        <v>77.93815167</v>
      </c>
      <c r="D3420">
        <v>-129.6228183</v>
      </c>
    </row>
    <row r="3421" spans="1:4">
      <c r="A3421" s="1">
        <f t="shared" si="53"/>
        <v>42758.67</v>
      </c>
      <c r="B3421">
        <v>388.67</v>
      </c>
      <c r="C3421">
        <v>77.94002</v>
      </c>
      <c r="D3421">
        <v>-129.6142683</v>
      </c>
    </row>
    <row r="3422" spans="1:4">
      <c r="A3422" s="1">
        <f t="shared" si="53"/>
        <v>42758.71</v>
      </c>
      <c r="B3422">
        <v>388.71</v>
      </c>
      <c r="C3422">
        <v>77.941955</v>
      </c>
      <c r="D3422">
        <v>-129.6049567</v>
      </c>
    </row>
    <row r="3423" spans="1:4">
      <c r="A3423" s="1">
        <f t="shared" si="53"/>
        <v>42758.75</v>
      </c>
      <c r="B3423">
        <v>388.75</v>
      </c>
      <c r="C3423">
        <v>77.94389833</v>
      </c>
      <c r="D3423">
        <v>-129.59546</v>
      </c>
    </row>
    <row r="3424" spans="1:4">
      <c r="A3424" s="1">
        <f t="shared" si="53"/>
        <v>42758.79</v>
      </c>
      <c r="B3424">
        <v>388.79</v>
      </c>
      <c r="C3424">
        <v>77.94580833</v>
      </c>
      <c r="D3424">
        <v>-129.5840833</v>
      </c>
    </row>
    <row r="3425" spans="1:4">
      <c r="A3425" s="1">
        <f t="shared" si="53"/>
        <v>42758.83</v>
      </c>
      <c r="B3425">
        <v>388.83</v>
      </c>
      <c r="C3425">
        <v>77.94767667</v>
      </c>
      <c r="D3425">
        <v>-129.57208</v>
      </c>
    </row>
    <row r="3426" spans="1:4">
      <c r="A3426" s="1">
        <f t="shared" si="53"/>
        <v>42758.88</v>
      </c>
      <c r="B3426">
        <v>388.88</v>
      </c>
      <c r="C3426">
        <v>77.94941667</v>
      </c>
      <c r="D3426">
        <v>-129.5585583</v>
      </c>
    </row>
    <row r="3427" spans="1:4">
      <c r="A3427" s="1">
        <f t="shared" si="53"/>
        <v>42758.92</v>
      </c>
      <c r="B3427">
        <v>388.92</v>
      </c>
      <c r="C3427">
        <v>77.95107167</v>
      </c>
      <c r="D3427">
        <v>-129.54452</v>
      </c>
    </row>
    <row r="3428" spans="1:4">
      <c r="A3428" s="1">
        <f t="shared" si="53"/>
        <v>42758.96</v>
      </c>
      <c r="B3428">
        <v>388.96</v>
      </c>
      <c r="C3428">
        <v>77.95261667</v>
      </c>
      <c r="D3428">
        <v>-129.52992</v>
      </c>
    </row>
    <row r="3429" spans="1:4">
      <c r="A3429" s="1">
        <f t="shared" si="53"/>
        <v>42759</v>
      </c>
      <c r="B3429">
        <v>389</v>
      </c>
      <c r="C3429">
        <v>77.95395667</v>
      </c>
      <c r="D3429">
        <v>-129.5144883</v>
      </c>
    </row>
    <row r="3430" spans="1:4">
      <c r="A3430" s="1">
        <f t="shared" si="53"/>
        <v>42759.04</v>
      </c>
      <c r="B3430">
        <v>389.04</v>
      </c>
      <c r="C3430">
        <v>77.95516333</v>
      </c>
      <c r="D3430">
        <v>-129.499445</v>
      </c>
    </row>
    <row r="3431" spans="1:4">
      <c r="A3431" s="1">
        <f t="shared" si="53"/>
        <v>42759.08</v>
      </c>
      <c r="B3431">
        <v>389.08</v>
      </c>
      <c r="C3431">
        <v>77.9563</v>
      </c>
      <c r="D3431">
        <v>-129.4848083</v>
      </c>
    </row>
    <row r="3432" spans="1:4">
      <c r="A3432" s="1">
        <f t="shared" si="53"/>
        <v>42759.13</v>
      </c>
      <c r="B3432">
        <v>389.13</v>
      </c>
      <c r="C3432">
        <v>77.957445</v>
      </c>
      <c r="D3432">
        <v>-129.470655</v>
      </c>
    </row>
    <row r="3433" spans="1:4">
      <c r="A3433" s="1">
        <f t="shared" si="53"/>
        <v>42759.17</v>
      </c>
      <c r="B3433">
        <v>389.17</v>
      </c>
      <c r="C3433">
        <v>77.95862667</v>
      </c>
      <c r="D3433">
        <v>-129.4571233</v>
      </c>
    </row>
    <row r="3434" spans="1:4">
      <c r="A3434" s="1">
        <f t="shared" si="53"/>
        <v>42759.21</v>
      </c>
      <c r="B3434">
        <v>389.21</v>
      </c>
      <c r="C3434">
        <v>77.95979167</v>
      </c>
      <c r="D3434">
        <v>-129.4442183</v>
      </c>
    </row>
    <row r="3435" spans="1:4">
      <c r="A3435" s="1">
        <f t="shared" si="53"/>
        <v>42759.25</v>
      </c>
      <c r="B3435">
        <v>389.25</v>
      </c>
      <c r="C3435">
        <v>77.96100167</v>
      </c>
      <c r="D3435">
        <v>-129.4323717</v>
      </c>
    </row>
    <row r="3436" spans="1:4">
      <c r="A3436" s="1">
        <f t="shared" si="53"/>
        <v>42759.29</v>
      </c>
      <c r="B3436">
        <v>389.29</v>
      </c>
      <c r="C3436">
        <v>77.96223333</v>
      </c>
      <c r="D3436">
        <v>-129.4208717</v>
      </c>
    </row>
    <row r="3437" spans="1:4">
      <c r="A3437" s="1">
        <f t="shared" si="53"/>
        <v>42759.33</v>
      </c>
      <c r="B3437">
        <v>389.33</v>
      </c>
      <c r="C3437">
        <v>77.963375</v>
      </c>
      <c r="D3437">
        <v>-129.4094983</v>
      </c>
    </row>
    <row r="3438" spans="1:4">
      <c r="A3438" s="1">
        <f t="shared" si="53"/>
        <v>42759.38</v>
      </c>
      <c r="B3438">
        <v>389.38</v>
      </c>
      <c r="C3438">
        <v>77.964595</v>
      </c>
      <c r="D3438">
        <v>-129.397755</v>
      </c>
    </row>
    <row r="3439" spans="1:4">
      <c r="A3439" s="1">
        <f t="shared" si="53"/>
        <v>42759.42</v>
      </c>
      <c r="B3439">
        <v>389.42</v>
      </c>
      <c r="C3439">
        <v>77.96579833</v>
      </c>
      <c r="D3439">
        <v>-129.386185</v>
      </c>
    </row>
    <row r="3440" spans="1:4">
      <c r="A3440" s="1">
        <f t="shared" si="53"/>
        <v>42759.46</v>
      </c>
      <c r="B3440">
        <v>389.46</v>
      </c>
      <c r="C3440">
        <v>77.96668333</v>
      </c>
      <c r="D3440">
        <v>-129.3749433</v>
      </c>
    </row>
    <row r="3441" spans="1:4">
      <c r="A3441" s="1">
        <f t="shared" si="53"/>
        <v>42759.5</v>
      </c>
      <c r="B3441">
        <v>389.5</v>
      </c>
      <c r="C3441">
        <v>77.96745167</v>
      </c>
      <c r="D3441">
        <v>-129.3642533</v>
      </c>
    </row>
    <row r="3442" spans="1:4">
      <c r="A3442" s="1">
        <f t="shared" si="53"/>
        <v>42759.54</v>
      </c>
      <c r="B3442">
        <v>389.54</v>
      </c>
      <c r="C3442">
        <v>77.968375</v>
      </c>
      <c r="D3442">
        <v>-129.352395</v>
      </c>
    </row>
    <row r="3443" spans="1:4">
      <c r="A3443" s="1">
        <f t="shared" si="53"/>
        <v>42759.58</v>
      </c>
      <c r="B3443">
        <v>389.58</v>
      </c>
      <c r="C3443">
        <v>77.969415</v>
      </c>
      <c r="D3443">
        <v>-129.3429233</v>
      </c>
    </row>
    <row r="3444" spans="1:4">
      <c r="A3444" s="1">
        <f t="shared" si="53"/>
        <v>42759.63</v>
      </c>
      <c r="B3444">
        <v>389.63</v>
      </c>
      <c r="C3444">
        <v>77.9705</v>
      </c>
      <c r="D3444">
        <v>-129.33326</v>
      </c>
    </row>
    <row r="3445" spans="1:4">
      <c r="A3445" s="1">
        <f t="shared" si="53"/>
        <v>42759.67</v>
      </c>
      <c r="B3445">
        <v>389.67</v>
      </c>
      <c r="C3445">
        <v>77.97138167</v>
      </c>
      <c r="D3445">
        <v>-129.3224033</v>
      </c>
    </row>
    <row r="3446" spans="1:4">
      <c r="A3446" s="1">
        <f t="shared" si="53"/>
        <v>42759.71</v>
      </c>
      <c r="B3446">
        <v>389.71</v>
      </c>
      <c r="C3446">
        <v>77.972215</v>
      </c>
      <c r="D3446">
        <v>-129.3106483</v>
      </c>
    </row>
    <row r="3447" spans="1:4">
      <c r="A3447" s="1">
        <f t="shared" si="53"/>
        <v>42759.75</v>
      </c>
      <c r="B3447">
        <v>389.75</v>
      </c>
      <c r="C3447">
        <v>77.973175</v>
      </c>
      <c r="D3447">
        <v>-129.3001083</v>
      </c>
    </row>
    <row r="3448" spans="1:4">
      <c r="A3448" s="1">
        <f t="shared" si="53"/>
        <v>42759.79</v>
      </c>
      <c r="B3448">
        <v>389.79</v>
      </c>
      <c r="C3448">
        <v>77.974175</v>
      </c>
      <c r="D3448">
        <v>-129.2890683</v>
      </c>
    </row>
    <row r="3449" spans="1:4">
      <c r="A3449" s="1">
        <f t="shared" si="53"/>
        <v>42759.83</v>
      </c>
      <c r="B3449">
        <v>389.83</v>
      </c>
      <c r="C3449">
        <v>77.97497</v>
      </c>
      <c r="D3449">
        <v>-129.2774133</v>
      </c>
    </row>
    <row r="3450" spans="1:4">
      <c r="A3450" s="1">
        <f t="shared" si="53"/>
        <v>42759.88</v>
      </c>
      <c r="B3450">
        <v>389.88</v>
      </c>
      <c r="C3450">
        <v>77.97550833</v>
      </c>
      <c r="D3450">
        <v>-129.2658917</v>
      </c>
    </row>
    <row r="3451" spans="1:4">
      <c r="A3451" s="1">
        <f t="shared" si="53"/>
        <v>42759.96</v>
      </c>
      <c r="B3451">
        <v>389.96</v>
      </c>
      <c r="C3451">
        <v>77.976275</v>
      </c>
      <c r="D3451">
        <v>-129.242765</v>
      </c>
    </row>
    <row r="3452" spans="1:4">
      <c r="A3452" s="1">
        <f t="shared" si="53"/>
        <v>42760</v>
      </c>
      <c r="B3452">
        <v>390</v>
      </c>
      <c r="C3452">
        <v>77.97612</v>
      </c>
      <c r="D3452">
        <v>-129.2302933</v>
      </c>
    </row>
    <row r="3453" spans="1:4">
      <c r="A3453" s="1">
        <f t="shared" si="53"/>
        <v>42760.04</v>
      </c>
      <c r="B3453">
        <v>390.04</v>
      </c>
      <c r="C3453">
        <v>77.97594333</v>
      </c>
      <c r="D3453">
        <v>-129.2204317</v>
      </c>
    </row>
    <row r="3454" spans="1:4">
      <c r="A3454" s="1">
        <f t="shared" si="53"/>
        <v>42760.08</v>
      </c>
      <c r="B3454">
        <v>390.08</v>
      </c>
      <c r="C3454">
        <v>77.97586</v>
      </c>
      <c r="D3454">
        <v>-129.215895</v>
      </c>
    </row>
    <row r="3455" spans="1:4">
      <c r="A3455" s="1">
        <f t="shared" si="53"/>
        <v>42760.13</v>
      </c>
      <c r="B3455">
        <v>390.13</v>
      </c>
      <c r="C3455">
        <v>77.97560333</v>
      </c>
      <c r="D3455">
        <v>-129.2121117</v>
      </c>
    </row>
    <row r="3456" spans="1:4">
      <c r="A3456" s="1">
        <f t="shared" si="53"/>
        <v>42760.17</v>
      </c>
      <c r="B3456">
        <v>390.17</v>
      </c>
      <c r="C3456">
        <v>77.97535667</v>
      </c>
      <c r="D3456">
        <v>-129.2078517</v>
      </c>
    </row>
    <row r="3457" spans="1:4">
      <c r="A3457" s="1">
        <f t="shared" si="53"/>
        <v>42760.21</v>
      </c>
      <c r="B3457">
        <v>390.21</v>
      </c>
      <c r="C3457">
        <v>77.975315</v>
      </c>
      <c r="D3457">
        <v>-129.206595</v>
      </c>
    </row>
    <row r="3458" spans="1:4">
      <c r="A3458" s="1">
        <f t="shared" ref="A3458:A3521" si="54">B3458+42370</f>
        <v>42760.25</v>
      </c>
      <c r="B3458">
        <v>390.25</v>
      </c>
      <c r="C3458">
        <v>77.97528167</v>
      </c>
      <c r="D3458">
        <v>-129.20641</v>
      </c>
    </row>
    <row r="3459" spans="1:4">
      <c r="A3459" s="1">
        <f t="shared" si="54"/>
        <v>42760.29</v>
      </c>
      <c r="B3459">
        <v>390.29</v>
      </c>
      <c r="C3459">
        <v>77.97529333</v>
      </c>
      <c r="D3459">
        <v>-129.20633</v>
      </c>
    </row>
    <row r="3460" spans="1:4">
      <c r="A3460" s="1">
        <f t="shared" si="54"/>
        <v>42760.33</v>
      </c>
      <c r="B3460">
        <v>390.33</v>
      </c>
      <c r="C3460">
        <v>77.97528167</v>
      </c>
      <c r="D3460">
        <v>-129.2063517</v>
      </c>
    </row>
    <row r="3461" spans="1:4">
      <c r="A3461" s="1">
        <f t="shared" si="54"/>
        <v>42760.38</v>
      </c>
      <c r="B3461">
        <v>390.38</v>
      </c>
      <c r="C3461">
        <v>77.975225</v>
      </c>
      <c r="D3461">
        <v>-129.20615</v>
      </c>
    </row>
    <row r="3462" spans="1:4">
      <c r="A3462" s="1">
        <f t="shared" si="54"/>
        <v>42760.42</v>
      </c>
      <c r="B3462">
        <v>390.42</v>
      </c>
      <c r="C3462">
        <v>77.975245</v>
      </c>
      <c r="D3462">
        <v>-129.2060583</v>
      </c>
    </row>
    <row r="3463" spans="1:4">
      <c r="A3463" s="1">
        <f t="shared" si="54"/>
        <v>42760.46</v>
      </c>
      <c r="B3463">
        <v>390.46</v>
      </c>
      <c r="C3463">
        <v>77.97520667</v>
      </c>
      <c r="D3463">
        <v>-129.2059817</v>
      </c>
    </row>
    <row r="3464" spans="1:4">
      <c r="A3464" s="1">
        <f t="shared" si="54"/>
        <v>42760.5</v>
      </c>
      <c r="B3464">
        <v>390.5</v>
      </c>
      <c r="C3464">
        <v>77.97519</v>
      </c>
      <c r="D3464">
        <v>-129.2059317</v>
      </c>
    </row>
    <row r="3465" spans="1:4">
      <c r="A3465" s="1">
        <f t="shared" si="54"/>
        <v>42760.54</v>
      </c>
      <c r="B3465">
        <v>390.54</v>
      </c>
      <c r="C3465">
        <v>77.97519333</v>
      </c>
      <c r="D3465">
        <v>-129.2060267</v>
      </c>
    </row>
    <row r="3466" spans="1:4">
      <c r="A3466" s="1">
        <f t="shared" si="54"/>
        <v>42760.58</v>
      </c>
      <c r="B3466">
        <v>390.58</v>
      </c>
      <c r="C3466">
        <v>77.97517667</v>
      </c>
      <c r="D3466">
        <v>-129.205995</v>
      </c>
    </row>
    <row r="3467" spans="1:4">
      <c r="A3467" s="1">
        <f t="shared" si="54"/>
        <v>42760.63</v>
      </c>
      <c r="B3467">
        <v>390.63</v>
      </c>
      <c r="C3467">
        <v>77.975165</v>
      </c>
      <c r="D3467">
        <v>-129.2057983</v>
      </c>
    </row>
    <row r="3468" spans="1:4">
      <c r="A3468" s="1">
        <f t="shared" si="54"/>
        <v>42760.67</v>
      </c>
      <c r="B3468">
        <v>390.67</v>
      </c>
      <c r="C3468">
        <v>77.97513167</v>
      </c>
      <c r="D3468">
        <v>-129.2058167</v>
      </c>
    </row>
    <row r="3469" spans="1:4">
      <c r="A3469" s="1">
        <f t="shared" si="54"/>
        <v>42760.71</v>
      </c>
      <c r="B3469">
        <v>390.71</v>
      </c>
      <c r="C3469">
        <v>77.97512667</v>
      </c>
      <c r="D3469">
        <v>-129.2058917</v>
      </c>
    </row>
    <row r="3470" spans="1:4">
      <c r="A3470" s="1">
        <f t="shared" si="54"/>
        <v>42760.75</v>
      </c>
      <c r="B3470">
        <v>390.75</v>
      </c>
      <c r="C3470">
        <v>77.9751</v>
      </c>
      <c r="D3470">
        <v>-129.205915</v>
      </c>
    </row>
    <row r="3471" spans="1:4">
      <c r="A3471" s="1">
        <f t="shared" si="54"/>
        <v>42760.79</v>
      </c>
      <c r="B3471">
        <v>390.79</v>
      </c>
      <c r="C3471">
        <v>77.97509</v>
      </c>
      <c r="D3471">
        <v>-129.205695</v>
      </c>
    </row>
    <row r="3472" spans="1:4">
      <c r="A3472" s="1">
        <f t="shared" si="54"/>
        <v>42760.83</v>
      </c>
      <c r="B3472">
        <v>390.83</v>
      </c>
      <c r="C3472">
        <v>77.97505</v>
      </c>
      <c r="D3472">
        <v>-129.20579</v>
      </c>
    </row>
    <row r="3473" spans="1:4">
      <c r="A3473" s="1">
        <f t="shared" si="54"/>
        <v>42760.88</v>
      </c>
      <c r="B3473">
        <v>390.88</v>
      </c>
      <c r="C3473">
        <v>77.97506</v>
      </c>
      <c r="D3473">
        <v>-129.2058767</v>
      </c>
    </row>
    <row r="3474" spans="1:4">
      <c r="A3474" s="1">
        <f t="shared" si="54"/>
        <v>42760.92</v>
      </c>
      <c r="B3474">
        <v>390.92</v>
      </c>
      <c r="C3474">
        <v>77.97506167</v>
      </c>
      <c r="D3474">
        <v>-129.2059117</v>
      </c>
    </row>
    <row r="3475" spans="1:4">
      <c r="A3475" s="1">
        <f t="shared" si="54"/>
        <v>42760.96</v>
      </c>
      <c r="B3475">
        <v>390.96</v>
      </c>
      <c r="C3475">
        <v>77.97508333</v>
      </c>
      <c r="D3475">
        <v>-129.2059583</v>
      </c>
    </row>
    <row r="3476" spans="1:4">
      <c r="A3476" s="1">
        <f t="shared" si="54"/>
        <v>42761</v>
      </c>
      <c r="B3476">
        <v>391</v>
      </c>
      <c r="C3476">
        <v>77.975055</v>
      </c>
      <c r="D3476">
        <v>-129.2060117</v>
      </c>
    </row>
    <row r="3477" spans="1:4">
      <c r="A3477" s="1">
        <f t="shared" si="54"/>
        <v>42761.04</v>
      </c>
      <c r="B3477">
        <v>391.04</v>
      </c>
      <c r="C3477">
        <v>77.97505333</v>
      </c>
      <c r="D3477">
        <v>-129.2058367</v>
      </c>
    </row>
    <row r="3478" spans="1:4">
      <c r="A3478" s="1">
        <f t="shared" si="54"/>
        <v>42761.08</v>
      </c>
      <c r="B3478">
        <v>391.08</v>
      </c>
      <c r="C3478">
        <v>77.97503333</v>
      </c>
      <c r="D3478">
        <v>-129.2057767</v>
      </c>
    </row>
    <row r="3479" spans="1:4">
      <c r="A3479" s="1">
        <f t="shared" si="54"/>
        <v>42761.13</v>
      </c>
      <c r="B3479">
        <v>391.13</v>
      </c>
      <c r="C3479">
        <v>77.97505167</v>
      </c>
      <c r="D3479">
        <v>-129.205925</v>
      </c>
    </row>
    <row r="3480" spans="1:4">
      <c r="A3480" s="1">
        <f t="shared" si="54"/>
        <v>42761.17</v>
      </c>
      <c r="B3480">
        <v>391.17</v>
      </c>
      <c r="C3480">
        <v>77.97505167</v>
      </c>
      <c r="D3480">
        <v>-129.2059133</v>
      </c>
    </row>
    <row r="3481" spans="1:4">
      <c r="A3481" s="1">
        <f t="shared" si="54"/>
        <v>42761.21</v>
      </c>
      <c r="B3481">
        <v>391.21</v>
      </c>
      <c r="C3481">
        <v>77.97503167</v>
      </c>
      <c r="D3481">
        <v>-129.205775</v>
      </c>
    </row>
    <row r="3482" spans="1:4">
      <c r="A3482" s="1">
        <f t="shared" si="54"/>
        <v>42761.25</v>
      </c>
      <c r="B3482">
        <v>391.25</v>
      </c>
      <c r="C3482">
        <v>77.97503167</v>
      </c>
      <c r="D3482">
        <v>-129.20574</v>
      </c>
    </row>
    <row r="3483" spans="1:4">
      <c r="A3483" s="1">
        <f t="shared" si="54"/>
        <v>42761.29</v>
      </c>
      <c r="B3483">
        <v>391.29</v>
      </c>
      <c r="C3483">
        <v>77.97504333</v>
      </c>
      <c r="D3483">
        <v>-129.2057367</v>
      </c>
    </row>
    <row r="3484" spans="1:4">
      <c r="A3484" s="1">
        <f t="shared" si="54"/>
        <v>42761.33</v>
      </c>
      <c r="B3484">
        <v>391.33</v>
      </c>
      <c r="C3484">
        <v>77.97506</v>
      </c>
      <c r="D3484">
        <v>-129.2058583</v>
      </c>
    </row>
    <row r="3485" spans="1:4">
      <c r="A3485" s="1">
        <f t="shared" si="54"/>
        <v>42761.38</v>
      </c>
      <c r="B3485">
        <v>391.38</v>
      </c>
      <c r="C3485">
        <v>77.97502667</v>
      </c>
      <c r="D3485">
        <v>-129.2057033</v>
      </c>
    </row>
    <row r="3486" spans="1:4">
      <c r="A3486" s="1">
        <f t="shared" si="54"/>
        <v>42761.42</v>
      </c>
      <c r="B3486">
        <v>391.42</v>
      </c>
      <c r="C3486">
        <v>77.97504167</v>
      </c>
      <c r="D3486">
        <v>-129.205705</v>
      </c>
    </row>
    <row r="3487" spans="1:4">
      <c r="A3487" s="1">
        <f t="shared" si="54"/>
        <v>42761.46</v>
      </c>
      <c r="B3487">
        <v>391.46</v>
      </c>
      <c r="C3487">
        <v>77.97503</v>
      </c>
      <c r="D3487">
        <v>-129.205655</v>
      </c>
    </row>
    <row r="3488" spans="1:4">
      <c r="A3488" s="1">
        <f t="shared" si="54"/>
        <v>42761.5</v>
      </c>
      <c r="B3488">
        <v>391.5</v>
      </c>
      <c r="C3488">
        <v>77.975035</v>
      </c>
      <c r="D3488">
        <v>-129.2056017</v>
      </c>
    </row>
    <row r="3489" spans="1:4">
      <c r="A3489" s="1">
        <f t="shared" si="54"/>
        <v>42761.54</v>
      </c>
      <c r="B3489">
        <v>391.54</v>
      </c>
      <c r="C3489">
        <v>77.97507667</v>
      </c>
      <c r="D3489">
        <v>-129.205715</v>
      </c>
    </row>
    <row r="3490" spans="1:4">
      <c r="A3490" s="1">
        <f t="shared" si="54"/>
        <v>42761.58</v>
      </c>
      <c r="B3490">
        <v>391.58</v>
      </c>
      <c r="C3490">
        <v>77.97504667</v>
      </c>
      <c r="D3490">
        <v>-129.205765</v>
      </c>
    </row>
    <row r="3491" spans="1:4">
      <c r="A3491" s="1">
        <f t="shared" si="54"/>
        <v>42761.63</v>
      </c>
      <c r="B3491">
        <v>391.63</v>
      </c>
      <c r="C3491">
        <v>77.975065</v>
      </c>
      <c r="D3491">
        <v>-129.2055183</v>
      </c>
    </row>
    <row r="3492" spans="1:4">
      <c r="A3492" s="1">
        <f t="shared" si="54"/>
        <v>42761.67</v>
      </c>
      <c r="B3492">
        <v>391.67</v>
      </c>
      <c r="C3492">
        <v>77.97506833</v>
      </c>
      <c r="D3492">
        <v>-129.2055717</v>
      </c>
    </row>
    <row r="3493" spans="1:4">
      <c r="A3493" s="1">
        <f t="shared" si="54"/>
        <v>42761.71</v>
      </c>
      <c r="B3493">
        <v>391.71</v>
      </c>
      <c r="C3493">
        <v>77.97509833</v>
      </c>
      <c r="D3493">
        <v>-129.2056967</v>
      </c>
    </row>
    <row r="3494" spans="1:4">
      <c r="A3494" s="1">
        <f t="shared" si="54"/>
        <v>42761.75</v>
      </c>
      <c r="B3494">
        <v>391.75</v>
      </c>
      <c r="C3494">
        <v>77.97511</v>
      </c>
      <c r="D3494">
        <v>-129.2056733</v>
      </c>
    </row>
    <row r="3495" spans="1:4">
      <c r="A3495" s="1">
        <f t="shared" si="54"/>
        <v>42761.79</v>
      </c>
      <c r="B3495">
        <v>391.79</v>
      </c>
      <c r="C3495">
        <v>77.97511667</v>
      </c>
      <c r="D3495">
        <v>-129.2054967</v>
      </c>
    </row>
    <row r="3496" spans="1:4">
      <c r="A3496" s="1">
        <f t="shared" si="54"/>
        <v>42761.83</v>
      </c>
      <c r="B3496">
        <v>391.83</v>
      </c>
      <c r="C3496">
        <v>77.975125</v>
      </c>
      <c r="D3496">
        <v>-129.2055717</v>
      </c>
    </row>
    <row r="3497" spans="1:4">
      <c r="A3497" s="1">
        <f t="shared" si="54"/>
        <v>42761.88</v>
      </c>
      <c r="B3497">
        <v>391.88</v>
      </c>
      <c r="C3497">
        <v>77.97523833</v>
      </c>
      <c r="D3497">
        <v>-129.20576</v>
      </c>
    </row>
    <row r="3498" spans="1:4">
      <c r="A3498" s="1">
        <f t="shared" si="54"/>
        <v>42761.92</v>
      </c>
      <c r="B3498">
        <v>391.92</v>
      </c>
      <c r="C3498">
        <v>77.97532</v>
      </c>
      <c r="D3498">
        <v>-129.2058117</v>
      </c>
    </row>
    <row r="3499" spans="1:4">
      <c r="A3499" s="1">
        <f t="shared" si="54"/>
        <v>42761.96</v>
      </c>
      <c r="B3499">
        <v>391.96</v>
      </c>
      <c r="C3499">
        <v>77.97536833</v>
      </c>
      <c r="D3499">
        <v>-129.2059183</v>
      </c>
    </row>
    <row r="3500" spans="1:4">
      <c r="A3500" s="1">
        <f t="shared" si="54"/>
        <v>42762</v>
      </c>
      <c r="B3500">
        <v>392</v>
      </c>
      <c r="C3500">
        <v>77.975435</v>
      </c>
      <c r="D3500">
        <v>-129.2060517</v>
      </c>
    </row>
    <row r="3501" spans="1:4">
      <c r="A3501" s="1">
        <f t="shared" si="54"/>
        <v>42762.04</v>
      </c>
      <c r="B3501">
        <v>392.04</v>
      </c>
      <c r="C3501">
        <v>77.975695</v>
      </c>
      <c r="D3501">
        <v>-129.2062733</v>
      </c>
    </row>
    <row r="3502" spans="1:4">
      <c r="A3502" s="1">
        <f t="shared" si="54"/>
        <v>42762.08</v>
      </c>
      <c r="B3502">
        <v>392.08</v>
      </c>
      <c r="C3502">
        <v>77.97597333</v>
      </c>
      <c r="D3502">
        <v>-129.2066667</v>
      </c>
    </row>
    <row r="3503" spans="1:4">
      <c r="A3503" s="1">
        <f t="shared" si="54"/>
        <v>42762.13</v>
      </c>
      <c r="B3503">
        <v>392.13</v>
      </c>
      <c r="C3503">
        <v>77.976325</v>
      </c>
      <c r="D3503">
        <v>-129.2073883</v>
      </c>
    </row>
    <row r="3504" spans="1:4">
      <c r="A3504" s="1">
        <f t="shared" si="54"/>
        <v>42762.17</v>
      </c>
      <c r="B3504">
        <v>392.17</v>
      </c>
      <c r="C3504">
        <v>77.97667333</v>
      </c>
      <c r="D3504">
        <v>-129.2079933</v>
      </c>
    </row>
    <row r="3505" spans="1:4">
      <c r="A3505" s="1">
        <f t="shared" si="54"/>
        <v>42762.21</v>
      </c>
      <c r="B3505">
        <v>392.21</v>
      </c>
      <c r="C3505">
        <v>77.97698833</v>
      </c>
      <c r="D3505">
        <v>-129.2085133</v>
      </c>
    </row>
    <row r="3506" spans="1:4">
      <c r="A3506" s="1">
        <f t="shared" si="54"/>
        <v>42762.25</v>
      </c>
      <c r="B3506">
        <v>392.25</v>
      </c>
      <c r="C3506">
        <v>77.97735333</v>
      </c>
      <c r="D3506">
        <v>-129.2091883</v>
      </c>
    </row>
    <row r="3507" spans="1:4">
      <c r="A3507" s="1">
        <f t="shared" si="54"/>
        <v>42762.29</v>
      </c>
      <c r="B3507">
        <v>392.29</v>
      </c>
      <c r="C3507">
        <v>77.97780667</v>
      </c>
      <c r="D3507">
        <v>-129.2107083</v>
      </c>
    </row>
    <row r="3508" spans="1:4">
      <c r="A3508" s="1">
        <f t="shared" si="54"/>
        <v>42762.33</v>
      </c>
      <c r="B3508">
        <v>392.33</v>
      </c>
      <c r="C3508">
        <v>77.97826167</v>
      </c>
      <c r="D3508">
        <v>-129.2122383</v>
      </c>
    </row>
    <row r="3509" spans="1:4">
      <c r="A3509" s="1">
        <f t="shared" si="54"/>
        <v>42762.38</v>
      </c>
      <c r="B3509">
        <v>392.38</v>
      </c>
      <c r="C3509">
        <v>77.97874667</v>
      </c>
      <c r="D3509">
        <v>-129.2138917</v>
      </c>
    </row>
    <row r="3510" spans="1:4">
      <c r="A3510" s="1">
        <f t="shared" si="54"/>
        <v>42762.42</v>
      </c>
      <c r="B3510">
        <v>392.42</v>
      </c>
      <c r="C3510">
        <v>77.97926</v>
      </c>
      <c r="D3510">
        <v>-129.215675</v>
      </c>
    </row>
    <row r="3511" spans="1:4">
      <c r="A3511" s="1">
        <f t="shared" si="54"/>
        <v>42762.46</v>
      </c>
      <c r="B3511">
        <v>392.46</v>
      </c>
      <c r="C3511">
        <v>77.97967</v>
      </c>
      <c r="D3511">
        <v>-129.2169817</v>
      </c>
    </row>
    <row r="3512" spans="1:4">
      <c r="A3512" s="1">
        <f t="shared" si="54"/>
        <v>42762.5</v>
      </c>
      <c r="B3512">
        <v>392.5</v>
      </c>
      <c r="C3512">
        <v>77.98008</v>
      </c>
      <c r="D3512">
        <v>-129.2181533</v>
      </c>
    </row>
    <row r="3513" spans="1:4">
      <c r="A3513" s="1">
        <f t="shared" si="54"/>
        <v>42762.54</v>
      </c>
      <c r="B3513">
        <v>392.54</v>
      </c>
      <c r="C3513">
        <v>77.98050333</v>
      </c>
      <c r="D3513">
        <v>-129.2196</v>
      </c>
    </row>
    <row r="3514" spans="1:4">
      <c r="A3514" s="1">
        <f t="shared" si="54"/>
        <v>42762.58</v>
      </c>
      <c r="B3514">
        <v>392.58</v>
      </c>
      <c r="C3514">
        <v>77.98083667</v>
      </c>
      <c r="D3514">
        <v>-129.2207083</v>
      </c>
    </row>
    <row r="3515" spans="1:4">
      <c r="A3515" s="1">
        <f t="shared" si="54"/>
        <v>42762.63</v>
      </c>
      <c r="B3515">
        <v>392.63</v>
      </c>
      <c r="C3515">
        <v>77.98116</v>
      </c>
      <c r="D3515">
        <v>-129.2213683</v>
      </c>
    </row>
    <row r="3516" spans="1:4">
      <c r="A3516" s="1">
        <f t="shared" si="54"/>
        <v>42762.67</v>
      </c>
      <c r="B3516">
        <v>392.67</v>
      </c>
      <c r="C3516">
        <v>77.98145833</v>
      </c>
      <c r="D3516">
        <v>-129.2221117</v>
      </c>
    </row>
    <row r="3517" spans="1:4">
      <c r="A3517" s="1">
        <f t="shared" si="54"/>
        <v>42762.71</v>
      </c>
      <c r="B3517">
        <v>392.71</v>
      </c>
      <c r="C3517">
        <v>77.98170833</v>
      </c>
      <c r="D3517">
        <v>-129.2229467</v>
      </c>
    </row>
    <row r="3518" spans="1:4">
      <c r="A3518" s="1">
        <f t="shared" si="54"/>
        <v>42762.75</v>
      </c>
      <c r="B3518">
        <v>392.75</v>
      </c>
      <c r="C3518">
        <v>77.98190667</v>
      </c>
      <c r="D3518">
        <v>-129.2235867</v>
      </c>
    </row>
    <row r="3519" spans="1:4">
      <c r="A3519" s="1">
        <f t="shared" si="54"/>
        <v>42762.79</v>
      </c>
      <c r="B3519">
        <v>392.79</v>
      </c>
      <c r="C3519">
        <v>77.98205333</v>
      </c>
      <c r="D3519">
        <v>-129.2239717</v>
      </c>
    </row>
    <row r="3520" spans="1:4">
      <c r="A3520" s="1">
        <f t="shared" si="54"/>
        <v>42762.83</v>
      </c>
      <c r="B3520">
        <v>392.83</v>
      </c>
      <c r="C3520">
        <v>77.98213167</v>
      </c>
      <c r="D3520">
        <v>-129.224655</v>
      </c>
    </row>
    <row r="3521" spans="1:4">
      <c r="A3521" s="1">
        <f t="shared" si="54"/>
        <v>42762.88</v>
      </c>
      <c r="B3521">
        <v>392.88</v>
      </c>
      <c r="C3521">
        <v>77.98218333</v>
      </c>
      <c r="D3521">
        <v>-129.22531</v>
      </c>
    </row>
    <row r="3522" spans="1:4">
      <c r="A3522" s="1">
        <f t="shared" ref="A3522:A3585" si="55">B3522+42370</f>
        <v>42762.92</v>
      </c>
      <c r="B3522">
        <v>392.92</v>
      </c>
      <c r="C3522">
        <v>77.98219</v>
      </c>
      <c r="D3522">
        <v>-129.2257517</v>
      </c>
    </row>
    <row r="3523" spans="1:4">
      <c r="A3523" s="1">
        <f t="shared" si="55"/>
        <v>42762.96</v>
      </c>
      <c r="B3523">
        <v>392.96</v>
      </c>
      <c r="C3523">
        <v>77.98207667</v>
      </c>
      <c r="D3523">
        <v>-129.225975</v>
      </c>
    </row>
    <row r="3524" spans="1:4">
      <c r="A3524" s="1">
        <f t="shared" si="55"/>
        <v>42763</v>
      </c>
      <c r="B3524">
        <v>393</v>
      </c>
      <c r="C3524">
        <v>77.98181</v>
      </c>
      <c r="D3524">
        <v>-129.2258133</v>
      </c>
    </row>
    <row r="3525" spans="1:4">
      <c r="A3525" s="1">
        <f t="shared" si="55"/>
        <v>42763.04</v>
      </c>
      <c r="B3525">
        <v>393.04</v>
      </c>
      <c r="C3525">
        <v>77.98162333</v>
      </c>
      <c r="D3525">
        <v>-129.2253283</v>
      </c>
    </row>
    <row r="3526" spans="1:4">
      <c r="A3526" s="1">
        <f t="shared" si="55"/>
        <v>42763.08</v>
      </c>
      <c r="B3526">
        <v>393.08</v>
      </c>
      <c r="C3526">
        <v>77.98153167</v>
      </c>
      <c r="D3526">
        <v>-129.2247733</v>
      </c>
    </row>
    <row r="3527" spans="1:4">
      <c r="A3527" s="1">
        <f t="shared" si="55"/>
        <v>42763.13</v>
      </c>
      <c r="B3527">
        <v>393.13</v>
      </c>
      <c r="C3527">
        <v>77.98152167</v>
      </c>
      <c r="D3527">
        <v>-129.22396</v>
      </c>
    </row>
    <row r="3528" spans="1:4">
      <c r="A3528" s="1">
        <f t="shared" si="55"/>
        <v>42763.17</v>
      </c>
      <c r="B3528">
        <v>393.17</v>
      </c>
      <c r="C3528">
        <v>77.981505</v>
      </c>
      <c r="D3528">
        <v>-129.2235833</v>
      </c>
    </row>
    <row r="3529" spans="1:4">
      <c r="A3529" s="1">
        <f t="shared" si="55"/>
        <v>42763.21</v>
      </c>
      <c r="B3529">
        <v>393.21</v>
      </c>
      <c r="C3529">
        <v>77.98158</v>
      </c>
      <c r="D3529">
        <v>-129.223165</v>
      </c>
    </row>
    <row r="3530" spans="1:4">
      <c r="A3530" s="1">
        <f t="shared" si="55"/>
        <v>42763.25</v>
      </c>
      <c r="B3530">
        <v>393.25</v>
      </c>
      <c r="C3530">
        <v>77.98174833</v>
      </c>
      <c r="D3530">
        <v>-129.2231733</v>
      </c>
    </row>
    <row r="3531" spans="1:4">
      <c r="A3531" s="1">
        <f t="shared" si="55"/>
        <v>42763.29</v>
      </c>
      <c r="B3531">
        <v>393.29</v>
      </c>
      <c r="C3531">
        <v>77.9819</v>
      </c>
      <c r="D3531">
        <v>-129.223535</v>
      </c>
    </row>
    <row r="3532" spans="1:4">
      <c r="A3532" s="1">
        <f t="shared" si="55"/>
        <v>42763.33</v>
      </c>
      <c r="B3532">
        <v>393.33</v>
      </c>
      <c r="C3532">
        <v>77.98203333</v>
      </c>
      <c r="D3532">
        <v>-129.224115</v>
      </c>
    </row>
    <row r="3533" spans="1:4">
      <c r="A3533" s="1">
        <f t="shared" si="55"/>
        <v>42763.38</v>
      </c>
      <c r="B3533">
        <v>393.38</v>
      </c>
      <c r="C3533">
        <v>77.98212</v>
      </c>
      <c r="D3533">
        <v>-129.2247283</v>
      </c>
    </row>
    <row r="3534" spans="1:4">
      <c r="A3534" s="1">
        <f t="shared" si="55"/>
        <v>42763.42</v>
      </c>
      <c r="B3534">
        <v>393.42</v>
      </c>
      <c r="C3534">
        <v>77.98222</v>
      </c>
      <c r="D3534">
        <v>-129.2253967</v>
      </c>
    </row>
    <row r="3535" spans="1:4">
      <c r="A3535" s="1">
        <f t="shared" si="55"/>
        <v>42763.46</v>
      </c>
      <c r="B3535">
        <v>393.46</v>
      </c>
      <c r="C3535">
        <v>77.98228667</v>
      </c>
      <c r="D3535">
        <v>-129.2261883</v>
      </c>
    </row>
    <row r="3536" spans="1:4">
      <c r="A3536" s="1">
        <f t="shared" si="55"/>
        <v>42763.5</v>
      </c>
      <c r="B3536">
        <v>393.5</v>
      </c>
      <c r="C3536">
        <v>77.98227667</v>
      </c>
      <c r="D3536">
        <v>-129.2265383</v>
      </c>
    </row>
    <row r="3537" spans="1:4">
      <c r="A3537" s="1">
        <f t="shared" si="55"/>
        <v>42763.54</v>
      </c>
      <c r="B3537">
        <v>393.54</v>
      </c>
      <c r="C3537">
        <v>77.982325</v>
      </c>
      <c r="D3537">
        <v>-129.2263717</v>
      </c>
    </row>
    <row r="3538" spans="1:4">
      <c r="A3538" s="1">
        <f t="shared" si="55"/>
        <v>42763.58</v>
      </c>
      <c r="B3538">
        <v>393.58</v>
      </c>
      <c r="C3538">
        <v>77.98251667</v>
      </c>
      <c r="D3538">
        <v>-129.2260033</v>
      </c>
    </row>
    <row r="3539" spans="1:4">
      <c r="A3539" s="1">
        <f t="shared" si="55"/>
        <v>42763.63</v>
      </c>
      <c r="B3539">
        <v>393.63</v>
      </c>
      <c r="C3539">
        <v>77.98268</v>
      </c>
      <c r="D3539">
        <v>-129.2253483</v>
      </c>
    </row>
    <row r="3540" spans="1:4">
      <c r="A3540" s="1">
        <f t="shared" si="55"/>
        <v>42763.67</v>
      </c>
      <c r="B3540">
        <v>393.67</v>
      </c>
      <c r="C3540">
        <v>77.98293333</v>
      </c>
      <c r="D3540">
        <v>-129.22438</v>
      </c>
    </row>
    <row r="3541" spans="1:4">
      <c r="A3541" s="1">
        <f t="shared" si="55"/>
        <v>42763.71</v>
      </c>
      <c r="B3541">
        <v>393.71</v>
      </c>
      <c r="C3541">
        <v>77.98316333</v>
      </c>
      <c r="D3541">
        <v>-129.2237633</v>
      </c>
    </row>
    <row r="3542" spans="1:4">
      <c r="A3542" s="1">
        <f t="shared" si="55"/>
        <v>42763.75</v>
      </c>
      <c r="B3542">
        <v>393.75</v>
      </c>
      <c r="C3542">
        <v>77.98323</v>
      </c>
      <c r="D3542">
        <v>-129.22375</v>
      </c>
    </row>
    <row r="3543" spans="1:4">
      <c r="A3543" s="1">
        <f t="shared" si="55"/>
        <v>42763.79</v>
      </c>
      <c r="B3543">
        <v>393.79</v>
      </c>
      <c r="C3543">
        <v>77.98323833</v>
      </c>
      <c r="D3543">
        <v>-129.2237</v>
      </c>
    </row>
    <row r="3544" spans="1:4">
      <c r="A3544" s="1">
        <f t="shared" si="55"/>
        <v>42763.83</v>
      </c>
      <c r="B3544">
        <v>393.83</v>
      </c>
      <c r="C3544">
        <v>77.98320667</v>
      </c>
      <c r="D3544">
        <v>-129.2236</v>
      </c>
    </row>
    <row r="3545" spans="1:4">
      <c r="A3545" s="1">
        <f t="shared" si="55"/>
        <v>42763.88</v>
      </c>
      <c r="B3545">
        <v>393.88</v>
      </c>
      <c r="C3545">
        <v>77.98313667</v>
      </c>
      <c r="D3545">
        <v>-129.2232733</v>
      </c>
    </row>
    <row r="3546" spans="1:4">
      <c r="A3546" s="1">
        <f t="shared" si="55"/>
        <v>42763.92</v>
      </c>
      <c r="B3546">
        <v>393.92</v>
      </c>
      <c r="C3546">
        <v>77.98301667</v>
      </c>
      <c r="D3546">
        <v>-129.2228433</v>
      </c>
    </row>
    <row r="3547" spans="1:4">
      <c r="A3547" s="1">
        <f t="shared" si="55"/>
        <v>42763.96</v>
      </c>
      <c r="B3547">
        <v>393.96</v>
      </c>
      <c r="C3547">
        <v>77.98293333</v>
      </c>
      <c r="D3547">
        <v>-129.222475</v>
      </c>
    </row>
    <row r="3548" spans="1:4">
      <c r="A3548" s="1">
        <f t="shared" si="55"/>
        <v>42764</v>
      </c>
      <c r="B3548">
        <v>394</v>
      </c>
      <c r="C3548">
        <v>77.98270833</v>
      </c>
      <c r="D3548">
        <v>-129.2219233</v>
      </c>
    </row>
    <row r="3549" spans="1:4">
      <c r="A3549" s="1">
        <f t="shared" si="55"/>
        <v>42764.04</v>
      </c>
      <c r="B3549">
        <v>394.04</v>
      </c>
      <c r="C3549">
        <v>77.98246167</v>
      </c>
      <c r="D3549">
        <v>-129.2209383</v>
      </c>
    </row>
    <row r="3550" spans="1:4">
      <c r="A3550" s="1">
        <f t="shared" si="55"/>
        <v>42764.08</v>
      </c>
      <c r="B3550">
        <v>394.08</v>
      </c>
      <c r="C3550">
        <v>77.98215333</v>
      </c>
      <c r="D3550">
        <v>-129.2200433</v>
      </c>
    </row>
    <row r="3551" spans="1:4">
      <c r="A3551" s="1">
        <f t="shared" si="55"/>
        <v>42764.13</v>
      </c>
      <c r="B3551">
        <v>394.13</v>
      </c>
      <c r="C3551">
        <v>77.98176833</v>
      </c>
      <c r="D3551">
        <v>-129.2191967</v>
      </c>
    </row>
    <row r="3552" spans="1:4">
      <c r="A3552" s="1">
        <f t="shared" si="55"/>
        <v>42764.17</v>
      </c>
      <c r="B3552">
        <v>394.17</v>
      </c>
      <c r="C3552">
        <v>77.98144167</v>
      </c>
      <c r="D3552">
        <v>-129.2185633</v>
      </c>
    </row>
    <row r="3553" spans="1:4">
      <c r="A3553" s="1">
        <f t="shared" si="55"/>
        <v>42764.21</v>
      </c>
      <c r="B3553">
        <v>394.21</v>
      </c>
      <c r="C3553">
        <v>77.98101333</v>
      </c>
      <c r="D3553">
        <v>-129.218005</v>
      </c>
    </row>
    <row r="3554" spans="1:4">
      <c r="A3554" s="1">
        <f t="shared" si="55"/>
        <v>42764.25</v>
      </c>
      <c r="B3554">
        <v>394.25</v>
      </c>
      <c r="C3554">
        <v>77.98045167</v>
      </c>
      <c r="D3554">
        <v>-129.2177733</v>
      </c>
    </row>
    <row r="3555" spans="1:4">
      <c r="A3555" s="1">
        <f t="shared" si="55"/>
        <v>42764.29</v>
      </c>
      <c r="B3555">
        <v>394.29</v>
      </c>
      <c r="C3555">
        <v>77.97992333</v>
      </c>
      <c r="D3555">
        <v>-129.2177883</v>
      </c>
    </row>
    <row r="3556" spans="1:4">
      <c r="A3556" s="1">
        <f t="shared" si="55"/>
        <v>42764.33</v>
      </c>
      <c r="B3556">
        <v>394.33</v>
      </c>
      <c r="C3556">
        <v>77.97937667</v>
      </c>
      <c r="D3556">
        <v>-129.21774</v>
      </c>
    </row>
    <row r="3557" spans="1:4">
      <c r="A3557" s="1">
        <f t="shared" si="55"/>
        <v>42764.38</v>
      </c>
      <c r="B3557">
        <v>394.38</v>
      </c>
      <c r="C3557">
        <v>77.97873667</v>
      </c>
      <c r="D3557">
        <v>-129.2177617</v>
      </c>
    </row>
    <row r="3558" spans="1:4">
      <c r="A3558" s="1">
        <f t="shared" si="55"/>
        <v>42764.42</v>
      </c>
      <c r="B3558">
        <v>394.42</v>
      </c>
      <c r="C3558">
        <v>77.97800333</v>
      </c>
      <c r="D3558">
        <v>-129.218305</v>
      </c>
    </row>
    <row r="3559" spans="1:4">
      <c r="A3559" s="1">
        <f t="shared" si="55"/>
        <v>42764.46</v>
      </c>
      <c r="B3559">
        <v>394.46</v>
      </c>
      <c r="C3559">
        <v>77.97733667</v>
      </c>
      <c r="D3559">
        <v>-129.2191667</v>
      </c>
    </row>
    <row r="3560" spans="1:4">
      <c r="A3560" s="1">
        <f t="shared" si="55"/>
        <v>42764.5</v>
      </c>
      <c r="B3560">
        <v>394.5</v>
      </c>
      <c r="C3560">
        <v>77.97672833</v>
      </c>
      <c r="D3560">
        <v>-129.22001</v>
      </c>
    </row>
    <row r="3561" spans="1:4">
      <c r="A3561" s="1">
        <f t="shared" si="55"/>
        <v>42764.54</v>
      </c>
      <c r="B3561">
        <v>394.54</v>
      </c>
      <c r="C3561">
        <v>77.97596333</v>
      </c>
      <c r="D3561">
        <v>-129.2207617</v>
      </c>
    </row>
    <row r="3562" spans="1:4">
      <c r="A3562" s="1">
        <f t="shared" si="55"/>
        <v>42764.58</v>
      </c>
      <c r="B3562">
        <v>394.58</v>
      </c>
      <c r="C3562">
        <v>77.97511167</v>
      </c>
      <c r="D3562">
        <v>-129.2214767</v>
      </c>
    </row>
    <row r="3563" spans="1:4">
      <c r="A3563" s="1">
        <f t="shared" si="55"/>
        <v>42764.63</v>
      </c>
      <c r="B3563">
        <v>394.63</v>
      </c>
      <c r="C3563">
        <v>77.97443333</v>
      </c>
      <c r="D3563">
        <v>-129.22207</v>
      </c>
    </row>
    <row r="3564" spans="1:4">
      <c r="A3564" s="1">
        <f t="shared" si="55"/>
        <v>42764.67</v>
      </c>
      <c r="B3564">
        <v>394.67</v>
      </c>
      <c r="C3564">
        <v>77.97367</v>
      </c>
      <c r="D3564">
        <v>-129.22286</v>
      </c>
    </row>
    <row r="3565" spans="1:4">
      <c r="A3565" s="1">
        <f t="shared" si="55"/>
        <v>42764.71</v>
      </c>
      <c r="B3565">
        <v>394.71</v>
      </c>
      <c r="C3565">
        <v>77.97306167</v>
      </c>
      <c r="D3565">
        <v>-129.2238283</v>
      </c>
    </row>
    <row r="3566" spans="1:4">
      <c r="A3566" s="1">
        <f t="shared" si="55"/>
        <v>42764.75</v>
      </c>
      <c r="B3566">
        <v>394.75</v>
      </c>
      <c r="C3566">
        <v>77.97262667</v>
      </c>
      <c r="D3566">
        <v>-129.2246633</v>
      </c>
    </row>
    <row r="3567" spans="1:4">
      <c r="A3567" s="1">
        <f t="shared" si="55"/>
        <v>42764.79</v>
      </c>
      <c r="B3567">
        <v>394.79</v>
      </c>
      <c r="C3567">
        <v>77.97229</v>
      </c>
      <c r="D3567">
        <v>-129.2253267</v>
      </c>
    </row>
    <row r="3568" spans="1:4">
      <c r="A3568" s="1">
        <f t="shared" si="55"/>
        <v>42764.83</v>
      </c>
      <c r="B3568">
        <v>394.83</v>
      </c>
      <c r="C3568">
        <v>77.97204833</v>
      </c>
      <c r="D3568">
        <v>-129.2260183</v>
      </c>
    </row>
    <row r="3569" spans="1:4">
      <c r="A3569" s="1">
        <f t="shared" si="55"/>
        <v>42764.88</v>
      </c>
      <c r="B3569">
        <v>394.88</v>
      </c>
      <c r="C3569">
        <v>77.97164667</v>
      </c>
      <c r="D3569">
        <v>-129.2264533</v>
      </c>
    </row>
    <row r="3570" spans="1:4">
      <c r="A3570" s="1">
        <f t="shared" si="55"/>
        <v>42764.92</v>
      </c>
      <c r="B3570">
        <v>394.92</v>
      </c>
      <c r="C3570">
        <v>77.971075</v>
      </c>
      <c r="D3570">
        <v>-129.2275817</v>
      </c>
    </row>
    <row r="3571" spans="1:4">
      <c r="A3571" s="1">
        <f t="shared" si="55"/>
        <v>42764.96</v>
      </c>
      <c r="B3571">
        <v>394.96</v>
      </c>
      <c r="C3571">
        <v>77.97046667</v>
      </c>
      <c r="D3571">
        <v>-129.2291867</v>
      </c>
    </row>
    <row r="3572" spans="1:4">
      <c r="A3572" s="1">
        <f t="shared" si="55"/>
        <v>42765</v>
      </c>
      <c r="B3572">
        <v>395</v>
      </c>
      <c r="C3572">
        <v>77.96988</v>
      </c>
      <c r="D3572">
        <v>-129.230935</v>
      </c>
    </row>
    <row r="3573" spans="1:4">
      <c r="A3573" s="1">
        <f t="shared" si="55"/>
        <v>42765.04</v>
      </c>
      <c r="B3573">
        <v>395.04</v>
      </c>
      <c r="C3573">
        <v>77.969365</v>
      </c>
      <c r="D3573">
        <v>-129.233075</v>
      </c>
    </row>
    <row r="3574" spans="1:4">
      <c r="A3574" s="1">
        <f t="shared" si="55"/>
        <v>42765.08</v>
      </c>
      <c r="B3574">
        <v>395.08</v>
      </c>
      <c r="C3574">
        <v>77.96887167</v>
      </c>
      <c r="D3574">
        <v>-129.235255</v>
      </c>
    </row>
    <row r="3575" spans="1:4">
      <c r="A3575" s="1">
        <f t="shared" si="55"/>
        <v>42765.13</v>
      </c>
      <c r="B3575">
        <v>395.13</v>
      </c>
      <c r="C3575">
        <v>77.96847</v>
      </c>
      <c r="D3575">
        <v>-129.2375733</v>
      </c>
    </row>
    <row r="3576" spans="1:4">
      <c r="A3576" s="1">
        <f t="shared" si="55"/>
        <v>42765.17</v>
      </c>
      <c r="B3576">
        <v>395.17</v>
      </c>
      <c r="C3576">
        <v>77.968145</v>
      </c>
      <c r="D3576">
        <v>-129.2408983</v>
      </c>
    </row>
    <row r="3577" spans="1:4">
      <c r="A3577" s="1">
        <f t="shared" si="55"/>
        <v>42765.21</v>
      </c>
      <c r="B3577">
        <v>395.21</v>
      </c>
      <c r="C3577">
        <v>77.96789667</v>
      </c>
      <c r="D3577">
        <v>-129.2448233</v>
      </c>
    </row>
    <row r="3578" spans="1:4">
      <c r="A3578" s="1">
        <f t="shared" si="55"/>
        <v>42765.25</v>
      </c>
      <c r="B3578">
        <v>395.25</v>
      </c>
      <c r="C3578">
        <v>77.96786333</v>
      </c>
      <c r="D3578">
        <v>-129.2486967</v>
      </c>
    </row>
    <row r="3579" spans="1:4">
      <c r="A3579" s="1">
        <f t="shared" si="55"/>
        <v>42765.29</v>
      </c>
      <c r="B3579">
        <v>395.29</v>
      </c>
      <c r="C3579">
        <v>77.96809</v>
      </c>
      <c r="D3579">
        <v>-129.2516483</v>
      </c>
    </row>
    <row r="3580" spans="1:4">
      <c r="A3580" s="1">
        <f t="shared" si="55"/>
        <v>42765.33</v>
      </c>
      <c r="B3580">
        <v>395.33</v>
      </c>
      <c r="C3580">
        <v>77.96839833</v>
      </c>
      <c r="D3580">
        <v>-129.2537183</v>
      </c>
    </row>
    <row r="3581" spans="1:4">
      <c r="A3581" s="1">
        <f t="shared" si="55"/>
        <v>42765.38</v>
      </c>
      <c r="B3581">
        <v>395.38</v>
      </c>
      <c r="C3581">
        <v>77.96871167</v>
      </c>
      <c r="D3581">
        <v>-129.2564833</v>
      </c>
    </row>
    <row r="3582" spans="1:4">
      <c r="A3582" s="1">
        <f t="shared" si="55"/>
        <v>42765.42</v>
      </c>
      <c r="B3582">
        <v>395.42</v>
      </c>
      <c r="C3582">
        <v>77.96908</v>
      </c>
      <c r="D3582">
        <v>-129.2593817</v>
      </c>
    </row>
    <row r="3583" spans="1:4">
      <c r="A3583" s="1">
        <f t="shared" si="55"/>
        <v>42765.46</v>
      </c>
      <c r="B3583">
        <v>395.46</v>
      </c>
      <c r="C3583">
        <v>77.96955</v>
      </c>
      <c r="D3583">
        <v>-129.2626117</v>
      </c>
    </row>
    <row r="3584" spans="1:4">
      <c r="A3584" s="1">
        <f t="shared" si="55"/>
        <v>42765.5</v>
      </c>
      <c r="B3584">
        <v>395.5</v>
      </c>
      <c r="C3584">
        <v>77.97017167</v>
      </c>
      <c r="D3584">
        <v>-129.2668133</v>
      </c>
    </row>
    <row r="3585" spans="1:4">
      <c r="A3585" s="1">
        <f t="shared" si="55"/>
        <v>42765.54</v>
      </c>
      <c r="B3585">
        <v>395.54</v>
      </c>
      <c r="C3585">
        <v>77.97076167</v>
      </c>
      <c r="D3585">
        <v>-129.2720967</v>
      </c>
    </row>
    <row r="3586" spans="1:4">
      <c r="A3586" s="1">
        <f t="shared" ref="A3586:A3649" si="56">B3586+42370</f>
        <v>42765.58</v>
      </c>
      <c r="B3586">
        <v>395.58</v>
      </c>
      <c r="C3586">
        <v>77.9712</v>
      </c>
      <c r="D3586">
        <v>-129.2764817</v>
      </c>
    </row>
    <row r="3587" spans="1:4">
      <c r="A3587" s="1">
        <f t="shared" si="56"/>
        <v>42765.63</v>
      </c>
      <c r="B3587">
        <v>395.63</v>
      </c>
      <c r="C3587">
        <v>77.97136833</v>
      </c>
      <c r="D3587">
        <v>-129.2794917</v>
      </c>
    </row>
    <row r="3588" spans="1:4">
      <c r="A3588" s="1">
        <f t="shared" si="56"/>
        <v>42765.67</v>
      </c>
      <c r="B3588">
        <v>395.67</v>
      </c>
      <c r="C3588">
        <v>77.97154833</v>
      </c>
      <c r="D3588">
        <v>-129.281895</v>
      </c>
    </row>
    <row r="3589" spans="1:4">
      <c r="A3589" s="1">
        <f t="shared" si="56"/>
        <v>42765.71</v>
      </c>
      <c r="B3589">
        <v>395.71</v>
      </c>
      <c r="C3589">
        <v>77.9717</v>
      </c>
      <c r="D3589">
        <v>-129.2843333</v>
      </c>
    </row>
    <row r="3590" spans="1:4">
      <c r="A3590" s="1">
        <f t="shared" si="56"/>
        <v>42765.75</v>
      </c>
      <c r="B3590">
        <v>395.75</v>
      </c>
      <c r="C3590">
        <v>77.971835</v>
      </c>
      <c r="D3590">
        <v>-129.28775</v>
      </c>
    </row>
    <row r="3591" spans="1:4">
      <c r="A3591" s="1">
        <f t="shared" si="56"/>
        <v>42765.79</v>
      </c>
      <c r="B3591">
        <v>395.79</v>
      </c>
      <c r="C3591">
        <v>77.97216167</v>
      </c>
      <c r="D3591">
        <v>-129.2919417</v>
      </c>
    </row>
    <row r="3592" spans="1:4">
      <c r="A3592" s="1">
        <f t="shared" si="56"/>
        <v>42765.83</v>
      </c>
      <c r="B3592">
        <v>395.83</v>
      </c>
      <c r="C3592">
        <v>77.97271333</v>
      </c>
      <c r="D3592">
        <v>-129.29686</v>
      </c>
    </row>
    <row r="3593" spans="1:4">
      <c r="A3593" s="1">
        <f t="shared" si="56"/>
        <v>42765.88</v>
      </c>
      <c r="B3593">
        <v>395.88</v>
      </c>
      <c r="C3593">
        <v>77.97327167</v>
      </c>
      <c r="D3593">
        <v>-129.30175</v>
      </c>
    </row>
    <row r="3594" spans="1:4">
      <c r="A3594" s="1">
        <f t="shared" si="56"/>
        <v>42765.92</v>
      </c>
      <c r="B3594">
        <v>395.92</v>
      </c>
      <c r="C3594">
        <v>77.97393333</v>
      </c>
      <c r="D3594">
        <v>-129.3072117</v>
      </c>
    </row>
    <row r="3595" spans="1:4">
      <c r="A3595" s="1">
        <f t="shared" si="56"/>
        <v>42765.96</v>
      </c>
      <c r="B3595">
        <v>395.96</v>
      </c>
      <c r="C3595">
        <v>77.97462</v>
      </c>
      <c r="D3595">
        <v>-129.3128433</v>
      </c>
    </row>
    <row r="3596" spans="1:4">
      <c r="A3596" s="1">
        <f t="shared" si="56"/>
        <v>42766</v>
      </c>
      <c r="B3596">
        <v>396</v>
      </c>
      <c r="C3596">
        <v>77.97515833</v>
      </c>
      <c r="D3596">
        <v>-129.3185033</v>
      </c>
    </row>
    <row r="3597" spans="1:4">
      <c r="A3597" s="1">
        <f t="shared" si="56"/>
        <v>42766.04</v>
      </c>
      <c r="B3597">
        <v>396.04</v>
      </c>
      <c r="C3597">
        <v>77.975485</v>
      </c>
      <c r="D3597">
        <v>-129.3235917</v>
      </c>
    </row>
    <row r="3598" spans="1:4">
      <c r="A3598" s="1">
        <f t="shared" si="56"/>
        <v>42766.08</v>
      </c>
      <c r="B3598">
        <v>396.08</v>
      </c>
      <c r="C3598">
        <v>77.9757</v>
      </c>
      <c r="D3598">
        <v>-129.3281267</v>
      </c>
    </row>
    <row r="3599" spans="1:4">
      <c r="A3599" s="1">
        <f t="shared" si="56"/>
        <v>42766.13</v>
      </c>
      <c r="B3599">
        <v>396.13</v>
      </c>
      <c r="C3599">
        <v>77.97590333</v>
      </c>
      <c r="D3599">
        <v>-129.3330667</v>
      </c>
    </row>
    <row r="3600" spans="1:4">
      <c r="A3600" s="1">
        <f t="shared" si="56"/>
        <v>42766.17</v>
      </c>
      <c r="B3600">
        <v>396.17</v>
      </c>
      <c r="C3600">
        <v>77.97619167</v>
      </c>
      <c r="D3600">
        <v>-129.3376767</v>
      </c>
    </row>
    <row r="3601" spans="1:4">
      <c r="A3601" s="1">
        <f t="shared" si="56"/>
        <v>42766.21</v>
      </c>
      <c r="B3601">
        <v>396.21</v>
      </c>
      <c r="C3601">
        <v>77.976555</v>
      </c>
      <c r="D3601">
        <v>-129.3401433</v>
      </c>
    </row>
    <row r="3602" spans="1:4">
      <c r="A3602" s="1">
        <f t="shared" si="56"/>
        <v>42766.25</v>
      </c>
      <c r="B3602">
        <v>396.25</v>
      </c>
      <c r="C3602">
        <v>77.97715167</v>
      </c>
      <c r="D3602">
        <v>-129.3430533</v>
      </c>
    </row>
    <row r="3603" spans="1:4">
      <c r="A3603" s="1">
        <f t="shared" si="56"/>
        <v>42766.29</v>
      </c>
      <c r="B3603">
        <v>396.29</v>
      </c>
      <c r="C3603">
        <v>77.97782333</v>
      </c>
      <c r="D3603">
        <v>-129.347875</v>
      </c>
    </row>
    <row r="3604" spans="1:4">
      <c r="A3604" s="1">
        <f t="shared" si="56"/>
        <v>42766.33</v>
      </c>
      <c r="B3604">
        <v>396.33</v>
      </c>
      <c r="C3604">
        <v>77.97893167</v>
      </c>
      <c r="D3604">
        <v>-129.35368</v>
      </c>
    </row>
    <row r="3605" spans="1:4">
      <c r="A3605" s="1">
        <f t="shared" si="56"/>
        <v>42766.38</v>
      </c>
      <c r="B3605">
        <v>396.38</v>
      </c>
      <c r="C3605">
        <v>77.98029333</v>
      </c>
      <c r="D3605">
        <v>-129.3606167</v>
      </c>
    </row>
    <row r="3606" spans="1:4">
      <c r="A3606" s="1">
        <f t="shared" si="56"/>
        <v>42766.42</v>
      </c>
      <c r="B3606">
        <v>396.42</v>
      </c>
      <c r="C3606">
        <v>77.98179167</v>
      </c>
      <c r="D3606">
        <v>-129.36691</v>
      </c>
    </row>
    <row r="3607" spans="1:4">
      <c r="A3607" s="1">
        <f t="shared" si="56"/>
        <v>42766.46</v>
      </c>
      <c r="B3607">
        <v>396.46</v>
      </c>
      <c r="C3607">
        <v>77.98329667</v>
      </c>
      <c r="D3607">
        <v>-129.3724033</v>
      </c>
    </row>
    <row r="3608" spans="1:4">
      <c r="A3608" s="1">
        <f t="shared" si="56"/>
        <v>42766.5</v>
      </c>
      <c r="B3608">
        <v>396.5</v>
      </c>
      <c r="C3608">
        <v>77.98470167</v>
      </c>
      <c r="D3608">
        <v>-129.3775617</v>
      </c>
    </row>
    <row r="3609" spans="1:4">
      <c r="A3609" s="1">
        <f t="shared" si="56"/>
        <v>42766.54</v>
      </c>
      <c r="B3609">
        <v>396.54</v>
      </c>
      <c r="C3609">
        <v>77.98596333</v>
      </c>
      <c r="D3609">
        <v>-129.3823917</v>
      </c>
    </row>
    <row r="3610" spans="1:4">
      <c r="A3610" s="1">
        <f t="shared" si="56"/>
        <v>42766.58</v>
      </c>
      <c r="B3610">
        <v>396.58</v>
      </c>
      <c r="C3610">
        <v>77.98712667</v>
      </c>
      <c r="D3610">
        <v>-129.3865017</v>
      </c>
    </row>
    <row r="3611" spans="1:4">
      <c r="A3611" s="1">
        <f t="shared" si="56"/>
        <v>42766.63</v>
      </c>
      <c r="B3611">
        <v>396.63</v>
      </c>
      <c r="C3611">
        <v>77.98827333</v>
      </c>
      <c r="D3611">
        <v>-129.390475</v>
      </c>
    </row>
    <row r="3612" spans="1:4">
      <c r="A3612" s="1">
        <f t="shared" si="56"/>
        <v>42766.67</v>
      </c>
      <c r="B3612">
        <v>396.67</v>
      </c>
      <c r="C3612">
        <v>77.98947167</v>
      </c>
      <c r="D3612">
        <v>-129.393945</v>
      </c>
    </row>
    <row r="3613" spans="1:4">
      <c r="A3613" s="1">
        <f t="shared" si="56"/>
        <v>42766.71</v>
      </c>
      <c r="B3613">
        <v>396.71</v>
      </c>
      <c r="C3613">
        <v>77.99051167</v>
      </c>
      <c r="D3613">
        <v>-129.396765</v>
      </c>
    </row>
    <row r="3614" spans="1:4">
      <c r="A3614" s="1">
        <f t="shared" si="56"/>
        <v>42766.75</v>
      </c>
      <c r="B3614">
        <v>396.75</v>
      </c>
      <c r="C3614">
        <v>77.99172</v>
      </c>
      <c r="D3614">
        <v>-129.398</v>
      </c>
    </row>
    <row r="3615" spans="1:4">
      <c r="A3615" s="1">
        <f t="shared" si="56"/>
        <v>42766.79</v>
      </c>
      <c r="B3615">
        <v>396.79</v>
      </c>
      <c r="C3615">
        <v>77.99300167</v>
      </c>
      <c r="D3615">
        <v>-129.398045</v>
      </c>
    </row>
    <row r="3616" spans="1:4">
      <c r="A3616" s="1">
        <f t="shared" si="56"/>
        <v>42766.83</v>
      </c>
      <c r="B3616">
        <v>396.83</v>
      </c>
      <c r="C3616">
        <v>77.99420667</v>
      </c>
      <c r="D3616">
        <v>-129.3981983</v>
      </c>
    </row>
    <row r="3617" spans="1:4">
      <c r="A3617" s="1">
        <f t="shared" si="56"/>
        <v>42766.88</v>
      </c>
      <c r="B3617">
        <v>396.88</v>
      </c>
      <c r="C3617">
        <v>77.99560167</v>
      </c>
      <c r="D3617">
        <v>-129.3974217</v>
      </c>
    </row>
    <row r="3618" spans="1:4">
      <c r="A3618" s="1">
        <f t="shared" si="56"/>
        <v>42766.92</v>
      </c>
      <c r="B3618">
        <v>396.92</v>
      </c>
      <c r="C3618">
        <v>77.99715</v>
      </c>
      <c r="D3618">
        <v>-129.3967367</v>
      </c>
    </row>
    <row r="3619" spans="1:4">
      <c r="A3619" s="1">
        <f t="shared" si="56"/>
        <v>42766.96</v>
      </c>
      <c r="B3619">
        <v>396.96</v>
      </c>
      <c r="C3619">
        <v>77.99889</v>
      </c>
      <c r="D3619">
        <v>-129.39548</v>
      </c>
    </row>
    <row r="3620" spans="1:4">
      <c r="A3620" s="1">
        <f t="shared" si="56"/>
        <v>42767</v>
      </c>
      <c r="B3620">
        <v>397</v>
      </c>
      <c r="C3620">
        <v>78.00046833</v>
      </c>
      <c r="D3620">
        <v>-129.394235</v>
      </c>
    </row>
    <row r="3621" spans="1:4">
      <c r="A3621" s="1">
        <f t="shared" si="56"/>
        <v>42767.04</v>
      </c>
      <c r="B3621">
        <v>397.04</v>
      </c>
      <c r="C3621">
        <v>78.00215</v>
      </c>
      <c r="D3621">
        <v>-129.3917133</v>
      </c>
    </row>
    <row r="3622" spans="1:4">
      <c r="A3622" s="1">
        <f t="shared" si="56"/>
        <v>42767.08</v>
      </c>
      <c r="B3622">
        <v>397.08</v>
      </c>
      <c r="C3622">
        <v>78.00379667</v>
      </c>
      <c r="D3622">
        <v>-129.387745</v>
      </c>
    </row>
    <row r="3623" spans="1:4">
      <c r="A3623" s="1">
        <f t="shared" si="56"/>
        <v>42767.13</v>
      </c>
      <c r="B3623">
        <v>397.13</v>
      </c>
      <c r="C3623">
        <v>78.00512333</v>
      </c>
      <c r="D3623">
        <v>-129.3836433</v>
      </c>
    </row>
    <row r="3624" spans="1:4">
      <c r="A3624" s="1">
        <f t="shared" si="56"/>
        <v>42767.17</v>
      </c>
      <c r="B3624">
        <v>397.17</v>
      </c>
      <c r="C3624">
        <v>78.00646</v>
      </c>
      <c r="D3624">
        <v>-129.3796033</v>
      </c>
    </row>
    <row r="3625" spans="1:4">
      <c r="A3625" s="1">
        <f t="shared" si="56"/>
        <v>42767.21</v>
      </c>
      <c r="B3625">
        <v>397.21</v>
      </c>
      <c r="C3625">
        <v>78.008215</v>
      </c>
      <c r="D3625">
        <v>-129.3768867</v>
      </c>
    </row>
    <row r="3626" spans="1:4">
      <c r="A3626" s="1">
        <f t="shared" si="56"/>
        <v>42767.25</v>
      </c>
      <c r="B3626">
        <v>397.25</v>
      </c>
      <c r="C3626">
        <v>78.01030667</v>
      </c>
      <c r="D3626">
        <v>-129.3743483</v>
      </c>
    </row>
    <row r="3627" spans="1:4">
      <c r="A3627" s="1">
        <f t="shared" si="56"/>
        <v>42767.29</v>
      </c>
      <c r="B3627">
        <v>397.29</v>
      </c>
      <c r="C3627">
        <v>78.01276</v>
      </c>
      <c r="D3627">
        <v>-129.3735817</v>
      </c>
    </row>
    <row r="3628" spans="1:4">
      <c r="A3628" s="1">
        <f t="shared" si="56"/>
        <v>42767.33</v>
      </c>
      <c r="B3628">
        <v>397.33</v>
      </c>
      <c r="C3628">
        <v>78.01553</v>
      </c>
      <c r="D3628">
        <v>-129.37164</v>
      </c>
    </row>
    <row r="3629" spans="1:4">
      <c r="A3629" s="1">
        <f t="shared" si="56"/>
        <v>42767.38</v>
      </c>
      <c r="B3629">
        <v>397.38</v>
      </c>
      <c r="C3629">
        <v>78.018175</v>
      </c>
      <c r="D3629">
        <v>-129.368055</v>
      </c>
    </row>
    <row r="3630" spans="1:4">
      <c r="A3630" s="1">
        <f t="shared" si="56"/>
        <v>42767.42</v>
      </c>
      <c r="B3630">
        <v>397.42</v>
      </c>
      <c r="C3630">
        <v>78.02070833</v>
      </c>
      <c r="D3630">
        <v>-129.363765</v>
      </c>
    </row>
    <row r="3631" spans="1:4">
      <c r="A3631" s="1">
        <f t="shared" si="56"/>
        <v>42767.46</v>
      </c>
      <c r="B3631">
        <v>397.46</v>
      </c>
      <c r="C3631">
        <v>78.02324833</v>
      </c>
      <c r="D3631">
        <v>-129.3583967</v>
      </c>
    </row>
    <row r="3632" spans="1:4">
      <c r="A3632" s="1">
        <f t="shared" si="56"/>
        <v>42767.5</v>
      </c>
      <c r="B3632">
        <v>397.5</v>
      </c>
      <c r="C3632">
        <v>78.025765</v>
      </c>
      <c r="D3632">
        <v>-129.3526383</v>
      </c>
    </row>
    <row r="3633" spans="1:4">
      <c r="A3633" s="1">
        <f t="shared" si="56"/>
        <v>42767.54</v>
      </c>
      <c r="B3633">
        <v>397.54</v>
      </c>
      <c r="C3633">
        <v>78.02794</v>
      </c>
      <c r="D3633">
        <v>-129.3497983</v>
      </c>
    </row>
    <row r="3634" spans="1:4">
      <c r="A3634" s="1">
        <f t="shared" si="56"/>
        <v>42767.58</v>
      </c>
      <c r="B3634">
        <v>397.58</v>
      </c>
      <c r="C3634">
        <v>78.03053667</v>
      </c>
      <c r="D3634">
        <v>-129.3440167</v>
      </c>
    </row>
    <row r="3635" spans="1:4">
      <c r="A3635" s="1">
        <f t="shared" si="56"/>
        <v>42767.63</v>
      </c>
      <c r="B3635">
        <v>397.63</v>
      </c>
      <c r="C3635">
        <v>78.03313667</v>
      </c>
      <c r="D3635">
        <v>-129.3385167</v>
      </c>
    </row>
    <row r="3636" spans="1:4">
      <c r="A3636" s="1">
        <f t="shared" si="56"/>
        <v>42767.67</v>
      </c>
      <c r="B3636">
        <v>397.67</v>
      </c>
      <c r="C3636">
        <v>78.03573333</v>
      </c>
      <c r="D3636">
        <v>-129.33308</v>
      </c>
    </row>
    <row r="3637" spans="1:4">
      <c r="A3637" s="1">
        <f t="shared" si="56"/>
        <v>42767.71</v>
      </c>
      <c r="B3637">
        <v>397.71</v>
      </c>
      <c r="C3637">
        <v>78.03823833</v>
      </c>
      <c r="D3637">
        <v>-129.3273267</v>
      </c>
    </row>
    <row r="3638" spans="1:4">
      <c r="A3638" s="1">
        <f t="shared" si="56"/>
        <v>42767.75</v>
      </c>
      <c r="B3638">
        <v>397.75</v>
      </c>
      <c r="C3638">
        <v>78.04055667</v>
      </c>
      <c r="D3638">
        <v>-129.3212883</v>
      </c>
    </row>
    <row r="3639" spans="1:4">
      <c r="A3639" s="1">
        <f t="shared" si="56"/>
        <v>42767.83</v>
      </c>
      <c r="B3639">
        <v>397.83</v>
      </c>
      <c r="C3639">
        <v>78.044945</v>
      </c>
      <c r="D3639">
        <v>-129.2994783</v>
      </c>
    </row>
    <row r="3640" spans="1:4">
      <c r="A3640" s="1">
        <f t="shared" si="56"/>
        <v>42767.88</v>
      </c>
      <c r="B3640">
        <v>397.88</v>
      </c>
      <c r="C3640">
        <v>78.04691167</v>
      </c>
      <c r="D3640">
        <v>-129.2904117</v>
      </c>
    </row>
    <row r="3641" spans="1:4">
      <c r="A3641" s="1">
        <f t="shared" si="56"/>
        <v>42767.92</v>
      </c>
      <c r="B3641">
        <v>397.92</v>
      </c>
      <c r="C3641">
        <v>78.04859167</v>
      </c>
      <c r="D3641">
        <v>-129.2798333</v>
      </c>
    </row>
    <row r="3642" spans="1:4">
      <c r="A3642" s="1">
        <f t="shared" si="56"/>
        <v>42767.96</v>
      </c>
      <c r="B3642">
        <v>397.96</v>
      </c>
      <c r="C3642">
        <v>78.05035667</v>
      </c>
      <c r="D3642">
        <v>-129.2729067</v>
      </c>
    </row>
    <row r="3643" spans="1:4">
      <c r="A3643" s="1">
        <f t="shared" si="56"/>
        <v>42768</v>
      </c>
      <c r="B3643">
        <v>398</v>
      </c>
      <c r="C3643">
        <v>78.05225167</v>
      </c>
      <c r="D3643">
        <v>-129.265955</v>
      </c>
    </row>
    <row r="3644" spans="1:4">
      <c r="A3644" s="1">
        <f t="shared" si="56"/>
        <v>42768.04</v>
      </c>
      <c r="B3644">
        <v>398.04</v>
      </c>
      <c r="C3644">
        <v>78.054165</v>
      </c>
      <c r="D3644">
        <v>-129.2585283</v>
      </c>
    </row>
    <row r="3645" spans="1:4">
      <c r="A3645" s="1">
        <f t="shared" si="56"/>
        <v>42768.08</v>
      </c>
      <c r="B3645">
        <v>398.08</v>
      </c>
      <c r="C3645">
        <v>78.05619333</v>
      </c>
      <c r="D3645">
        <v>-129.2527517</v>
      </c>
    </row>
    <row r="3646" spans="1:4">
      <c r="A3646" s="1">
        <f t="shared" si="56"/>
        <v>42768.13</v>
      </c>
      <c r="B3646">
        <v>398.13</v>
      </c>
      <c r="C3646">
        <v>78.05830333</v>
      </c>
      <c r="D3646">
        <v>-129.246165</v>
      </c>
    </row>
    <row r="3647" spans="1:4">
      <c r="A3647" s="1">
        <f t="shared" si="56"/>
        <v>42768.17</v>
      </c>
      <c r="B3647">
        <v>398.17</v>
      </c>
      <c r="C3647">
        <v>78.060395</v>
      </c>
      <c r="D3647">
        <v>-129.239725</v>
      </c>
    </row>
    <row r="3648" spans="1:4">
      <c r="A3648" s="1">
        <f t="shared" si="56"/>
        <v>42768.21</v>
      </c>
      <c r="B3648">
        <v>398.21</v>
      </c>
      <c r="C3648">
        <v>78.062275</v>
      </c>
      <c r="D3648">
        <v>-129.23511</v>
      </c>
    </row>
    <row r="3649" spans="1:4">
      <c r="A3649" s="1">
        <f t="shared" si="56"/>
        <v>42768.25</v>
      </c>
      <c r="B3649">
        <v>398.25</v>
      </c>
      <c r="C3649">
        <v>78.06444333</v>
      </c>
      <c r="D3649">
        <v>-129.23274</v>
      </c>
    </row>
    <row r="3650" spans="1:4">
      <c r="A3650" s="1">
        <f t="shared" ref="A3650:A3713" si="57">B3650+42370</f>
        <v>42768.29</v>
      </c>
      <c r="B3650">
        <v>398.29</v>
      </c>
      <c r="C3650">
        <v>78.06687833</v>
      </c>
      <c r="D3650">
        <v>-129.228225</v>
      </c>
    </row>
    <row r="3651" spans="1:4">
      <c r="A3651" s="1">
        <f t="shared" si="57"/>
        <v>42768.33</v>
      </c>
      <c r="B3651">
        <v>398.33</v>
      </c>
      <c r="C3651">
        <v>78.06943167</v>
      </c>
      <c r="D3651">
        <v>-129.2243933</v>
      </c>
    </row>
    <row r="3652" spans="1:4">
      <c r="A3652" s="1">
        <f t="shared" si="57"/>
        <v>42768.38</v>
      </c>
      <c r="B3652">
        <v>398.38</v>
      </c>
      <c r="C3652">
        <v>78.07229333</v>
      </c>
      <c r="D3652">
        <v>-129.2209717</v>
      </c>
    </row>
    <row r="3653" spans="1:4">
      <c r="A3653" s="1">
        <f t="shared" si="57"/>
        <v>42768.42</v>
      </c>
      <c r="B3653">
        <v>398.42</v>
      </c>
      <c r="C3653">
        <v>78.07544167</v>
      </c>
      <c r="D3653">
        <v>-129.21698</v>
      </c>
    </row>
    <row r="3654" spans="1:4">
      <c r="A3654" s="1">
        <f t="shared" si="57"/>
        <v>42768.46</v>
      </c>
      <c r="B3654">
        <v>398.46</v>
      </c>
      <c r="C3654">
        <v>78.07900167</v>
      </c>
      <c r="D3654">
        <v>-129.212075</v>
      </c>
    </row>
    <row r="3655" spans="1:4">
      <c r="A3655" s="1">
        <f t="shared" si="57"/>
        <v>42768.5</v>
      </c>
      <c r="B3655">
        <v>398.5</v>
      </c>
      <c r="C3655">
        <v>78.08298333</v>
      </c>
      <c r="D3655">
        <v>-129.20713</v>
      </c>
    </row>
    <row r="3656" spans="1:4">
      <c r="A3656" s="1">
        <f t="shared" si="57"/>
        <v>42768.54</v>
      </c>
      <c r="B3656">
        <v>398.54</v>
      </c>
      <c r="C3656">
        <v>78.08652167</v>
      </c>
      <c r="D3656">
        <v>-129.2028283</v>
      </c>
    </row>
    <row r="3657" spans="1:4">
      <c r="A3657" s="1">
        <f t="shared" si="57"/>
        <v>42768.58</v>
      </c>
      <c r="B3657">
        <v>398.58</v>
      </c>
      <c r="C3657">
        <v>78.08992667</v>
      </c>
      <c r="D3657">
        <v>-129.1998067</v>
      </c>
    </row>
    <row r="3658" spans="1:4">
      <c r="A3658" s="1">
        <f t="shared" si="57"/>
        <v>42768.63</v>
      </c>
      <c r="B3658">
        <v>398.63</v>
      </c>
      <c r="C3658">
        <v>78.09341333</v>
      </c>
      <c r="D3658">
        <v>-129.1954267</v>
      </c>
    </row>
    <row r="3659" spans="1:4">
      <c r="A3659" s="1">
        <f t="shared" si="57"/>
        <v>42768.67</v>
      </c>
      <c r="B3659">
        <v>398.67</v>
      </c>
      <c r="C3659">
        <v>78.096725</v>
      </c>
      <c r="D3659">
        <v>-129.1911283</v>
      </c>
    </row>
    <row r="3660" spans="1:4">
      <c r="A3660" s="1">
        <f t="shared" si="57"/>
        <v>42768.71</v>
      </c>
      <c r="B3660">
        <v>398.71</v>
      </c>
      <c r="C3660">
        <v>78.10017333</v>
      </c>
      <c r="D3660">
        <v>-129.1861867</v>
      </c>
    </row>
    <row r="3661" spans="1:4">
      <c r="A3661" s="1">
        <f t="shared" si="57"/>
        <v>42768.75</v>
      </c>
      <c r="B3661">
        <v>398.75</v>
      </c>
      <c r="C3661">
        <v>78.10332167</v>
      </c>
      <c r="D3661">
        <v>-129.1811017</v>
      </c>
    </row>
    <row r="3662" spans="1:4">
      <c r="A3662" s="1">
        <f t="shared" si="57"/>
        <v>42768.79</v>
      </c>
      <c r="B3662">
        <v>398.79</v>
      </c>
      <c r="C3662">
        <v>78.10589667</v>
      </c>
      <c r="D3662">
        <v>-129.175975</v>
      </c>
    </row>
    <row r="3663" spans="1:4">
      <c r="A3663" s="1">
        <f t="shared" si="57"/>
        <v>42768.83</v>
      </c>
      <c r="B3663">
        <v>398.83</v>
      </c>
      <c r="C3663">
        <v>78.108105</v>
      </c>
      <c r="D3663">
        <v>-129.169205</v>
      </c>
    </row>
    <row r="3664" spans="1:4">
      <c r="A3664" s="1">
        <f t="shared" si="57"/>
        <v>42768.88</v>
      </c>
      <c r="B3664">
        <v>398.88</v>
      </c>
      <c r="C3664">
        <v>78.10997833</v>
      </c>
      <c r="D3664">
        <v>-129.1629017</v>
      </c>
    </row>
    <row r="3665" spans="1:4">
      <c r="A3665" s="1">
        <f t="shared" si="57"/>
        <v>42768.92</v>
      </c>
      <c r="B3665">
        <v>398.92</v>
      </c>
      <c r="C3665">
        <v>78.11166833</v>
      </c>
      <c r="D3665">
        <v>-129.1567017</v>
      </c>
    </row>
    <row r="3666" spans="1:4">
      <c r="A3666" s="1">
        <f t="shared" si="57"/>
        <v>42768.96</v>
      </c>
      <c r="B3666">
        <v>398.96</v>
      </c>
      <c r="C3666">
        <v>78.11321333</v>
      </c>
      <c r="D3666">
        <v>-129.1505233</v>
      </c>
    </row>
    <row r="3667" spans="1:4">
      <c r="A3667" s="1">
        <f t="shared" si="57"/>
        <v>42769</v>
      </c>
      <c r="B3667">
        <v>399</v>
      </c>
      <c r="C3667">
        <v>78.11468833</v>
      </c>
      <c r="D3667">
        <v>-129.1434233</v>
      </c>
    </row>
    <row r="3668" spans="1:4">
      <c r="A3668" s="1">
        <f t="shared" si="57"/>
        <v>42769.04</v>
      </c>
      <c r="B3668">
        <v>399.04</v>
      </c>
      <c r="C3668">
        <v>78.11599667</v>
      </c>
      <c r="D3668">
        <v>-129.1352667</v>
      </c>
    </row>
    <row r="3669" spans="1:4">
      <c r="A3669" s="1">
        <f t="shared" si="57"/>
        <v>42769.08</v>
      </c>
      <c r="B3669">
        <v>399.08</v>
      </c>
      <c r="C3669">
        <v>78.11708833</v>
      </c>
      <c r="D3669">
        <v>-129.126225</v>
      </c>
    </row>
    <row r="3670" spans="1:4">
      <c r="A3670" s="1">
        <f t="shared" si="57"/>
        <v>42769.13</v>
      </c>
      <c r="B3670">
        <v>399.13</v>
      </c>
      <c r="C3670">
        <v>78.11797</v>
      </c>
      <c r="D3670">
        <v>-129.11739</v>
      </c>
    </row>
    <row r="3671" spans="1:4">
      <c r="A3671" s="1">
        <f t="shared" si="57"/>
        <v>42769.17</v>
      </c>
      <c r="B3671">
        <v>399.17</v>
      </c>
      <c r="C3671">
        <v>78.11862833</v>
      </c>
      <c r="D3671">
        <v>-129.109035</v>
      </c>
    </row>
    <row r="3672" spans="1:4">
      <c r="A3672" s="1">
        <f t="shared" si="57"/>
        <v>42769.21</v>
      </c>
      <c r="B3672">
        <v>399.21</v>
      </c>
      <c r="C3672">
        <v>78.11894833</v>
      </c>
      <c r="D3672">
        <v>-129.10143</v>
      </c>
    </row>
    <row r="3673" spans="1:4">
      <c r="A3673" s="1">
        <f t="shared" si="57"/>
        <v>42769.25</v>
      </c>
      <c r="B3673">
        <v>399.25</v>
      </c>
      <c r="C3673">
        <v>78.11897167</v>
      </c>
      <c r="D3673">
        <v>-129.0945317</v>
      </c>
    </row>
    <row r="3674" spans="1:4">
      <c r="A3674" s="1">
        <f t="shared" si="57"/>
        <v>42769.29</v>
      </c>
      <c r="B3674">
        <v>399.29</v>
      </c>
      <c r="C3674">
        <v>78.11862667</v>
      </c>
      <c r="D3674">
        <v>-129.0871933</v>
      </c>
    </row>
    <row r="3675" spans="1:4">
      <c r="A3675" s="1">
        <f t="shared" si="57"/>
        <v>42769.33</v>
      </c>
      <c r="B3675">
        <v>399.33</v>
      </c>
      <c r="C3675">
        <v>78.11794833</v>
      </c>
      <c r="D3675">
        <v>-129.0796167</v>
      </c>
    </row>
    <row r="3676" spans="1:4">
      <c r="A3676" s="1">
        <f t="shared" si="57"/>
        <v>42769.38</v>
      </c>
      <c r="B3676">
        <v>399.38</v>
      </c>
      <c r="C3676">
        <v>78.11610167</v>
      </c>
      <c r="D3676">
        <v>-129.0614317</v>
      </c>
    </row>
    <row r="3677" spans="1:4">
      <c r="A3677" s="1">
        <f t="shared" si="57"/>
        <v>42769.42</v>
      </c>
      <c r="B3677">
        <v>399.42</v>
      </c>
      <c r="C3677">
        <v>78.11381167</v>
      </c>
      <c r="D3677">
        <v>-129.0412433</v>
      </c>
    </row>
    <row r="3678" spans="1:4">
      <c r="A3678" s="1">
        <f t="shared" si="57"/>
        <v>42769.46</v>
      </c>
      <c r="B3678">
        <v>399.46</v>
      </c>
      <c r="C3678">
        <v>78.111075</v>
      </c>
      <c r="D3678">
        <v>-129.0207917</v>
      </c>
    </row>
    <row r="3679" spans="1:4">
      <c r="A3679" s="1">
        <f t="shared" si="57"/>
        <v>42769.5</v>
      </c>
      <c r="B3679">
        <v>399.5</v>
      </c>
      <c r="C3679">
        <v>78.10798333</v>
      </c>
      <c r="D3679">
        <v>-129.00164</v>
      </c>
    </row>
    <row r="3680" spans="1:4">
      <c r="A3680" s="1">
        <f t="shared" si="57"/>
        <v>42769.54</v>
      </c>
      <c r="B3680">
        <v>399.54</v>
      </c>
      <c r="C3680">
        <v>78.105045</v>
      </c>
      <c r="D3680">
        <v>-128.985605</v>
      </c>
    </row>
    <row r="3681" spans="1:4">
      <c r="A3681" s="1">
        <f t="shared" si="57"/>
        <v>42769.58</v>
      </c>
      <c r="B3681">
        <v>399.58</v>
      </c>
      <c r="C3681">
        <v>78.10231833</v>
      </c>
      <c r="D3681">
        <v>-128.9758817</v>
      </c>
    </row>
    <row r="3682" spans="1:4">
      <c r="A3682" s="1">
        <f t="shared" si="57"/>
        <v>42769.63</v>
      </c>
      <c r="B3682">
        <v>399.63</v>
      </c>
      <c r="C3682">
        <v>78.09986833</v>
      </c>
      <c r="D3682">
        <v>-128.9690383</v>
      </c>
    </row>
    <row r="3683" spans="1:4">
      <c r="A3683" s="1">
        <f t="shared" si="57"/>
        <v>42769.67</v>
      </c>
      <c r="B3683">
        <v>399.67</v>
      </c>
      <c r="C3683">
        <v>78.09753833</v>
      </c>
      <c r="D3683">
        <v>-128.9652967</v>
      </c>
    </row>
    <row r="3684" spans="1:4">
      <c r="A3684" s="1">
        <f t="shared" si="57"/>
        <v>42769.71</v>
      </c>
      <c r="B3684">
        <v>399.71</v>
      </c>
      <c r="C3684">
        <v>78.09499167</v>
      </c>
      <c r="D3684">
        <v>-128.96267</v>
      </c>
    </row>
    <row r="3685" spans="1:4">
      <c r="A3685" s="1">
        <f t="shared" si="57"/>
        <v>42769.75</v>
      </c>
      <c r="B3685">
        <v>399.75</v>
      </c>
      <c r="C3685">
        <v>78.091925</v>
      </c>
      <c r="D3685">
        <v>-128.9595567</v>
      </c>
    </row>
    <row r="3686" spans="1:4">
      <c r="A3686" s="1">
        <f t="shared" si="57"/>
        <v>42769.79</v>
      </c>
      <c r="B3686">
        <v>399.79</v>
      </c>
      <c r="C3686">
        <v>78.08788667</v>
      </c>
      <c r="D3686">
        <v>-128.9560183</v>
      </c>
    </row>
    <row r="3687" spans="1:4">
      <c r="A3687" s="1">
        <f t="shared" si="57"/>
        <v>42769.83</v>
      </c>
      <c r="B3687">
        <v>399.83</v>
      </c>
      <c r="C3687">
        <v>78.08283167</v>
      </c>
      <c r="D3687">
        <v>-128.95281</v>
      </c>
    </row>
    <row r="3688" spans="1:4">
      <c r="A3688" s="1">
        <f t="shared" si="57"/>
        <v>42769.88</v>
      </c>
      <c r="B3688">
        <v>399.88</v>
      </c>
      <c r="C3688">
        <v>78.07697</v>
      </c>
      <c r="D3688">
        <v>-128.9465883</v>
      </c>
    </row>
    <row r="3689" spans="1:4">
      <c r="A3689" s="1">
        <f t="shared" si="57"/>
        <v>42769.92</v>
      </c>
      <c r="B3689">
        <v>399.92</v>
      </c>
      <c r="C3689">
        <v>78.07026833</v>
      </c>
      <c r="D3689">
        <v>-128.9405783</v>
      </c>
    </row>
    <row r="3690" spans="1:4">
      <c r="A3690" s="1">
        <f t="shared" si="57"/>
        <v>42769.96</v>
      </c>
      <c r="B3690">
        <v>399.96</v>
      </c>
      <c r="C3690">
        <v>78.06316833</v>
      </c>
      <c r="D3690">
        <v>-128.935125</v>
      </c>
    </row>
    <row r="3691" spans="1:4">
      <c r="A3691" s="1">
        <f t="shared" si="57"/>
        <v>42770</v>
      </c>
      <c r="B3691">
        <v>400</v>
      </c>
      <c r="C3691">
        <v>78.05614167</v>
      </c>
      <c r="D3691">
        <v>-128.9327633</v>
      </c>
    </row>
    <row r="3692" spans="1:4">
      <c r="A3692" s="1">
        <f t="shared" si="57"/>
        <v>42770.04</v>
      </c>
      <c r="B3692">
        <v>400.04</v>
      </c>
      <c r="C3692">
        <v>78.04955333</v>
      </c>
      <c r="D3692">
        <v>-128.9284167</v>
      </c>
    </row>
    <row r="3693" spans="1:4">
      <c r="A3693" s="1">
        <f t="shared" si="57"/>
        <v>42770.08</v>
      </c>
      <c r="B3693">
        <v>400.08</v>
      </c>
      <c r="C3693">
        <v>78.04341667</v>
      </c>
      <c r="D3693">
        <v>-128.921605</v>
      </c>
    </row>
    <row r="3694" spans="1:4">
      <c r="A3694" s="1">
        <f t="shared" si="57"/>
        <v>42770.13</v>
      </c>
      <c r="B3694">
        <v>400.13</v>
      </c>
      <c r="C3694">
        <v>78.03796</v>
      </c>
      <c r="D3694">
        <v>-128.9143617</v>
      </c>
    </row>
    <row r="3695" spans="1:4">
      <c r="A3695" s="1">
        <f t="shared" si="57"/>
        <v>42770.17</v>
      </c>
      <c r="B3695">
        <v>400.17</v>
      </c>
      <c r="C3695">
        <v>78.03314333</v>
      </c>
      <c r="D3695">
        <v>-128.9076717</v>
      </c>
    </row>
    <row r="3696" spans="1:4">
      <c r="A3696" s="1">
        <f t="shared" si="57"/>
        <v>42770.21</v>
      </c>
      <c r="B3696">
        <v>400.21</v>
      </c>
      <c r="C3696">
        <v>78.02918167</v>
      </c>
      <c r="D3696">
        <v>-128.902065</v>
      </c>
    </row>
    <row r="3697" spans="1:4">
      <c r="A3697" s="1">
        <f t="shared" si="57"/>
        <v>42770.25</v>
      </c>
      <c r="B3697">
        <v>400.25</v>
      </c>
      <c r="C3697">
        <v>78.02587667</v>
      </c>
      <c r="D3697">
        <v>-128.8961333</v>
      </c>
    </row>
    <row r="3698" spans="1:4">
      <c r="A3698" s="1">
        <f t="shared" si="57"/>
        <v>42770.29</v>
      </c>
      <c r="B3698">
        <v>400.29</v>
      </c>
      <c r="C3698">
        <v>78.02280833</v>
      </c>
      <c r="D3698">
        <v>-128.89082</v>
      </c>
    </row>
    <row r="3699" spans="1:4">
      <c r="A3699" s="1">
        <f t="shared" si="57"/>
        <v>42770.33</v>
      </c>
      <c r="B3699">
        <v>400.33</v>
      </c>
      <c r="C3699">
        <v>78.01984833</v>
      </c>
      <c r="D3699">
        <v>-128.8861033</v>
      </c>
    </row>
    <row r="3700" spans="1:4">
      <c r="A3700" s="1">
        <f t="shared" si="57"/>
        <v>42770.38</v>
      </c>
      <c r="B3700">
        <v>400.38</v>
      </c>
      <c r="C3700">
        <v>78.01716167</v>
      </c>
      <c r="D3700">
        <v>-128.8829783</v>
      </c>
    </row>
    <row r="3701" spans="1:4">
      <c r="A3701" s="1">
        <f t="shared" si="57"/>
        <v>42770.42</v>
      </c>
      <c r="B3701">
        <v>400.42</v>
      </c>
      <c r="C3701">
        <v>78.01493167</v>
      </c>
      <c r="D3701">
        <v>-128.88157</v>
      </c>
    </row>
    <row r="3702" spans="1:4">
      <c r="A3702" s="1">
        <f t="shared" si="57"/>
        <v>42770.46</v>
      </c>
      <c r="B3702">
        <v>400.46</v>
      </c>
      <c r="C3702">
        <v>78.012925</v>
      </c>
      <c r="D3702">
        <v>-128.878825</v>
      </c>
    </row>
    <row r="3703" spans="1:4">
      <c r="A3703" s="1">
        <f t="shared" si="57"/>
        <v>42770.5</v>
      </c>
      <c r="B3703">
        <v>400.5</v>
      </c>
      <c r="C3703">
        <v>78.01133833</v>
      </c>
      <c r="D3703">
        <v>-128.8763933</v>
      </c>
    </row>
    <row r="3704" spans="1:4">
      <c r="A3704" s="1">
        <f t="shared" si="57"/>
        <v>42770.54</v>
      </c>
      <c r="B3704">
        <v>400.54</v>
      </c>
      <c r="C3704">
        <v>78.01023333</v>
      </c>
      <c r="D3704">
        <v>-128.8747183</v>
      </c>
    </row>
    <row r="3705" spans="1:4">
      <c r="A3705" s="1">
        <f t="shared" si="57"/>
        <v>42770.58</v>
      </c>
      <c r="B3705">
        <v>400.58</v>
      </c>
      <c r="C3705">
        <v>78.00971167</v>
      </c>
      <c r="D3705">
        <v>-128.873535</v>
      </c>
    </row>
    <row r="3706" spans="1:4">
      <c r="A3706" s="1">
        <f t="shared" si="57"/>
        <v>42770.63</v>
      </c>
      <c r="B3706">
        <v>400.63</v>
      </c>
      <c r="C3706">
        <v>78.009515</v>
      </c>
      <c r="D3706">
        <v>-128.8730683</v>
      </c>
    </row>
    <row r="3707" spans="1:4">
      <c r="A3707" s="1">
        <f t="shared" si="57"/>
        <v>42770.67</v>
      </c>
      <c r="B3707">
        <v>400.67</v>
      </c>
      <c r="C3707">
        <v>78.00954</v>
      </c>
      <c r="D3707">
        <v>-128.8727983</v>
      </c>
    </row>
    <row r="3708" spans="1:4">
      <c r="A3708" s="1">
        <f t="shared" si="57"/>
        <v>42770.71</v>
      </c>
      <c r="B3708">
        <v>400.71</v>
      </c>
      <c r="C3708">
        <v>78.00940167</v>
      </c>
      <c r="D3708">
        <v>-128.8725033</v>
      </c>
    </row>
    <row r="3709" spans="1:4">
      <c r="A3709" s="1">
        <f t="shared" si="57"/>
        <v>42770.75</v>
      </c>
      <c r="B3709">
        <v>400.75</v>
      </c>
      <c r="C3709">
        <v>78.00942667</v>
      </c>
      <c r="D3709">
        <v>-128.8723183</v>
      </c>
    </row>
    <row r="3710" spans="1:4">
      <c r="A3710" s="1">
        <f t="shared" si="57"/>
        <v>42770.79</v>
      </c>
      <c r="B3710">
        <v>400.79</v>
      </c>
      <c r="C3710">
        <v>78.009505</v>
      </c>
      <c r="D3710">
        <v>-128.8721917</v>
      </c>
    </row>
    <row r="3711" spans="1:4">
      <c r="A3711" s="1">
        <f t="shared" si="57"/>
        <v>42770.83</v>
      </c>
      <c r="B3711">
        <v>400.83</v>
      </c>
      <c r="C3711">
        <v>78.009555</v>
      </c>
      <c r="D3711">
        <v>-128.8721317</v>
      </c>
    </row>
    <row r="3712" spans="1:4">
      <c r="A3712" s="1">
        <f t="shared" si="57"/>
        <v>42770.88</v>
      </c>
      <c r="B3712">
        <v>400.88</v>
      </c>
      <c r="C3712">
        <v>78.00957833</v>
      </c>
      <c r="D3712">
        <v>-128.872045</v>
      </c>
    </row>
    <row r="3713" spans="1:4">
      <c r="A3713" s="1">
        <f t="shared" si="57"/>
        <v>42770.92</v>
      </c>
      <c r="B3713">
        <v>400.92</v>
      </c>
      <c r="C3713">
        <v>78.00961333</v>
      </c>
      <c r="D3713">
        <v>-128.8719817</v>
      </c>
    </row>
    <row r="3714" spans="1:4">
      <c r="A3714" s="1">
        <f t="shared" ref="A3714:A3777" si="58">B3714+42370</f>
        <v>42770.96</v>
      </c>
      <c r="B3714">
        <v>400.96</v>
      </c>
      <c r="C3714">
        <v>78.00964333</v>
      </c>
      <c r="D3714">
        <v>-128.87196</v>
      </c>
    </row>
    <row r="3715" spans="1:4">
      <c r="A3715" s="1">
        <f t="shared" si="58"/>
        <v>42771</v>
      </c>
      <c r="B3715">
        <v>401</v>
      </c>
      <c r="C3715">
        <v>78.009705</v>
      </c>
      <c r="D3715">
        <v>-128.8716867</v>
      </c>
    </row>
    <row r="3716" spans="1:4">
      <c r="A3716" s="1">
        <f t="shared" si="58"/>
        <v>42771.04</v>
      </c>
      <c r="B3716">
        <v>401.04</v>
      </c>
      <c r="C3716">
        <v>78.00986167</v>
      </c>
      <c r="D3716">
        <v>-128.8711783</v>
      </c>
    </row>
    <row r="3717" spans="1:4">
      <c r="A3717" s="1">
        <f t="shared" si="58"/>
        <v>42771.08</v>
      </c>
      <c r="B3717">
        <v>401.08</v>
      </c>
      <c r="C3717">
        <v>78.01011167</v>
      </c>
      <c r="D3717">
        <v>-128.870665</v>
      </c>
    </row>
    <row r="3718" spans="1:4">
      <c r="A3718" s="1">
        <f t="shared" si="58"/>
        <v>42771.13</v>
      </c>
      <c r="B3718">
        <v>401.13</v>
      </c>
      <c r="C3718">
        <v>78.01068167</v>
      </c>
      <c r="D3718">
        <v>-128.8690583</v>
      </c>
    </row>
    <row r="3719" spans="1:4">
      <c r="A3719" s="1">
        <f t="shared" si="58"/>
        <v>42771.17</v>
      </c>
      <c r="B3719">
        <v>401.17</v>
      </c>
      <c r="C3719">
        <v>78.01101333</v>
      </c>
      <c r="D3719">
        <v>-128.86883</v>
      </c>
    </row>
    <row r="3720" spans="1:4">
      <c r="A3720" s="1">
        <f t="shared" si="58"/>
        <v>42771.21</v>
      </c>
      <c r="B3720">
        <v>401.21</v>
      </c>
      <c r="C3720">
        <v>78.011915</v>
      </c>
      <c r="D3720">
        <v>-128.8668883</v>
      </c>
    </row>
    <row r="3721" spans="1:4">
      <c r="A3721" s="1">
        <f t="shared" si="58"/>
        <v>42771.25</v>
      </c>
      <c r="B3721">
        <v>401.25</v>
      </c>
      <c r="C3721">
        <v>78.01282167</v>
      </c>
      <c r="D3721">
        <v>-128.8659767</v>
      </c>
    </row>
    <row r="3722" spans="1:4">
      <c r="A3722" s="1">
        <f t="shared" si="58"/>
        <v>42771.29</v>
      </c>
      <c r="B3722">
        <v>401.29</v>
      </c>
      <c r="C3722">
        <v>78.01370833</v>
      </c>
      <c r="D3722">
        <v>-128.8644767</v>
      </c>
    </row>
    <row r="3723" spans="1:4">
      <c r="A3723" s="1">
        <f t="shared" si="58"/>
        <v>42771.33</v>
      </c>
      <c r="B3723">
        <v>401.33</v>
      </c>
      <c r="C3723">
        <v>78.014105</v>
      </c>
      <c r="D3723">
        <v>-128.864015</v>
      </c>
    </row>
    <row r="3724" spans="1:4">
      <c r="A3724" s="1">
        <f t="shared" si="58"/>
        <v>42771.38</v>
      </c>
      <c r="B3724">
        <v>401.38</v>
      </c>
      <c r="C3724">
        <v>78.01451</v>
      </c>
      <c r="D3724">
        <v>-128.863925</v>
      </c>
    </row>
    <row r="3725" spans="1:4">
      <c r="A3725" s="1">
        <f t="shared" si="58"/>
        <v>42771.42</v>
      </c>
      <c r="B3725">
        <v>401.42</v>
      </c>
      <c r="C3725">
        <v>78.015045</v>
      </c>
      <c r="D3725">
        <v>-128.8633017</v>
      </c>
    </row>
    <row r="3726" spans="1:4">
      <c r="A3726" s="1">
        <f t="shared" si="58"/>
        <v>42771.46</v>
      </c>
      <c r="B3726">
        <v>401.46</v>
      </c>
      <c r="C3726">
        <v>78.01513</v>
      </c>
      <c r="D3726">
        <v>-128.863455</v>
      </c>
    </row>
    <row r="3727" spans="1:4">
      <c r="A3727" s="1">
        <f t="shared" si="58"/>
        <v>42771.5</v>
      </c>
      <c r="B3727">
        <v>401.5</v>
      </c>
      <c r="C3727">
        <v>78.015165</v>
      </c>
      <c r="D3727">
        <v>-128.8635233</v>
      </c>
    </row>
    <row r="3728" spans="1:4">
      <c r="A3728" s="1">
        <f t="shared" si="58"/>
        <v>42771.54</v>
      </c>
      <c r="B3728">
        <v>401.54</v>
      </c>
      <c r="C3728">
        <v>78.01518667</v>
      </c>
      <c r="D3728">
        <v>-128.8636117</v>
      </c>
    </row>
    <row r="3729" spans="1:4">
      <c r="A3729" s="1">
        <f t="shared" si="58"/>
        <v>42771.58</v>
      </c>
      <c r="B3729">
        <v>401.58</v>
      </c>
      <c r="C3729">
        <v>78.01518667</v>
      </c>
      <c r="D3729">
        <v>-128.8636333</v>
      </c>
    </row>
    <row r="3730" spans="1:4">
      <c r="A3730" s="1">
        <f t="shared" si="58"/>
        <v>42771.63</v>
      </c>
      <c r="B3730">
        <v>401.63</v>
      </c>
      <c r="C3730">
        <v>78.01517333</v>
      </c>
      <c r="D3730">
        <v>-128.863695</v>
      </c>
    </row>
    <row r="3731" spans="1:4">
      <c r="A3731" s="1">
        <f t="shared" si="58"/>
        <v>42771.67</v>
      </c>
      <c r="B3731">
        <v>401.67</v>
      </c>
      <c r="C3731">
        <v>78.015165</v>
      </c>
      <c r="D3731">
        <v>-128.863745</v>
      </c>
    </row>
    <row r="3732" spans="1:4">
      <c r="A3732" s="1">
        <f t="shared" si="58"/>
        <v>42771.71</v>
      </c>
      <c r="B3732">
        <v>401.71</v>
      </c>
      <c r="C3732">
        <v>78.015115</v>
      </c>
      <c r="D3732">
        <v>-128.863845</v>
      </c>
    </row>
    <row r="3733" spans="1:4">
      <c r="A3733" s="1">
        <f t="shared" si="58"/>
        <v>42771.75</v>
      </c>
      <c r="B3733">
        <v>401.75</v>
      </c>
      <c r="C3733">
        <v>78.01504667</v>
      </c>
      <c r="D3733">
        <v>-128.863725</v>
      </c>
    </row>
    <row r="3734" spans="1:4">
      <c r="A3734" s="1">
        <f t="shared" si="58"/>
        <v>42771.79</v>
      </c>
      <c r="B3734">
        <v>401.79</v>
      </c>
      <c r="C3734">
        <v>78.01505</v>
      </c>
      <c r="D3734">
        <v>-128.8636367</v>
      </c>
    </row>
    <row r="3735" spans="1:4">
      <c r="A3735" s="1">
        <f t="shared" si="58"/>
        <v>42771.83</v>
      </c>
      <c r="B3735">
        <v>401.83</v>
      </c>
      <c r="C3735">
        <v>78.01501833</v>
      </c>
      <c r="D3735">
        <v>-128.86381</v>
      </c>
    </row>
    <row r="3736" spans="1:4">
      <c r="A3736" s="1">
        <f t="shared" si="58"/>
        <v>42771.88</v>
      </c>
      <c r="B3736">
        <v>401.88</v>
      </c>
      <c r="C3736">
        <v>78.01501833</v>
      </c>
      <c r="D3736">
        <v>-128.8637683</v>
      </c>
    </row>
    <row r="3737" spans="1:4">
      <c r="A3737" s="1">
        <f t="shared" si="58"/>
        <v>42771.92</v>
      </c>
      <c r="B3737">
        <v>401.92</v>
      </c>
      <c r="C3737">
        <v>78.01503167</v>
      </c>
      <c r="D3737">
        <v>-128.8639333</v>
      </c>
    </row>
    <row r="3738" spans="1:4">
      <c r="A3738" s="1">
        <f t="shared" si="58"/>
        <v>42771.96</v>
      </c>
      <c r="B3738">
        <v>401.96</v>
      </c>
      <c r="C3738">
        <v>78.01499667</v>
      </c>
      <c r="D3738">
        <v>-128.8638833</v>
      </c>
    </row>
    <row r="3739" spans="1:4">
      <c r="A3739" s="1">
        <f t="shared" si="58"/>
        <v>42772</v>
      </c>
      <c r="B3739">
        <v>402</v>
      </c>
      <c r="C3739">
        <v>78.01497</v>
      </c>
      <c r="D3739">
        <v>-128.8638533</v>
      </c>
    </row>
    <row r="3740" spans="1:4">
      <c r="A3740" s="1">
        <f t="shared" si="58"/>
        <v>42772.04</v>
      </c>
      <c r="B3740">
        <v>402.04</v>
      </c>
      <c r="C3740">
        <v>78.01496</v>
      </c>
      <c r="D3740">
        <v>-128.86377</v>
      </c>
    </row>
    <row r="3741" spans="1:4">
      <c r="A3741" s="1">
        <f t="shared" si="58"/>
        <v>42772.08</v>
      </c>
      <c r="B3741">
        <v>402.08</v>
      </c>
      <c r="C3741">
        <v>78.01498833</v>
      </c>
      <c r="D3741">
        <v>-128.86381</v>
      </c>
    </row>
    <row r="3742" spans="1:4">
      <c r="A3742" s="1">
        <f t="shared" si="58"/>
        <v>42772.13</v>
      </c>
      <c r="B3742">
        <v>402.13</v>
      </c>
      <c r="C3742">
        <v>78.014955</v>
      </c>
      <c r="D3742">
        <v>-128.8638267</v>
      </c>
    </row>
    <row r="3743" spans="1:4">
      <c r="A3743" s="1">
        <f t="shared" si="58"/>
        <v>42772.17</v>
      </c>
      <c r="B3743">
        <v>402.17</v>
      </c>
      <c r="C3743">
        <v>78.014975</v>
      </c>
      <c r="D3743">
        <v>-128.863665</v>
      </c>
    </row>
    <row r="3744" spans="1:4">
      <c r="A3744" s="1">
        <f t="shared" si="58"/>
        <v>42772.21</v>
      </c>
      <c r="B3744">
        <v>402.21</v>
      </c>
      <c r="C3744">
        <v>78.01496167</v>
      </c>
      <c r="D3744">
        <v>-128.8636267</v>
      </c>
    </row>
    <row r="3745" spans="1:4">
      <c r="A3745" s="1">
        <f t="shared" si="58"/>
        <v>42772.25</v>
      </c>
      <c r="B3745">
        <v>402.25</v>
      </c>
      <c r="C3745">
        <v>78.01497333</v>
      </c>
      <c r="D3745">
        <v>-128.86359</v>
      </c>
    </row>
    <row r="3746" spans="1:4">
      <c r="A3746" s="1">
        <f t="shared" si="58"/>
        <v>42772.29</v>
      </c>
      <c r="B3746">
        <v>402.29</v>
      </c>
      <c r="C3746">
        <v>78.01501</v>
      </c>
      <c r="D3746">
        <v>-128.863705</v>
      </c>
    </row>
    <row r="3747" spans="1:4">
      <c r="A3747" s="1">
        <f t="shared" si="58"/>
        <v>42772.33</v>
      </c>
      <c r="B3747">
        <v>402.33</v>
      </c>
      <c r="C3747">
        <v>78.01497</v>
      </c>
      <c r="D3747">
        <v>-128.8636367</v>
      </c>
    </row>
    <row r="3748" spans="1:4">
      <c r="A3748" s="1">
        <f t="shared" si="58"/>
        <v>42772.38</v>
      </c>
      <c r="B3748">
        <v>402.38</v>
      </c>
      <c r="C3748">
        <v>78.01496167</v>
      </c>
      <c r="D3748">
        <v>-128.8635017</v>
      </c>
    </row>
    <row r="3749" spans="1:4">
      <c r="A3749" s="1">
        <f t="shared" si="58"/>
        <v>42772.42</v>
      </c>
      <c r="B3749">
        <v>402.42</v>
      </c>
      <c r="C3749">
        <v>78.01490833</v>
      </c>
      <c r="D3749">
        <v>-128.8633633</v>
      </c>
    </row>
    <row r="3750" spans="1:4">
      <c r="A3750" s="1">
        <f t="shared" si="58"/>
        <v>42772.46</v>
      </c>
      <c r="B3750">
        <v>402.46</v>
      </c>
      <c r="C3750">
        <v>78.014855</v>
      </c>
      <c r="D3750">
        <v>-128.8633483</v>
      </c>
    </row>
    <row r="3751" spans="1:4">
      <c r="A3751" s="1">
        <f t="shared" si="58"/>
        <v>42772.5</v>
      </c>
      <c r="B3751">
        <v>402.5</v>
      </c>
      <c r="C3751">
        <v>78.01478833</v>
      </c>
      <c r="D3751">
        <v>-128.8633367</v>
      </c>
    </row>
    <row r="3752" spans="1:4">
      <c r="A3752" s="1">
        <f t="shared" si="58"/>
        <v>42772.54</v>
      </c>
      <c r="B3752">
        <v>402.54</v>
      </c>
      <c r="C3752">
        <v>78.01467167</v>
      </c>
      <c r="D3752">
        <v>-128.8634367</v>
      </c>
    </row>
    <row r="3753" spans="1:4">
      <c r="A3753" s="1">
        <f t="shared" si="58"/>
        <v>42772.58</v>
      </c>
      <c r="B3753">
        <v>402.58</v>
      </c>
      <c r="C3753">
        <v>78.01452333</v>
      </c>
      <c r="D3753">
        <v>-128.86353</v>
      </c>
    </row>
    <row r="3754" spans="1:4">
      <c r="A3754" s="1">
        <f t="shared" si="58"/>
        <v>42772.63</v>
      </c>
      <c r="B3754">
        <v>402.63</v>
      </c>
      <c r="C3754">
        <v>78.01415</v>
      </c>
      <c r="D3754">
        <v>-128.8637033</v>
      </c>
    </row>
    <row r="3755" spans="1:4">
      <c r="A3755" s="1">
        <f t="shared" si="58"/>
        <v>42772.67</v>
      </c>
      <c r="B3755">
        <v>402.67</v>
      </c>
      <c r="C3755">
        <v>78.01375667</v>
      </c>
      <c r="D3755">
        <v>-128.8639033</v>
      </c>
    </row>
    <row r="3756" spans="1:4">
      <c r="A3756" s="1">
        <f t="shared" si="58"/>
        <v>42772.71</v>
      </c>
      <c r="B3756">
        <v>402.71</v>
      </c>
      <c r="C3756">
        <v>78.01349333</v>
      </c>
      <c r="D3756">
        <v>-128.8640317</v>
      </c>
    </row>
    <row r="3757" spans="1:4">
      <c r="A3757" s="1">
        <f t="shared" si="58"/>
        <v>42772.75</v>
      </c>
      <c r="B3757">
        <v>402.75</v>
      </c>
      <c r="C3757">
        <v>78.01315</v>
      </c>
      <c r="D3757">
        <v>-128.86369</v>
      </c>
    </row>
    <row r="3758" spans="1:4">
      <c r="A3758" s="1">
        <f t="shared" si="58"/>
        <v>42772.79</v>
      </c>
      <c r="B3758">
        <v>402.79</v>
      </c>
      <c r="C3758">
        <v>78.01269167</v>
      </c>
      <c r="D3758">
        <v>-128.8637183</v>
      </c>
    </row>
    <row r="3759" spans="1:4">
      <c r="A3759" s="1">
        <f t="shared" si="58"/>
        <v>42772.83</v>
      </c>
      <c r="B3759">
        <v>402.83</v>
      </c>
      <c r="C3759">
        <v>78.01238</v>
      </c>
      <c r="D3759">
        <v>-128.8638117</v>
      </c>
    </row>
    <row r="3760" spans="1:4">
      <c r="A3760" s="1">
        <f t="shared" si="58"/>
        <v>42772.92</v>
      </c>
      <c r="B3760">
        <v>402.92</v>
      </c>
      <c r="C3760">
        <v>78.01146</v>
      </c>
      <c r="D3760">
        <v>-128.865155</v>
      </c>
    </row>
    <row r="3761" spans="1:4">
      <c r="A3761" s="1">
        <f t="shared" si="58"/>
        <v>42772.96</v>
      </c>
      <c r="B3761">
        <v>402.96</v>
      </c>
      <c r="C3761">
        <v>78.01047</v>
      </c>
      <c r="D3761">
        <v>-128.866555</v>
      </c>
    </row>
    <row r="3762" spans="1:4">
      <c r="A3762" s="1">
        <f t="shared" si="58"/>
        <v>42773</v>
      </c>
      <c r="B3762">
        <v>403</v>
      </c>
      <c r="C3762">
        <v>78.009895</v>
      </c>
      <c r="D3762">
        <v>-128.8669883</v>
      </c>
    </row>
    <row r="3763" spans="1:4">
      <c r="A3763" s="1">
        <f t="shared" si="58"/>
        <v>42773.04</v>
      </c>
      <c r="B3763">
        <v>403.04</v>
      </c>
      <c r="C3763">
        <v>78.00965</v>
      </c>
      <c r="D3763">
        <v>-128.8670617</v>
      </c>
    </row>
    <row r="3764" spans="1:4">
      <c r="A3764" s="1">
        <f t="shared" si="58"/>
        <v>42773.08</v>
      </c>
      <c r="B3764">
        <v>403.08</v>
      </c>
      <c r="C3764">
        <v>78.00950167</v>
      </c>
      <c r="D3764">
        <v>-128.8666333</v>
      </c>
    </row>
    <row r="3765" spans="1:4">
      <c r="A3765" s="1">
        <f t="shared" si="58"/>
        <v>42773.13</v>
      </c>
      <c r="B3765">
        <v>403.13</v>
      </c>
      <c r="C3765">
        <v>78.00948667</v>
      </c>
      <c r="D3765">
        <v>-128.86664</v>
      </c>
    </row>
    <row r="3766" spans="1:4">
      <c r="A3766" s="1">
        <f t="shared" si="58"/>
        <v>42773.17</v>
      </c>
      <c r="B3766">
        <v>403.17</v>
      </c>
      <c r="C3766">
        <v>78.009485</v>
      </c>
      <c r="D3766">
        <v>-128.8665</v>
      </c>
    </row>
    <row r="3767" spans="1:4">
      <c r="A3767" s="1">
        <f t="shared" si="58"/>
        <v>42773.21</v>
      </c>
      <c r="B3767">
        <v>403.21</v>
      </c>
      <c r="C3767">
        <v>78.00936167</v>
      </c>
      <c r="D3767">
        <v>-128.8665033</v>
      </c>
    </row>
    <row r="3768" spans="1:4">
      <c r="A3768" s="1">
        <f t="shared" si="58"/>
        <v>42773.25</v>
      </c>
      <c r="B3768">
        <v>403.25</v>
      </c>
      <c r="C3768">
        <v>78.00885167</v>
      </c>
      <c r="D3768">
        <v>-128.865485</v>
      </c>
    </row>
    <row r="3769" spans="1:4">
      <c r="A3769" s="1">
        <f t="shared" si="58"/>
        <v>42773.29</v>
      </c>
      <c r="B3769">
        <v>403.29</v>
      </c>
      <c r="C3769">
        <v>78.00877667</v>
      </c>
      <c r="D3769">
        <v>-128.86518</v>
      </c>
    </row>
    <row r="3770" spans="1:4">
      <c r="A3770" s="1">
        <f t="shared" si="58"/>
        <v>42773.33</v>
      </c>
      <c r="B3770">
        <v>403.33</v>
      </c>
      <c r="C3770">
        <v>78.00795833</v>
      </c>
      <c r="D3770">
        <v>-128.8615683</v>
      </c>
    </row>
    <row r="3771" spans="1:4">
      <c r="A3771" s="1">
        <f t="shared" si="58"/>
        <v>42773.38</v>
      </c>
      <c r="B3771">
        <v>403.38</v>
      </c>
      <c r="C3771">
        <v>78.00800167</v>
      </c>
      <c r="D3771">
        <v>-128.8583417</v>
      </c>
    </row>
    <row r="3772" spans="1:4">
      <c r="A3772" s="1">
        <f t="shared" si="58"/>
        <v>42773.42</v>
      </c>
      <c r="B3772">
        <v>403.42</v>
      </c>
      <c r="C3772">
        <v>78.00782</v>
      </c>
      <c r="D3772">
        <v>-128.8564933</v>
      </c>
    </row>
    <row r="3773" spans="1:4">
      <c r="A3773" s="1">
        <f t="shared" si="58"/>
        <v>42773.46</v>
      </c>
      <c r="B3773">
        <v>403.46</v>
      </c>
      <c r="C3773">
        <v>78.00760167</v>
      </c>
      <c r="D3773">
        <v>-128.8539283</v>
      </c>
    </row>
    <row r="3774" spans="1:4">
      <c r="A3774" s="1">
        <f t="shared" si="58"/>
        <v>42773.5</v>
      </c>
      <c r="B3774">
        <v>403.5</v>
      </c>
      <c r="C3774">
        <v>78.00648833</v>
      </c>
      <c r="D3774">
        <v>-128.8481583</v>
      </c>
    </row>
    <row r="3775" spans="1:4">
      <c r="A3775" s="1">
        <f t="shared" si="58"/>
        <v>42773.54</v>
      </c>
      <c r="B3775">
        <v>403.54</v>
      </c>
      <c r="C3775">
        <v>78.004045</v>
      </c>
      <c r="D3775">
        <v>-128.8405533</v>
      </c>
    </row>
    <row r="3776" spans="1:4">
      <c r="A3776" s="1">
        <f t="shared" si="58"/>
        <v>42773.58</v>
      </c>
      <c r="B3776">
        <v>403.58</v>
      </c>
      <c r="C3776">
        <v>77.999165</v>
      </c>
      <c r="D3776">
        <v>-128.8303217</v>
      </c>
    </row>
    <row r="3777" spans="1:4">
      <c r="A3777" s="1">
        <f t="shared" si="58"/>
        <v>42773.63</v>
      </c>
      <c r="B3777">
        <v>403.63</v>
      </c>
      <c r="C3777">
        <v>77.99295833</v>
      </c>
      <c r="D3777">
        <v>-128.8199667</v>
      </c>
    </row>
    <row r="3778" spans="1:4">
      <c r="A3778" s="1">
        <f t="shared" ref="A3778:A3841" si="59">B3778+42370</f>
        <v>42773.67</v>
      </c>
      <c r="B3778">
        <v>403.67</v>
      </c>
      <c r="C3778">
        <v>77.986375</v>
      </c>
      <c r="D3778">
        <v>-128.8110317</v>
      </c>
    </row>
    <row r="3779" spans="1:4">
      <c r="A3779" s="1">
        <f t="shared" si="59"/>
        <v>42773.71</v>
      </c>
      <c r="B3779">
        <v>403.71</v>
      </c>
      <c r="C3779">
        <v>77.979795</v>
      </c>
      <c r="D3779">
        <v>-128.8023883</v>
      </c>
    </row>
    <row r="3780" spans="1:4">
      <c r="A3780" s="1">
        <f t="shared" si="59"/>
        <v>42773.75</v>
      </c>
      <c r="B3780">
        <v>403.75</v>
      </c>
      <c r="C3780">
        <v>77.97344167</v>
      </c>
      <c r="D3780">
        <v>-128.7935183</v>
      </c>
    </row>
    <row r="3781" spans="1:4">
      <c r="A3781" s="1">
        <f t="shared" si="59"/>
        <v>42773.79</v>
      </c>
      <c r="B3781">
        <v>403.79</v>
      </c>
      <c r="C3781">
        <v>77.96750167</v>
      </c>
      <c r="D3781">
        <v>-128.784895</v>
      </c>
    </row>
    <row r="3782" spans="1:4">
      <c r="A3782" s="1">
        <f t="shared" si="59"/>
        <v>42773.83</v>
      </c>
      <c r="B3782">
        <v>403.83</v>
      </c>
      <c r="C3782">
        <v>77.96215833</v>
      </c>
      <c r="D3782">
        <v>-128.7772067</v>
      </c>
    </row>
    <row r="3783" spans="1:4">
      <c r="A3783" s="1">
        <f t="shared" si="59"/>
        <v>42773.88</v>
      </c>
      <c r="B3783">
        <v>403.88</v>
      </c>
      <c r="C3783">
        <v>77.95689333</v>
      </c>
      <c r="D3783">
        <v>-128.7677383</v>
      </c>
    </row>
    <row r="3784" spans="1:4">
      <c r="A3784" s="1">
        <f t="shared" si="59"/>
        <v>42773.92</v>
      </c>
      <c r="B3784">
        <v>403.92</v>
      </c>
      <c r="C3784">
        <v>77.95238333</v>
      </c>
      <c r="D3784">
        <v>-128.75965</v>
      </c>
    </row>
    <row r="3785" spans="1:4">
      <c r="A3785" s="1">
        <f t="shared" si="59"/>
        <v>42773.96</v>
      </c>
      <c r="B3785">
        <v>403.96</v>
      </c>
      <c r="C3785">
        <v>77.94842833</v>
      </c>
      <c r="D3785">
        <v>-128.7527417</v>
      </c>
    </row>
    <row r="3786" spans="1:4">
      <c r="A3786" s="1">
        <f t="shared" si="59"/>
        <v>42774</v>
      </c>
      <c r="B3786">
        <v>404</v>
      </c>
      <c r="C3786">
        <v>77.94464</v>
      </c>
      <c r="D3786">
        <v>-128.7454183</v>
      </c>
    </row>
    <row r="3787" spans="1:4">
      <c r="A3787" s="1">
        <f t="shared" si="59"/>
        <v>42774.04</v>
      </c>
      <c r="B3787">
        <v>404.04</v>
      </c>
      <c r="C3787">
        <v>77.94157667</v>
      </c>
      <c r="D3787">
        <v>-128.740615</v>
      </c>
    </row>
    <row r="3788" spans="1:4">
      <c r="A3788" s="1">
        <f t="shared" si="59"/>
        <v>42774.08</v>
      </c>
      <c r="B3788">
        <v>404.08</v>
      </c>
      <c r="C3788">
        <v>77.93908</v>
      </c>
      <c r="D3788">
        <v>-128.7368583</v>
      </c>
    </row>
    <row r="3789" spans="1:4">
      <c r="A3789" s="1">
        <f t="shared" si="59"/>
        <v>42774.13</v>
      </c>
      <c r="B3789">
        <v>404.13</v>
      </c>
      <c r="C3789">
        <v>77.93345833</v>
      </c>
      <c r="D3789">
        <v>-128.72062</v>
      </c>
    </row>
    <row r="3790" spans="1:4">
      <c r="A3790" s="1">
        <f t="shared" si="59"/>
        <v>42774.17</v>
      </c>
      <c r="B3790">
        <v>404.17</v>
      </c>
      <c r="C3790">
        <v>77.928085</v>
      </c>
      <c r="D3790">
        <v>-128.70269</v>
      </c>
    </row>
    <row r="3791" spans="1:4">
      <c r="A3791" s="1">
        <f t="shared" si="59"/>
        <v>42774.21</v>
      </c>
      <c r="B3791">
        <v>404.21</v>
      </c>
      <c r="C3791">
        <v>77.92291</v>
      </c>
      <c r="D3791">
        <v>-128.6850933</v>
      </c>
    </row>
    <row r="3792" spans="1:4">
      <c r="A3792" s="1">
        <f t="shared" si="59"/>
        <v>42774.25</v>
      </c>
      <c r="B3792">
        <v>404.25</v>
      </c>
      <c r="C3792">
        <v>77.91814833</v>
      </c>
      <c r="D3792">
        <v>-128.6677833</v>
      </c>
    </row>
    <row r="3793" spans="1:4">
      <c r="A3793" s="1">
        <f t="shared" si="59"/>
        <v>42774.29</v>
      </c>
      <c r="B3793">
        <v>404.29</v>
      </c>
      <c r="C3793">
        <v>77.91358833</v>
      </c>
      <c r="D3793">
        <v>-128.65044</v>
      </c>
    </row>
    <row r="3794" spans="1:4">
      <c r="A3794" s="1">
        <f t="shared" si="59"/>
        <v>42774.33</v>
      </c>
      <c r="B3794">
        <v>404.33</v>
      </c>
      <c r="C3794">
        <v>77.90912333</v>
      </c>
      <c r="D3794">
        <v>-128.6335717</v>
      </c>
    </row>
    <row r="3795" spans="1:4">
      <c r="A3795" s="1">
        <f t="shared" si="59"/>
        <v>42774.38</v>
      </c>
      <c r="B3795">
        <v>404.38</v>
      </c>
      <c r="C3795">
        <v>77.90462833</v>
      </c>
      <c r="D3795">
        <v>-128.616525</v>
      </c>
    </row>
    <row r="3796" spans="1:4">
      <c r="A3796" s="1">
        <f t="shared" si="59"/>
        <v>42774.42</v>
      </c>
      <c r="B3796">
        <v>404.42</v>
      </c>
      <c r="C3796">
        <v>77.900895</v>
      </c>
      <c r="D3796">
        <v>-128.602215</v>
      </c>
    </row>
    <row r="3797" spans="1:4">
      <c r="A3797" s="1">
        <f t="shared" si="59"/>
        <v>42774.46</v>
      </c>
      <c r="B3797">
        <v>404.46</v>
      </c>
      <c r="C3797">
        <v>77.89809833</v>
      </c>
      <c r="D3797">
        <v>-128.5904183</v>
      </c>
    </row>
    <row r="3798" spans="1:4">
      <c r="A3798" s="1">
        <f t="shared" si="59"/>
        <v>42774.5</v>
      </c>
      <c r="B3798">
        <v>404.5</v>
      </c>
      <c r="C3798">
        <v>77.89614333</v>
      </c>
      <c r="D3798">
        <v>-128.582385</v>
      </c>
    </row>
    <row r="3799" spans="1:4">
      <c r="A3799" s="1">
        <f t="shared" si="59"/>
        <v>42774.54</v>
      </c>
      <c r="B3799">
        <v>404.54</v>
      </c>
      <c r="C3799">
        <v>77.89503</v>
      </c>
      <c r="D3799">
        <v>-128.5780733</v>
      </c>
    </row>
    <row r="3800" spans="1:4">
      <c r="A3800" s="1">
        <f t="shared" si="59"/>
        <v>42774.58</v>
      </c>
      <c r="B3800">
        <v>404.58</v>
      </c>
      <c r="C3800">
        <v>77.89493</v>
      </c>
      <c r="D3800">
        <v>-128.5777817</v>
      </c>
    </row>
    <row r="3801" spans="1:4">
      <c r="A3801" s="1">
        <f t="shared" si="59"/>
        <v>42774.63</v>
      </c>
      <c r="B3801">
        <v>404.63</v>
      </c>
      <c r="C3801">
        <v>77.89488667</v>
      </c>
      <c r="D3801">
        <v>-128.5775917</v>
      </c>
    </row>
    <row r="3802" spans="1:4">
      <c r="A3802" s="1">
        <f t="shared" si="59"/>
        <v>42774.67</v>
      </c>
      <c r="B3802">
        <v>404.67</v>
      </c>
      <c r="C3802">
        <v>77.89487167</v>
      </c>
      <c r="D3802">
        <v>-128.577695</v>
      </c>
    </row>
    <row r="3803" spans="1:4">
      <c r="A3803" s="1">
        <f t="shared" si="59"/>
        <v>42774.71</v>
      </c>
      <c r="B3803">
        <v>404.71</v>
      </c>
      <c r="C3803">
        <v>77.89487667</v>
      </c>
      <c r="D3803">
        <v>-128.5776733</v>
      </c>
    </row>
    <row r="3804" spans="1:4">
      <c r="A3804" s="1">
        <f t="shared" si="59"/>
        <v>42774.75</v>
      </c>
      <c r="B3804">
        <v>404.75</v>
      </c>
      <c r="C3804">
        <v>77.89488333</v>
      </c>
      <c r="D3804">
        <v>-128.5773667</v>
      </c>
    </row>
    <row r="3805" spans="1:4">
      <c r="A3805" s="1">
        <f t="shared" si="59"/>
        <v>42774.79</v>
      </c>
      <c r="B3805">
        <v>404.79</v>
      </c>
      <c r="C3805">
        <v>77.894855</v>
      </c>
      <c r="D3805">
        <v>-128.5774217</v>
      </c>
    </row>
    <row r="3806" spans="1:4">
      <c r="A3806" s="1">
        <f t="shared" si="59"/>
        <v>42774.83</v>
      </c>
      <c r="B3806">
        <v>404.83</v>
      </c>
      <c r="C3806">
        <v>77.89491167</v>
      </c>
      <c r="D3806">
        <v>-128.5774067</v>
      </c>
    </row>
    <row r="3807" spans="1:4">
      <c r="A3807" s="1">
        <f t="shared" si="59"/>
        <v>42774.88</v>
      </c>
      <c r="B3807">
        <v>404.88</v>
      </c>
      <c r="C3807">
        <v>77.89492667</v>
      </c>
      <c r="D3807">
        <v>-128.57733</v>
      </c>
    </row>
    <row r="3808" spans="1:4">
      <c r="A3808" s="1">
        <f t="shared" si="59"/>
        <v>42774.92</v>
      </c>
      <c r="B3808">
        <v>404.92</v>
      </c>
      <c r="C3808">
        <v>77.894955</v>
      </c>
      <c r="D3808">
        <v>-128.5773883</v>
      </c>
    </row>
    <row r="3809" spans="1:4">
      <c r="A3809" s="1">
        <f t="shared" si="59"/>
        <v>42774.96</v>
      </c>
      <c r="B3809">
        <v>404.96</v>
      </c>
      <c r="C3809">
        <v>77.89494333</v>
      </c>
      <c r="D3809">
        <v>-128.5774883</v>
      </c>
    </row>
    <row r="3810" spans="1:4">
      <c r="A3810" s="1">
        <f t="shared" si="59"/>
        <v>42775</v>
      </c>
      <c r="B3810">
        <v>405</v>
      </c>
      <c r="C3810">
        <v>77.89495</v>
      </c>
      <c r="D3810">
        <v>-128.57744</v>
      </c>
    </row>
    <row r="3811" spans="1:4">
      <c r="A3811" s="1">
        <f t="shared" si="59"/>
        <v>42775.04</v>
      </c>
      <c r="B3811">
        <v>405.04</v>
      </c>
      <c r="C3811">
        <v>77.894945</v>
      </c>
      <c r="D3811">
        <v>-128.57739</v>
      </c>
    </row>
    <row r="3812" spans="1:4">
      <c r="A3812" s="1">
        <f t="shared" si="59"/>
        <v>42775.08</v>
      </c>
      <c r="B3812">
        <v>405.08</v>
      </c>
      <c r="C3812">
        <v>77.894935</v>
      </c>
      <c r="D3812">
        <v>-128.5774283</v>
      </c>
    </row>
    <row r="3813" spans="1:4">
      <c r="A3813" s="1">
        <f t="shared" si="59"/>
        <v>42775.13</v>
      </c>
      <c r="B3813">
        <v>405.13</v>
      </c>
      <c r="C3813">
        <v>77.89495333</v>
      </c>
      <c r="D3813">
        <v>-128.5775683</v>
      </c>
    </row>
    <row r="3814" spans="1:4">
      <c r="A3814" s="1">
        <f t="shared" si="59"/>
        <v>42775.17</v>
      </c>
      <c r="B3814">
        <v>405.17</v>
      </c>
      <c r="C3814">
        <v>77.89496333</v>
      </c>
      <c r="D3814">
        <v>-128.57739</v>
      </c>
    </row>
    <row r="3815" spans="1:4">
      <c r="A3815" s="1">
        <f t="shared" si="59"/>
        <v>42775.21</v>
      </c>
      <c r="B3815">
        <v>405.21</v>
      </c>
      <c r="C3815">
        <v>77.89497833</v>
      </c>
      <c r="D3815">
        <v>-128.5775633</v>
      </c>
    </row>
    <row r="3816" spans="1:4">
      <c r="A3816" s="1">
        <f t="shared" si="59"/>
        <v>42775.25</v>
      </c>
      <c r="B3816">
        <v>405.25</v>
      </c>
      <c r="C3816">
        <v>77.89497</v>
      </c>
      <c r="D3816">
        <v>-128.5774217</v>
      </c>
    </row>
    <row r="3817" spans="1:4">
      <c r="A3817" s="1">
        <f t="shared" si="59"/>
        <v>42775.29</v>
      </c>
      <c r="B3817">
        <v>405.29</v>
      </c>
      <c r="C3817">
        <v>77.894985</v>
      </c>
      <c r="D3817">
        <v>-128.577505</v>
      </c>
    </row>
    <row r="3818" spans="1:4">
      <c r="A3818" s="1">
        <f t="shared" si="59"/>
        <v>42775.33</v>
      </c>
      <c r="B3818">
        <v>405.33</v>
      </c>
      <c r="C3818">
        <v>77.894975</v>
      </c>
      <c r="D3818">
        <v>-128.5774967</v>
      </c>
    </row>
    <row r="3819" spans="1:4">
      <c r="A3819" s="1">
        <f t="shared" si="59"/>
        <v>42775.38</v>
      </c>
      <c r="B3819">
        <v>405.38</v>
      </c>
      <c r="C3819">
        <v>77.894965</v>
      </c>
      <c r="D3819">
        <v>-128.57747</v>
      </c>
    </row>
    <row r="3820" spans="1:4">
      <c r="A3820" s="1">
        <f t="shared" si="59"/>
        <v>42775.42</v>
      </c>
      <c r="B3820">
        <v>405.42</v>
      </c>
      <c r="C3820">
        <v>77.89495333</v>
      </c>
      <c r="D3820">
        <v>-128.5774833</v>
      </c>
    </row>
    <row r="3821" spans="1:4">
      <c r="A3821" s="1">
        <f t="shared" si="59"/>
        <v>42775.46</v>
      </c>
      <c r="B3821">
        <v>405.46</v>
      </c>
      <c r="C3821">
        <v>77.89493333</v>
      </c>
      <c r="D3821">
        <v>-128.5775467</v>
      </c>
    </row>
    <row r="3822" spans="1:4">
      <c r="A3822" s="1">
        <f t="shared" si="59"/>
        <v>42775.5</v>
      </c>
      <c r="B3822">
        <v>405.5</v>
      </c>
      <c r="C3822">
        <v>77.89485</v>
      </c>
      <c r="D3822">
        <v>-128.5775467</v>
      </c>
    </row>
    <row r="3823" spans="1:4">
      <c r="A3823" s="1">
        <f t="shared" si="59"/>
        <v>42775.54</v>
      </c>
      <c r="B3823">
        <v>405.54</v>
      </c>
      <c r="C3823">
        <v>77.89468167</v>
      </c>
      <c r="D3823">
        <v>-128.5778883</v>
      </c>
    </row>
    <row r="3824" spans="1:4">
      <c r="A3824" s="1">
        <f t="shared" si="59"/>
        <v>42775.58</v>
      </c>
      <c r="B3824">
        <v>405.58</v>
      </c>
      <c r="C3824">
        <v>77.89443167</v>
      </c>
      <c r="D3824">
        <v>-128.57864</v>
      </c>
    </row>
    <row r="3825" spans="1:4">
      <c r="A3825" s="1">
        <f t="shared" si="59"/>
        <v>42775.63</v>
      </c>
      <c r="B3825">
        <v>405.63</v>
      </c>
      <c r="C3825">
        <v>77.89411167</v>
      </c>
      <c r="D3825">
        <v>-128.5802867</v>
      </c>
    </row>
    <row r="3826" spans="1:4">
      <c r="A3826" s="1">
        <f t="shared" si="59"/>
        <v>42775.67</v>
      </c>
      <c r="B3826">
        <v>405.67</v>
      </c>
      <c r="C3826">
        <v>77.89371333</v>
      </c>
      <c r="D3826">
        <v>-128.5825</v>
      </c>
    </row>
    <row r="3827" spans="1:4">
      <c r="A3827" s="1">
        <f t="shared" si="59"/>
        <v>42775.71</v>
      </c>
      <c r="B3827">
        <v>405.71</v>
      </c>
      <c r="C3827">
        <v>77.89323667</v>
      </c>
      <c r="D3827">
        <v>-128.5851167</v>
      </c>
    </row>
    <row r="3828" spans="1:4">
      <c r="A3828" s="1">
        <f t="shared" si="59"/>
        <v>42775.75</v>
      </c>
      <c r="B3828">
        <v>405.75</v>
      </c>
      <c r="C3828">
        <v>77.892745</v>
      </c>
      <c r="D3828">
        <v>-128.58801</v>
      </c>
    </row>
    <row r="3829" spans="1:4">
      <c r="A3829" s="1">
        <f t="shared" si="59"/>
        <v>42775.79</v>
      </c>
      <c r="B3829">
        <v>405.79</v>
      </c>
      <c r="C3829">
        <v>77.89212667</v>
      </c>
      <c r="D3829">
        <v>-128.5910333</v>
      </c>
    </row>
    <row r="3830" spans="1:4">
      <c r="A3830" s="1">
        <f t="shared" si="59"/>
        <v>42775.83</v>
      </c>
      <c r="B3830">
        <v>405.83</v>
      </c>
      <c r="C3830">
        <v>77.89139333</v>
      </c>
      <c r="D3830">
        <v>-128.59426</v>
      </c>
    </row>
    <row r="3831" spans="1:4">
      <c r="A3831" s="1">
        <f t="shared" si="59"/>
        <v>42775.88</v>
      </c>
      <c r="B3831">
        <v>405.88</v>
      </c>
      <c r="C3831">
        <v>77.89046167</v>
      </c>
      <c r="D3831">
        <v>-128.597775</v>
      </c>
    </row>
    <row r="3832" spans="1:4">
      <c r="A3832" s="1">
        <f t="shared" si="59"/>
        <v>42775.92</v>
      </c>
      <c r="B3832">
        <v>405.92</v>
      </c>
      <c r="C3832">
        <v>77.889385</v>
      </c>
      <c r="D3832">
        <v>-128.6012833</v>
      </c>
    </row>
    <row r="3833" spans="1:4">
      <c r="A3833" s="1">
        <f t="shared" si="59"/>
        <v>42775.96</v>
      </c>
      <c r="B3833">
        <v>405.96</v>
      </c>
      <c r="C3833">
        <v>77.88822833</v>
      </c>
      <c r="D3833">
        <v>-128.60447</v>
      </c>
    </row>
    <row r="3834" spans="1:4">
      <c r="A3834" s="1">
        <f t="shared" si="59"/>
        <v>42776</v>
      </c>
      <c r="B3834">
        <v>406</v>
      </c>
      <c r="C3834">
        <v>77.88697667</v>
      </c>
      <c r="D3834">
        <v>-128.60815</v>
      </c>
    </row>
    <row r="3835" spans="1:4">
      <c r="A3835" s="1">
        <f t="shared" si="59"/>
        <v>42776.04</v>
      </c>
      <c r="B3835">
        <v>406.04</v>
      </c>
      <c r="C3835">
        <v>77.88567833</v>
      </c>
      <c r="D3835">
        <v>-128.6124367</v>
      </c>
    </row>
    <row r="3836" spans="1:4">
      <c r="A3836" s="1">
        <f t="shared" si="59"/>
        <v>42776.08</v>
      </c>
      <c r="B3836">
        <v>406.08</v>
      </c>
      <c r="C3836">
        <v>77.88425667</v>
      </c>
      <c r="D3836">
        <v>-128.6175717</v>
      </c>
    </row>
    <row r="3837" spans="1:4">
      <c r="A3837" s="1">
        <f t="shared" si="59"/>
        <v>42776.13</v>
      </c>
      <c r="B3837">
        <v>406.13</v>
      </c>
      <c r="C3837">
        <v>77.88276167</v>
      </c>
      <c r="D3837">
        <v>-128.62349</v>
      </c>
    </row>
    <row r="3838" spans="1:4">
      <c r="A3838" s="1">
        <f t="shared" si="59"/>
        <v>42776.17</v>
      </c>
      <c r="B3838">
        <v>406.17</v>
      </c>
      <c r="C3838">
        <v>77.881265</v>
      </c>
      <c r="D3838">
        <v>-128.629655</v>
      </c>
    </row>
    <row r="3839" spans="1:4">
      <c r="A3839" s="1">
        <f t="shared" si="59"/>
        <v>42776.21</v>
      </c>
      <c r="B3839">
        <v>406.21</v>
      </c>
      <c r="C3839">
        <v>77.879745</v>
      </c>
      <c r="D3839">
        <v>-128.635745</v>
      </c>
    </row>
    <row r="3840" spans="1:4">
      <c r="A3840" s="1">
        <f t="shared" si="59"/>
        <v>42776.25</v>
      </c>
      <c r="B3840">
        <v>406.25</v>
      </c>
      <c r="C3840">
        <v>77.87810667</v>
      </c>
      <c r="D3840">
        <v>-128.6418383</v>
      </c>
    </row>
    <row r="3841" spans="1:4">
      <c r="A3841" s="1">
        <f t="shared" si="59"/>
        <v>42776.29</v>
      </c>
      <c r="B3841">
        <v>406.29</v>
      </c>
      <c r="C3841">
        <v>77.87639833</v>
      </c>
      <c r="D3841">
        <v>-128.64754</v>
      </c>
    </row>
    <row r="3842" spans="1:4">
      <c r="A3842" s="1">
        <f t="shared" ref="A3842:A3905" si="60">B3842+42370</f>
        <v>42776.33</v>
      </c>
      <c r="B3842">
        <v>406.33</v>
      </c>
      <c r="C3842">
        <v>77.874575</v>
      </c>
      <c r="D3842">
        <v>-128.653055</v>
      </c>
    </row>
    <row r="3843" spans="1:4">
      <c r="A3843" s="1">
        <f t="shared" si="60"/>
        <v>42776.38</v>
      </c>
      <c r="B3843">
        <v>406.38</v>
      </c>
      <c r="C3843">
        <v>77.87273833</v>
      </c>
      <c r="D3843">
        <v>-128.6582317</v>
      </c>
    </row>
    <row r="3844" spans="1:4">
      <c r="A3844" s="1">
        <f t="shared" si="60"/>
        <v>42776.42</v>
      </c>
      <c r="B3844">
        <v>406.42</v>
      </c>
      <c r="C3844">
        <v>77.8708</v>
      </c>
      <c r="D3844">
        <v>-128.66284</v>
      </c>
    </row>
    <row r="3845" spans="1:4">
      <c r="A3845" s="1">
        <f t="shared" si="60"/>
        <v>42776.46</v>
      </c>
      <c r="B3845">
        <v>406.46</v>
      </c>
      <c r="C3845">
        <v>77.868675</v>
      </c>
      <c r="D3845">
        <v>-128.66608</v>
      </c>
    </row>
    <row r="3846" spans="1:4">
      <c r="A3846" s="1">
        <f t="shared" si="60"/>
        <v>42776.5</v>
      </c>
      <c r="B3846">
        <v>406.5</v>
      </c>
      <c r="C3846">
        <v>77.866505</v>
      </c>
      <c r="D3846">
        <v>-128.6684933</v>
      </c>
    </row>
    <row r="3847" spans="1:4">
      <c r="A3847" s="1">
        <f t="shared" si="60"/>
        <v>42776.54</v>
      </c>
      <c r="B3847">
        <v>406.54</v>
      </c>
      <c r="C3847">
        <v>77.86421</v>
      </c>
      <c r="D3847">
        <v>-128.669265</v>
      </c>
    </row>
    <row r="3848" spans="1:4">
      <c r="A3848" s="1">
        <f t="shared" si="60"/>
        <v>42776.58</v>
      </c>
      <c r="B3848">
        <v>406.58</v>
      </c>
      <c r="C3848">
        <v>77.86186833</v>
      </c>
      <c r="D3848">
        <v>-128.6695033</v>
      </c>
    </row>
    <row r="3849" spans="1:4">
      <c r="A3849" s="1">
        <f t="shared" si="60"/>
        <v>42776.63</v>
      </c>
      <c r="B3849">
        <v>406.63</v>
      </c>
      <c r="C3849">
        <v>77.85951333</v>
      </c>
      <c r="D3849">
        <v>-128.6694467</v>
      </c>
    </row>
    <row r="3850" spans="1:4">
      <c r="A3850" s="1">
        <f t="shared" si="60"/>
        <v>42776.67</v>
      </c>
      <c r="B3850">
        <v>406.67</v>
      </c>
      <c r="C3850">
        <v>77.85728167</v>
      </c>
      <c r="D3850">
        <v>-128.6684333</v>
      </c>
    </row>
    <row r="3851" spans="1:4">
      <c r="A3851" s="1">
        <f t="shared" si="60"/>
        <v>42776.71</v>
      </c>
      <c r="B3851">
        <v>406.71</v>
      </c>
      <c r="C3851">
        <v>77.85532167</v>
      </c>
      <c r="D3851">
        <v>-128.66684</v>
      </c>
    </row>
    <row r="3852" spans="1:4">
      <c r="A3852" s="1">
        <f t="shared" si="60"/>
        <v>42776.75</v>
      </c>
      <c r="B3852">
        <v>406.75</v>
      </c>
      <c r="C3852">
        <v>77.85360333</v>
      </c>
      <c r="D3852">
        <v>-128.6639733</v>
      </c>
    </row>
    <row r="3853" spans="1:4">
      <c r="A3853" s="1">
        <f t="shared" si="60"/>
        <v>42776.79</v>
      </c>
      <c r="B3853">
        <v>406.79</v>
      </c>
      <c r="C3853">
        <v>77.85206667</v>
      </c>
      <c r="D3853">
        <v>-128.66002</v>
      </c>
    </row>
    <row r="3854" spans="1:4">
      <c r="A3854" s="1">
        <f t="shared" si="60"/>
        <v>42776.83</v>
      </c>
      <c r="B3854">
        <v>406.83</v>
      </c>
      <c r="C3854">
        <v>77.85077833</v>
      </c>
      <c r="D3854">
        <v>-128.6550233</v>
      </c>
    </row>
    <row r="3855" spans="1:4">
      <c r="A3855" s="1">
        <f t="shared" si="60"/>
        <v>42776.88</v>
      </c>
      <c r="B3855">
        <v>406.88</v>
      </c>
      <c r="C3855">
        <v>77.84962333</v>
      </c>
      <c r="D3855">
        <v>-128.649575</v>
      </c>
    </row>
    <row r="3856" spans="1:4">
      <c r="A3856" s="1">
        <f t="shared" si="60"/>
        <v>42776.92</v>
      </c>
      <c r="B3856">
        <v>406.92</v>
      </c>
      <c r="C3856">
        <v>77.848755</v>
      </c>
      <c r="D3856">
        <v>-128.6438233</v>
      </c>
    </row>
    <row r="3857" spans="1:4">
      <c r="A3857" s="1">
        <f t="shared" si="60"/>
        <v>42776.96</v>
      </c>
      <c r="B3857">
        <v>406.96</v>
      </c>
      <c r="C3857">
        <v>77.84825667</v>
      </c>
      <c r="D3857">
        <v>-128.6389167</v>
      </c>
    </row>
    <row r="3858" spans="1:4">
      <c r="A3858" s="1">
        <f t="shared" si="60"/>
        <v>42777</v>
      </c>
      <c r="B3858">
        <v>407</v>
      </c>
      <c r="C3858">
        <v>77.84801</v>
      </c>
      <c r="D3858">
        <v>-128.6349217</v>
      </c>
    </row>
    <row r="3859" spans="1:4">
      <c r="A3859" s="1">
        <f t="shared" si="60"/>
        <v>42777.04</v>
      </c>
      <c r="B3859">
        <v>407.04</v>
      </c>
      <c r="C3859">
        <v>77.84799667</v>
      </c>
      <c r="D3859">
        <v>-128.6317583</v>
      </c>
    </row>
    <row r="3860" spans="1:4">
      <c r="A3860" s="1">
        <f t="shared" si="60"/>
        <v>42777.13</v>
      </c>
      <c r="B3860">
        <v>407.13</v>
      </c>
      <c r="C3860">
        <v>77.84853833</v>
      </c>
      <c r="D3860">
        <v>-128.6288283</v>
      </c>
    </row>
    <row r="3861" spans="1:4">
      <c r="A3861" s="1">
        <f t="shared" si="60"/>
        <v>42777.17</v>
      </c>
      <c r="B3861">
        <v>407.17</v>
      </c>
      <c r="C3861">
        <v>77.84863167</v>
      </c>
      <c r="D3861">
        <v>-128.6281183</v>
      </c>
    </row>
    <row r="3862" spans="1:4">
      <c r="A3862" s="1">
        <f t="shared" si="60"/>
        <v>42777.21</v>
      </c>
      <c r="B3862">
        <v>407.21</v>
      </c>
      <c r="C3862">
        <v>77.84899667</v>
      </c>
      <c r="D3862">
        <v>-128.62688</v>
      </c>
    </row>
    <row r="3863" spans="1:4">
      <c r="A3863" s="1">
        <f t="shared" si="60"/>
        <v>42777.25</v>
      </c>
      <c r="B3863">
        <v>407.25</v>
      </c>
      <c r="C3863">
        <v>77.84943833</v>
      </c>
      <c r="D3863">
        <v>-128.624595</v>
      </c>
    </row>
    <row r="3864" spans="1:4">
      <c r="A3864" s="1">
        <f t="shared" si="60"/>
        <v>42777.29</v>
      </c>
      <c r="B3864">
        <v>407.29</v>
      </c>
      <c r="C3864">
        <v>77.84996167</v>
      </c>
      <c r="D3864">
        <v>-128.62191</v>
      </c>
    </row>
    <row r="3865" spans="1:4">
      <c r="A3865" s="1">
        <f t="shared" si="60"/>
        <v>42777.33</v>
      </c>
      <c r="B3865">
        <v>407.33</v>
      </c>
      <c r="C3865">
        <v>77.85044</v>
      </c>
      <c r="D3865">
        <v>-128.6195067</v>
      </c>
    </row>
    <row r="3866" spans="1:4">
      <c r="A3866" s="1">
        <f t="shared" si="60"/>
        <v>42777.38</v>
      </c>
      <c r="B3866">
        <v>407.38</v>
      </c>
      <c r="C3866">
        <v>77.850915</v>
      </c>
      <c r="D3866">
        <v>-128.6173567</v>
      </c>
    </row>
    <row r="3867" spans="1:4">
      <c r="A3867" s="1">
        <f t="shared" si="60"/>
        <v>42777.42</v>
      </c>
      <c r="B3867">
        <v>407.42</v>
      </c>
      <c r="C3867">
        <v>77.85128</v>
      </c>
      <c r="D3867">
        <v>-128.6153983</v>
      </c>
    </row>
    <row r="3868" spans="1:4">
      <c r="A3868" s="1">
        <f t="shared" si="60"/>
        <v>42777.46</v>
      </c>
      <c r="B3868">
        <v>407.46</v>
      </c>
      <c r="C3868">
        <v>77.85165333</v>
      </c>
      <c r="D3868">
        <v>-128.6136367</v>
      </c>
    </row>
    <row r="3869" spans="1:4">
      <c r="A3869" s="1">
        <f t="shared" si="60"/>
        <v>42777.5</v>
      </c>
      <c r="B3869">
        <v>407.5</v>
      </c>
      <c r="C3869">
        <v>77.85186333</v>
      </c>
      <c r="D3869">
        <v>-128.6127517</v>
      </c>
    </row>
    <row r="3870" spans="1:4">
      <c r="A3870" s="1">
        <f t="shared" si="60"/>
        <v>42777.54</v>
      </c>
      <c r="B3870">
        <v>407.54</v>
      </c>
      <c r="C3870">
        <v>77.85189667</v>
      </c>
      <c r="D3870">
        <v>-128.612185</v>
      </c>
    </row>
    <row r="3871" spans="1:4">
      <c r="A3871" s="1">
        <f t="shared" si="60"/>
        <v>42777.58</v>
      </c>
      <c r="B3871">
        <v>407.58</v>
      </c>
      <c r="C3871">
        <v>77.85209167</v>
      </c>
      <c r="D3871">
        <v>-128.6114133</v>
      </c>
    </row>
    <row r="3872" spans="1:4">
      <c r="A3872" s="1">
        <f t="shared" si="60"/>
        <v>42777.63</v>
      </c>
      <c r="B3872">
        <v>407.63</v>
      </c>
      <c r="C3872">
        <v>77.85224167</v>
      </c>
      <c r="D3872">
        <v>-128.611325</v>
      </c>
    </row>
    <row r="3873" spans="1:4">
      <c r="A3873" s="1">
        <f t="shared" si="60"/>
        <v>42777.67</v>
      </c>
      <c r="B3873">
        <v>407.67</v>
      </c>
      <c r="C3873">
        <v>77.85231333</v>
      </c>
      <c r="D3873">
        <v>-128.6113367</v>
      </c>
    </row>
    <row r="3874" spans="1:4">
      <c r="A3874" s="1">
        <f t="shared" si="60"/>
        <v>42777.71</v>
      </c>
      <c r="B3874">
        <v>407.71</v>
      </c>
      <c r="C3874">
        <v>77.85235167</v>
      </c>
      <c r="D3874">
        <v>-128.6114567</v>
      </c>
    </row>
    <row r="3875" spans="1:4">
      <c r="A3875" s="1">
        <f t="shared" si="60"/>
        <v>42777.79</v>
      </c>
      <c r="B3875">
        <v>407.79</v>
      </c>
      <c r="C3875">
        <v>77.85257</v>
      </c>
      <c r="D3875">
        <v>-128.6110483</v>
      </c>
    </row>
    <row r="3876" spans="1:4">
      <c r="A3876" s="1">
        <f t="shared" si="60"/>
        <v>42777.83</v>
      </c>
      <c r="B3876">
        <v>407.83</v>
      </c>
      <c r="C3876">
        <v>77.85298833</v>
      </c>
      <c r="D3876">
        <v>-128.6104183</v>
      </c>
    </row>
    <row r="3877" spans="1:4">
      <c r="A3877" s="1">
        <f t="shared" si="60"/>
        <v>42777.88</v>
      </c>
      <c r="B3877">
        <v>407.88</v>
      </c>
      <c r="C3877">
        <v>77.85334333</v>
      </c>
      <c r="D3877">
        <v>-128.6098983</v>
      </c>
    </row>
    <row r="3878" spans="1:4">
      <c r="A3878" s="1">
        <f t="shared" si="60"/>
        <v>42777.92</v>
      </c>
      <c r="B3878">
        <v>407.92</v>
      </c>
      <c r="C3878">
        <v>77.853615</v>
      </c>
      <c r="D3878">
        <v>-128.6099283</v>
      </c>
    </row>
    <row r="3879" spans="1:4">
      <c r="A3879" s="1">
        <f t="shared" si="60"/>
        <v>42777.96</v>
      </c>
      <c r="B3879">
        <v>407.96</v>
      </c>
      <c r="C3879">
        <v>77.85377167</v>
      </c>
      <c r="D3879">
        <v>-128.609095</v>
      </c>
    </row>
    <row r="3880" spans="1:4">
      <c r="A3880" s="1">
        <f t="shared" si="60"/>
        <v>42778</v>
      </c>
      <c r="B3880">
        <v>408</v>
      </c>
      <c r="C3880">
        <v>77.85395333</v>
      </c>
      <c r="D3880">
        <v>-128.6084367</v>
      </c>
    </row>
    <row r="3881" spans="1:4">
      <c r="A3881" s="1">
        <f t="shared" si="60"/>
        <v>42778.04</v>
      </c>
      <c r="B3881">
        <v>408.04</v>
      </c>
      <c r="C3881">
        <v>77.85397667</v>
      </c>
      <c r="D3881">
        <v>-128.6084167</v>
      </c>
    </row>
    <row r="3882" spans="1:4">
      <c r="A3882" s="1">
        <f t="shared" si="60"/>
        <v>42778.08</v>
      </c>
      <c r="B3882">
        <v>408.08</v>
      </c>
      <c r="C3882">
        <v>77.85403667</v>
      </c>
      <c r="D3882">
        <v>-128.6085567</v>
      </c>
    </row>
    <row r="3883" spans="1:4">
      <c r="A3883" s="1">
        <f t="shared" si="60"/>
        <v>42778.13</v>
      </c>
      <c r="B3883">
        <v>408.13</v>
      </c>
      <c r="C3883">
        <v>77.85417667</v>
      </c>
      <c r="D3883">
        <v>-128.6077983</v>
      </c>
    </row>
    <row r="3884" spans="1:4">
      <c r="A3884" s="1">
        <f t="shared" si="60"/>
        <v>42778.17</v>
      </c>
      <c r="B3884">
        <v>408.17</v>
      </c>
      <c r="C3884">
        <v>77.85442333</v>
      </c>
      <c r="D3884">
        <v>-128.6071367</v>
      </c>
    </row>
    <row r="3885" spans="1:4">
      <c r="A3885" s="1">
        <f t="shared" si="60"/>
        <v>42778.21</v>
      </c>
      <c r="B3885">
        <v>408.21</v>
      </c>
      <c r="C3885">
        <v>77.85465667</v>
      </c>
      <c r="D3885">
        <v>-128.60678</v>
      </c>
    </row>
    <row r="3886" spans="1:4">
      <c r="A3886" s="1">
        <f t="shared" si="60"/>
        <v>42778.25</v>
      </c>
      <c r="B3886">
        <v>408.25</v>
      </c>
      <c r="C3886">
        <v>77.85481167</v>
      </c>
      <c r="D3886">
        <v>-128.6067633</v>
      </c>
    </row>
    <row r="3887" spans="1:4">
      <c r="A3887" s="1">
        <f t="shared" si="60"/>
        <v>42778.29</v>
      </c>
      <c r="B3887">
        <v>408.29</v>
      </c>
      <c r="C3887">
        <v>77.85509833</v>
      </c>
      <c r="D3887">
        <v>-128.6065633</v>
      </c>
    </row>
    <row r="3888" spans="1:4">
      <c r="A3888" s="1">
        <f t="shared" si="60"/>
        <v>42778.33</v>
      </c>
      <c r="B3888">
        <v>408.33</v>
      </c>
      <c r="C3888">
        <v>77.85539667</v>
      </c>
      <c r="D3888">
        <v>-128.6068017</v>
      </c>
    </row>
    <row r="3889" spans="1:4">
      <c r="A3889" s="1">
        <f t="shared" si="60"/>
        <v>42778.38</v>
      </c>
      <c r="B3889">
        <v>408.38</v>
      </c>
      <c r="C3889">
        <v>77.85557667</v>
      </c>
      <c r="D3889">
        <v>-128.606815</v>
      </c>
    </row>
    <row r="3890" spans="1:4">
      <c r="A3890" s="1">
        <f t="shared" si="60"/>
        <v>42778.42</v>
      </c>
      <c r="B3890">
        <v>408.42</v>
      </c>
      <c r="C3890">
        <v>77.85570333</v>
      </c>
      <c r="D3890">
        <v>-128.6069833</v>
      </c>
    </row>
    <row r="3891" spans="1:4">
      <c r="A3891" s="1">
        <f t="shared" si="60"/>
        <v>42778.46</v>
      </c>
      <c r="B3891">
        <v>408.46</v>
      </c>
      <c r="C3891">
        <v>77.85594</v>
      </c>
      <c r="D3891">
        <v>-128.6064667</v>
      </c>
    </row>
    <row r="3892" spans="1:4">
      <c r="A3892" s="1">
        <f t="shared" si="60"/>
        <v>42778.5</v>
      </c>
      <c r="B3892">
        <v>408.5</v>
      </c>
      <c r="C3892">
        <v>77.85623167</v>
      </c>
      <c r="D3892">
        <v>-128.606265</v>
      </c>
    </row>
    <row r="3893" spans="1:4">
      <c r="A3893" s="1">
        <f t="shared" si="60"/>
        <v>42778.54</v>
      </c>
      <c r="B3893">
        <v>408.54</v>
      </c>
      <c r="C3893">
        <v>77.85649</v>
      </c>
      <c r="D3893">
        <v>-128.60603</v>
      </c>
    </row>
    <row r="3894" spans="1:4">
      <c r="A3894" s="1">
        <f t="shared" si="60"/>
        <v>42778.58</v>
      </c>
      <c r="B3894">
        <v>408.58</v>
      </c>
      <c r="C3894">
        <v>77.85681</v>
      </c>
      <c r="D3894">
        <v>-128.6051183</v>
      </c>
    </row>
    <row r="3895" spans="1:4">
      <c r="A3895" s="1">
        <f t="shared" si="60"/>
        <v>42778.63</v>
      </c>
      <c r="B3895">
        <v>408.63</v>
      </c>
      <c r="C3895">
        <v>77.85707333</v>
      </c>
      <c r="D3895">
        <v>-128.604205</v>
      </c>
    </row>
    <row r="3896" spans="1:4">
      <c r="A3896" s="1">
        <f t="shared" si="60"/>
        <v>42778.67</v>
      </c>
      <c r="B3896">
        <v>408.67</v>
      </c>
      <c r="C3896">
        <v>77.85721667</v>
      </c>
      <c r="D3896">
        <v>-128.60394</v>
      </c>
    </row>
    <row r="3897" spans="1:4">
      <c r="A3897" s="1">
        <f t="shared" si="60"/>
        <v>42778.71</v>
      </c>
      <c r="B3897">
        <v>408.71</v>
      </c>
      <c r="C3897">
        <v>77.85760667</v>
      </c>
      <c r="D3897">
        <v>-128.6029333</v>
      </c>
    </row>
    <row r="3898" spans="1:4">
      <c r="A3898" s="1">
        <f t="shared" si="60"/>
        <v>42778.75</v>
      </c>
      <c r="B3898">
        <v>408.75</v>
      </c>
      <c r="C3898">
        <v>77.85795</v>
      </c>
      <c r="D3898">
        <v>-128.601835</v>
      </c>
    </row>
    <row r="3899" spans="1:4">
      <c r="A3899" s="1">
        <f t="shared" si="60"/>
        <v>42778.79</v>
      </c>
      <c r="B3899">
        <v>408.79</v>
      </c>
      <c r="C3899">
        <v>77.85841</v>
      </c>
      <c r="D3899">
        <v>-128.600665</v>
      </c>
    </row>
    <row r="3900" spans="1:4">
      <c r="A3900" s="1">
        <f t="shared" si="60"/>
        <v>42778.83</v>
      </c>
      <c r="B3900">
        <v>408.83</v>
      </c>
      <c r="C3900">
        <v>77.858985</v>
      </c>
      <c r="D3900">
        <v>-128.5995967</v>
      </c>
    </row>
    <row r="3901" spans="1:4">
      <c r="A3901" s="1">
        <f t="shared" si="60"/>
        <v>42778.88</v>
      </c>
      <c r="B3901">
        <v>408.88</v>
      </c>
      <c r="C3901">
        <v>77.859505</v>
      </c>
      <c r="D3901">
        <v>-128.59828</v>
      </c>
    </row>
    <row r="3902" spans="1:4">
      <c r="A3902" s="1">
        <f t="shared" si="60"/>
        <v>42778.92</v>
      </c>
      <c r="B3902">
        <v>408.92</v>
      </c>
      <c r="C3902">
        <v>77.85997833</v>
      </c>
      <c r="D3902">
        <v>-128.59705</v>
      </c>
    </row>
    <row r="3903" spans="1:4">
      <c r="A3903" s="1">
        <f t="shared" si="60"/>
        <v>42778.96</v>
      </c>
      <c r="B3903">
        <v>408.96</v>
      </c>
      <c r="C3903">
        <v>77.86039</v>
      </c>
      <c r="D3903">
        <v>-128.59534</v>
      </c>
    </row>
    <row r="3904" spans="1:4">
      <c r="A3904" s="1">
        <f t="shared" si="60"/>
        <v>42779</v>
      </c>
      <c r="B3904">
        <v>409</v>
      </c>
      <c r="C3904">
        <v>77.86084833</v>
      </c>
      <c r="D3904">
        <v>-128.593435</v>
      </c>
    </row>
    <row r="3905" spans="1:4">
      <c r="A3905" s="1">
        <f t="shared" si="60"/>
        <v>42779.04</v>
      </c>
      <c r="B3905">
        <v>409.04</v>
      </c>
      <c r="C3905">
        <v>77.86128833</v>
      </c>
      <c r="D3905">
        <v>-128.5911817</v>
      </c>
    </row>
    <row r="3906" spans="1:4">
      <c r="A3906" s="1">
        <f t="shared" ref="A3906:A3969" si="61">B3906+42370</f>
        <v>42779.08</v>
      </c>
      <c r="B3906">
        <v>409.08</v>
      </c>
      <c r="C3906">
        <v>77.86173</v>
      </c>
      <c r="D3906">
        <v>-128.5888633</v>
      </c>
    </row>
    <row r="3907" spans="1:4">
      <c r="A3907" s="1">
        <f t="shared" si="61"/>
        <v>42779.13</v>
      </c>
      <c r="B3907">
        <v>409.13</v>
      </c>
      <c r="C3907">
        <v>77.862245</v>
      </c>
      <c r="D3907">
        <v>-128.5864217</v>
      </c>
    </row>
    <row r="3908" spans="1:4">
      <c r="A3908" s="1">
        <f t="shared" si="61"/>
        <v>42779.17</v>
      </c>
      <c r="B3908">
        <v>409.17</v>
      </c>
      <c r="C3908">
        <v>77.862775</v>
      </c>
      <c r="D3908">
        <v>-128.583995</v>
      </c>
    </row>
    <row r="3909" spans="1:4">
      <c r="A3909" s="1">
        <f t="shared" si="61"/>
        <v>42779.21</v>
      </c>
      <c r="B3909">
        <v>409.21</v>
      </c>
      <c r="C3909">
        <v>77.86336</v>
      </c>
      <c r="D3909">
        <v>-128.5817433</v>
      </c>
    </row>
    <row r="3910" spans="1:4">
      <c r="A3910" s="1">
        <f t="shared" si="61"/>
        <v>42779.25</v>
      </c>
      <c r="B3910">
        <v>409.25</v>
      </c>
      <c r="C3910">
        <v>77.86412</v>
      </c>
      <c r="D3910">
        <v>-128.579125</v>
      </c>
    </row>
    <row r="3911" spans="1:4">
      <c r="A3911" s="1">
        <f t="shared" si="61"/>
        <v>42779.29</v>
      </c>
      <c r="B3911">
        <v>409.29</v>
      </c>
      <c r="C3911">
        <v>77.865085</v>
      </c>
      <c r="D3911">
        <v>-128.5760267</v>
      </c>
    </row>
    <row r="3912" spans="1:4">
      <c r="A3912" s="1">
        <f t="shared" si="61"/>
        <v>42779.33</v>
      </c>
      <c r="B3912">
        <v>409.33</v>
      </c>
      <c r="C3912">
        <v>77.86614</v>
      </c>
      <c r="D3912">
        <v>-128.5718783</v>
      </c>
    </row>
    <row r="3913" spans="1:4">
      <c r="A3913" s="1">
        <f t="shared" si="61"/>
        <v>42779.38</v>
      </c>
      <c r="B3913">
        <v>409.38</v>
      </c>
      <c r="C3913">
        <v>77.86719833</v>
      </c>
      <c r="D3913">
        <v>-128.56875</v>
      </c>
    </row>
    <row r="3914" spans="1:4">
      <c r="A3914" s="1">
        <f t="shared" si="61"/>
        <v>42779.42</v>
      </c>
      <c r="B3914">
        <v>409.42</v>
      </c>
      <c r="C3914">
        <v>77.86823333</v>
      </c>
      <c r="D3914">
        <v>-128.5663917</v>
      </c>
    </row>
    <row r="3915" spans="1:4">
      <c r="A3915" s="1">
        <f t="shared" si="61"/>
        <v>42779.46</v>
      </c>
      <c r="B3915">
        <v>409.46</v>
      </c>
      <c r="C3915">
        <v>77.86933333</v>
      </c>
      <c r="D3915">
        <v>-128.5641883</v>
      </c>
    </row>
    <row r="3916" spans="1:4">
      <c r="A3916" s="1">
        <f t="shared" si="61"/>
        <v>42779.5</v>
      </c>
      <c r="B3916">
        <v>409.5</v>
      </c>
      <c r="C3916">
        <v>77.870555</v>
      </c>
      <c r="D3916">
        <v>-128.561425</v>
      </c>
    </row>
    <row r="3917" spans="1:4">
      <c r="A3917" s="1">
        <f t="shared" si="61"/>
        <v>42779.54</v>
      </c>
      <c r="B3917">
        <v>409.54</v>
      </c>
      <c r="C3917">
        <v>77.87174</v>
      </c>
      <c r="D3917">
        <v>-128.55731</v>
      </c>
    </row>
    <row r="3918" spans="1:4">
      <c r="A3918" s="1">
        <f t="shared" si="61"/>
        <v>42779.58</v>
      </c>
      <c r="B3918">
        <v>409.58</v>
      </c>
      <c r="C3918">
        <v>77.87296</v>
      </c>
      <c r="D3918">
        <v>-128.5534967</v>
      </c>
    </row>
    <row r="3919" spans="1:4">
      <c r="A3919" s="1">
        <f t="shared" si="61"/>
        <v>42779.63</v>
      </c>
      <c r="B3919">
        <v>409.63</v>
      </c>
      <c r="C3919">
        <v>77.87422333</v>
      </c>
      <c r="D3919">
        <v>-128.549175</v>
      </c>
    </row>
    <row r="3920" spans="1:4">
      <c r="A3920" s="1">
        <f t="shared" si="61"/>
        <v>42779.67</v>
      </c>
      <c r="B3920">
        <v>409.67</v>
      </c>
      <c r="C3920">
        <v>77.87537833</v>
      </c>
      <c r="D3920">
        <v>-128.5471983</v>
      </c>
    </row>
    <row r="3921" spans="1:4">
      <c r="A3921" s="1">
        <f t="shared" si="61"/>
        <v>42779.71</v>
      </c>
      <c r="B3921">
        <v>409.71</v>
      </c>
      <c r="C3921">
        <v>77.876705</v>
      </c>
      <c r="D3921">
        <v>-128.5449817</v>
      </c>
    </row>
    <row r="3922" spans="1:4">
      <c r="A3922" s="1">
        <f t="shared" si="61"/>
        <v>42779.75</v>
      </c>
      <c r="B3922">
        <v>409.75</v>
      </c>
      <c r="C3922">
        <v>77.87804333</v>
      </c>
      <c r="D3922">
        <v>-128.5419583</v>
      </c>
    </row>
    <row r="3923" spans="1:4">
      <c r="A3923" s="1">
        <f t="shared" si="61"/>
        <v>42779.79</v>
      </c>
      <c r="B3923">
        <v>409.79</v>
      </c>
      <c r="C3923">
        <v>77.87940333</v>
      </c>
      <c r="D3923">
        <v>-128.5391467</v>
      </c>
    </row>
    <row r="3924" spans="1:4">
      <c r="A3924" s="1">
        <f t="shared" si="61"/>
        <v>42779.83</v>
      </c>
      <c r="B3924">
        <v>409.83</v>
      </c>
      <c r="C3924">
        <v>77.88095</v>
      </c>
      <c r="D3924">
        <v>-128.5352133</v>
      </c>
    </row>
    <row r="3925" spans="1:4">
      <c r="A3925" s="1">
        <f t="shared" si="61"/>
        <v>42779.88</v>
      </c>
      <c r="B3925">
        <v>409.88</v>
      </c>
      <c r="C3925">
        <v>77.88257167</v>
      </c>
      <c r="D3925">
        <v>-128.53247</v>
      </c>
    </row>
    <row r="3926" spans="1:4">
      <c r="A3926" s="1">
        <f t="shared" si="61"/>
        <v>42779.92</v>
      </c>
      <c r="B3926">
        <v>409.92</v>
      </c>
      <c r="C3926">
        <v>77.88423833</v>
      </c>
      <c r="D3926">
        <v>-128.5303817</v>
      </c>
    </row>
    <row r="3927" spans="1:4">
      <c r="A3927" s="1">
        <f t="shared" si="61"/>
        <v>42779.96</v>
      </c>
      <c r="B3927">
        <v>409.96</v>
      </c>
      <c r="C3927">
        <v>77.88588333</v>
      </c>
      <c r="D3927">
        <v>-128.524605</v>
      </c>
    </row>
    <row r="3928" spans="1:4">
      <c r="A3928" s="1">
        <f t="shared" si="61"/>
        <v>42780</v>
      </c>
      <c r="B3928">
        <v>410</v>
      </c>
      <c r="C3928">
        <v>77.88758667</v>
      </c>
      <c r="D3928">
        <v>-128.516265</v>
      </c>
    </row>
    <row r="3929" spans="1:4">
      <c r="A3929" s="1">
        <f t="shared" si="61"/>
        <v>42780.04</v>
      </c>
      <c r="B3929">
        <v>410.04</v>
      </c>
      <c r="C3929">
        <v>77.88907833</v>
      </c>
      <c r="D3929">
        <v>-128.5094883</v>
      </c>
    </row>
    <row r="3930" spans="1:4">
      <c r="A3930" s="1">
        <f t="shared" si="61"/>
        <v>42780.08</v>
      </c>
      <c r="B3930">
        <v>410.08</v>
      </c>
      <c r="C3930">
        <v>77.89042667</v>
      </c>
      <c r="D3930">
        <v>-128.50509</v>
      </c>
    </row>
    <row r="3931" spans="1:4">
      <c r="A3931" s="1">
        <f t="shared" si="61"/>
        <v>42780.13</v>
      </c>
      <c r="B3931">
        <v>410.13</v>
      </c>
      <c r="C3931">
        <v>77.892135</v>
      </c>
      <c r="D3931">
        <v>-128.497945</v>
      </c>
    </row>
    <row r="3932" spans="1:4">
      <c r="A3932" s="1">
        <f t="shared" si="61"/>
        <v>42780.17</v>
      </c>
      <c r="B3932">
        <v>410.17</v>
      </c>
      <c r="C3932">
        <v>77.893995</v>
      </c>
      <c r="D3932">
        <v>-128.4885</v>
      </c>
    </row>
    <row r="3933" spans="1:4">
      <c r="A3933" s="1">
        <f t="shared" si="61"/>
        <v>42780.21</v>
      </c>
      <c r="B3933">
        <v>410.21</v>
      </c>
      <c r="C3933">
        <v>77.89605167</v>
      </c>
      <c r="D3933">
        <v>-128.4820933</v>
      </c>
    </row>
    <row r="3934" spans="1:4">
      <c r="A3934" s="1">
        <f t="shared" si="61"/>
        <v>42780.25</v>
      </c>
      <c r="B3934">
        <v>410.25</v>
      </c>
      <c r="C3934">
        <v>77.89818833</v>
      </c>
      <c r="D3934">
        <v>-128.47848</v>
      </c>
    </row>
    <row r="3935" spans="1:4">
      <c r="A3935" s="1">
        <f t="shared" si="61"/>
        <v>42780.29</v>
      </c>
      <c r="B3935">
        <v>410.29</v>
      </c>
      <c r="C3935">
        <v>77.90051667</v>
      </c>
      <c r="D3935">
        <v>-128.4741417</v>
      </c>
    </row>
    <row r="3936" spans="1:4">
      <c r="A3936" s="1">
        <f t="shared" si="61"/>
        <v>42780.33</v>
      </c>
      <c r="B3936">
        <v>410.33</v>
      </c>
      <c r="C3936">
        <v>77.90261167</v>
      </c>
      <c r="D3936">
        <v>-128.4716683</v>
      </c>
    </row>
    <row r="3937" spans="1:4">
      <c r="A3937" s="1">
        <f t="shared" si="61"/>
        <v>42780.38</v>
      </c>
      <c r="B3937">
        <v>410.38</v>
      </c>
      <c r="C3937">
        <v>77.90465</v>
      </c>
      <c r="D3937">
        <v>-128.46988</v>
      </c>
    </row>
    <row r="3938" spans="1:4">
      <c r="A3938" s="1">
        <f t="shared" si="61"/>
        <v>42780.42</v>
      </c>
      <c r="B3938">
        <v>410.42</v>
      </c>
      <c r="C3938">
        <v>77.906885</v>
      </c>
      <c r="D3938">
        <v>-128.4688217</v>
      </c>
    </row>
    <row r="3939" spans="1:4">
      <c r="A3939" s="1">
        <f t="shared" si="61"/>
        <v>42780.42</v>
      </c>
      <c r="B3939">
        <v>410.42</v>
      </c>
      <c r="C3939">
        <v>77.906885</v>
      </c>
      <c r="D3939">
        <v>-128.4688217</v>
      </c>
    </row>
    <row r="3940" spans="1:4">
      <c r="A3940" s="1">
        <f t="shared" si="61"/>
        <v>42780.46</v>
      </c>
      <c r="B3940">
        <v>410.46</v>
      </c>
      <c r="C3940">
        <v>77.90952</v>
      </c>
      <c r="D3940">
        <v>-128.4660317</v>
      </c>
    </row>
    <row r="3941" spans="1:4">
      <c r="A3941" s="1">
        <f t="shared" si="61"/>
        <v>42780.5</v>
      </c>
      <c r="B3941">
        <v>410.5</v>
      </c>
      <c r="C3941">
        <v>77.91261667</v>
      </c>
      <c r="D3941">
        <v>-128.4624767</v>
      </c>
    </row>
    <row r="3942" spans="1:4">
      <c r="A3942" s="1">
        <f t="shared" si="61"/>
        <v>42780.54</v>
      </c>
      <c r="B3942">
        <v>410.54</v>
      </c>
      <c r="C3942">
        <v>77.91591833</v>
      </c>
      <c r="D3942">
        <v>-128.4575033</v>
      </c>
    </row>
    <row r="3943" spans="1:4">
      <c r="A3943" s="1">
        <f t="shared" si="61"/>
        <v>42780.58</v>
      </c>
      <c r="B3943">
        <v>410.58</v>
      </c>
      <c r="C3943">
        <v>77.91939167</v>
      </c>
      <c r="D3943">
        <v>-128.4524533</v>
      </c>
    </row>
    <row r="3944" spans="1:4">
      <c r="A3944" s="1">
        <f t="shared" si="61"/>
        <v>42780.63</v>
      </c>
      <c r="B3944">
        <v>410.63</v>
      </c>
      <c r="C3944">
        <v>77.92298667</v>
      </c>
      <c r="D3944">
        <v>-128.4503317</v>
      </c>
    </row>
    <row r="3945" spans="1:4">
      <c r="A3945" s="1">
        <f t="shared" si="61"/>
        <v>42780.67</v>
      </c>
      <c r="B3945">
        <v>410.67</v>
      </c>
      <c r="C3945">
        <v>77.92629</v>
      </c>
      <c r="D3945">
        <v>-128.44862</v>
      </c>
    </row>
    <row r="3946" spans="1:4">
      <c r="A3946" s="1">
        <f t="shared" si="61"/>
        <v>42780.71</v>
      </c>
      <c r="B3946">
        <v>410.71</v>
      </c>
      <c r="C3946">
        <v>77.92970833</v>
      </c>
      <c r="D3946">
        <v>-128.4452567</v>
      </c>
    </row>
    <row r="3947" spans="1:4">
      <c r="A3947" s="1">
        <f t="shared" si="61"/>
        <v>42780.75</v>
      </c>
      <c r="B3947">
        <v>410.75</v>
      </c>
      <c r="C3947">
        <v>77.93323333</v>
      </c>
      <c r="D3947">
        <v>-128.440585</v>
      </c>
    </row>
    <row r="3948" spans="1:4">
      <c r="A3948" s="1">
        <f t="shared" si="61"/>
        <v>42780.79</v>
      </c>
      <c r="B3948">
        <v>410.79</v>
      </c>
      <c r="C3948">
        <v>77.93683833</v>
      </c>
      <c r="D3948">
        <v>-128.437345</v>
      </c>
    </row>
    <row r="3949" spans="1:4">
      <c r="A3949" s="1">
        <f t="shared" si="61"/>
        <v>42780.83</v>
      </c>
      <c r="B3949">
        <v>410.83</v>
      </c>
      <c r="C3949">
        <v>77.94062</v>
      </c>
      <c r="D3949">
        <v>-128.4341817</v>
      </c>
    </row>
    <row r="3950" spans="1:4">
      <c r="A3950" s="1">
        <f t="shared" si="61"/>
        <v>42780.88</v>
      </c>
      <c r="B3950">
        <v>410.88</v>
      </c>
      <c r="C3950">
        <v>77.94463</v>
      </c>
      <c r="D3950">
        <v>-128.431435</v>
      </c>
    </row>
    <row r="3951" spans="1:4">
      <c r="A3951" s="1">
        <f t="shared" si="61"/>
        <v>42780.92</v>
      </c>
      <c r="B3951">
        <v>410.92</v>
      </c>
      <c r="C3951">
        <v>77.94893833</v>
      </c>
      <c r="D3951">
        <v>-128.4270817</v>
      </c>
    </row>
    <row r="3952" spans="1:4">
      <c r="A3952" s="1">
        <f t="shared" si="61"/>
        <v>42780.96</v>
      </c>
      <c r="B3952">
        <v>410.96</v>
      </c>
      <c r="C3952">
        <v>77.95335667</v>
      </c>
      <c r="D3952">
        <v>-128.4227667</v>
      </c>
    </row>
    <row r="3953" spans="1:4">
      <c r="A3953" s="1">
        <f t="shared" si="61"/>
        <v>42781</v>
      </c>
      <c r="B3953">
        <v>411</v>
      </c>
      <c r="C3953">
        <v>77.957685</v>
      </c>
      <c r="D3953">
        <v>-128.4175867</v>
      </c>
    </row>
    <row r="3954" spans="1:4">
      <c r="A3954" s="1">
        <f t="shared" si="61"/>
        <v>42781.04</v>
      </c>
      <c r="B3954">
        <v>411.04</v>
      </c>
      <c r="C3954">
        <v>77.961875</v>
      </c>
      <c r="D3954">
        <v>-128.411645</v>
      </c>
    </row>
    <row r="3955" spans="1:4">
      <c r="A3955" s="1">
        <f t="shared" si="61"/>
        <v>42781.08</v>
      </c>
      <c r="B3955">
        <v>411.08</v>
      </c>
      <c r="C3955">
        <v>77.96588667</v>
      </c>
      <c r="D3955">
        <v>-128.4042383</v>
      </c>
    </row>
    <row r="3956" spans="1:4">
      <c r="A3956" s="1">
        <f t="shared" si="61"/>
        <v>42781.13</v>
      </c>
      <c r="B3956">
        <v>411.13</v>
      </c>
      <c r="C3956">
        <v>77.969745</v>
      </c>
      <c r="D3956">
        <v>-128.395855</v>
      </c>
    </row>
    <row r="3957" spans="1:4">
      <c r="A3957" s="1">
        <f t="shared" si="61"/>
        <v>42781.17</v>
      </c>
      <c r="B3957">
        <v>411.17</v>
      </c>
      <c r="C3957">
        <v>77.97343333</v>
      </c>
      <c r="D3957">
        <v>-128.3876717</v>
      </c>
    </row>
    <row r="3958" spans="1:4">
      <c r="A3958" s="1">
        <f t="shared" si="61"/>
        <v>42781.21</v>
      </c>
      <c r="B3958">
        <v>411.21</v>
      </c>
      <c r="C3958">
        <v>77.97701833</v>
      </c>
      <c r="D3958">
        <v>-128.3797267</v>
      </c>
    </row>
    <row r="3959" spans="1:4">
      <c r="A3959" s="1">
        <f t="shared" si="61"/>
        <v>42781.25</v>
      </c>
      <c r="B3959">
        <v>411.25</v>
      </c>
      <c r="C3959">
        <v>77.98052167</v>
      </c>
      <c r="D3959">
        <v>-128.3729417</v>
      </c>
    </row>
    <row r="3960" spans="1:4">
      <c r="A3960" s="1">
        <f t="shared" si="61"/>
        <v>42781.29</v>
      </c>
      <c r="B3960">
        <v>411.29</v>
      </c>
      <c r="C3960">
        <v>77.98416</v>
      </c>
      <c r="D3960">
        <v>-128.36632</v>
      </c>
    </row>
    <row r="3961" spans="1:4">
      <c r="A3961" s="1">
        <f t="shared" si="61"/>
        <v>42781.33</v>
      </c>
      <c r="B3961">
        <v>411.33</v>
      </c>
      <c r="C3961">
        <v>77.98775167</v>
      </c>
      <c r="D3961">
        <v>-128.3595667</v>
      </c>
    </row>
    <row r="3962" spans="1:4">
      <c r="A3962" s="1">
        <f t="shared" si="61"/>
        <v>42781.38</v>
      </c>
      <c r="B3962">
        <v>411.38</v>
      </c>
      <c r="C3962">
        <v>77.991325</v>
      </c>
      <c r="D3962">
        <v>-128.3518467</v>
      </c>
    </row>
    <row r="3963" spans="1:4">
      <c r="A3963" s="1">
        <f t="shared" si="61"/>
        <v>42781.42</v>
      </c>
      <c r="B3963">
        <v>411.42</v>
      </c>
      <c r="C3963">
        <v>77.99501167</v>
      </c>
      <c r="D3963">
        <v>-128.3432067</v>
      </c>
    </row>
    <row r="3964" spans="1:4">
      <c r="A3964" s="1">
        <f t="shared" si="61"/>
        <v>42781.46</v>
      </c>
      <c r="B3964">
        <v>411.46</v>
      </c>
      <c r="C3964">
        <v>77.99874</v>
      </c>
      <c r="D3964">
        <v>-128.3345233</v>
      </c>
    </row>
    <row r="3965" spans="1:4">
      <c r="A3965" s="1">
        <f t="shared" si="61"/>
        <v>42781.5</v>
      </c>
      <c r="B3965">
        <v>411.5</v>
      </c>
      <c r="C3965">
        <v>78.00245667</v>
      </c>
      <c r="D3965">
        <v>-128.32579</v>
      </c>
    </row>
    <row r="3966" spans="1:4">
      <c r="A3966" s="1">
        <f t="shared" si="61"/>
        <v>42781.54</v>
      </c>
      <c r="B3966">
        <v>411.54</v>
      </c>
      <c r="C3966">
        <v>78.00610667</v>
      </c>
      <c r="D3966">
        <v>-128.31658</v>
      </c>
    </row>
    <row r="3967" spans="1:4">
      <c r="A3967" s="1">
        <f t="shared" si="61"/>
        <v>42781.58</v>
      </c>
      <c r="B3967">
        <v>411.58</v>
      </c>
      <c r="C3967">
        <v>78.009735</v>
      </c>
      <c r="D3967">
        <v>-128.3057417</v>
      </c>
    </row>
    <row r="3968" spans="1:4">
      <c r="A3968" s="1">
        <f t="shared" si="61"/>
        <v>42781.63</v>
      </c>
      <c r="B3968">
        <v>411.63</v>
      </c>
      <c r="C3968">
        <v>78.01326833</v>
      </c>
      <c r="D3968">
        <v>-128.2947233</v>
      </c>
    </row>
    <row r="3969" spans="1:4">
      <c r="A3969" s="1">
        <f t="shared" si="61"/>
        <v>42781.67</v>
      </c>
      <c r="B3969">
        <v>411.67</v>
      </c>
      <c r="C3969">
        <v>78.01665167</v>
      </c>
      <c r="D3969">
        <v>-128.2850333</v>
      </c>
    </row>
    <row r="3970" spans="1:4">
      <c r="A3970" s="1">
        <f t="shared" ref="A3970:A4033" si="62">B3970+42370</f>
        <v>42781.71</v>
      </c>
      <c r="B3970">
        <v>411.71</v>
      </c>
      <c r="C3970">
        <v>78.01989</v>
      </c>
      <c r="D3970">
        <v>-128.27588</v>
      </c>
    </row>
    <row r="3971" spans="1:4">
      <c r="A3971" s="1">
        <f t="shared" si="62"/>
        <v>42781.75</v>
      </c>
      <c r="B3971">
        <v>411.75</v>
      </c>
      <c r="C3971">
        <v>78.02305833</v>
      </c>
      <c r="D3971">
        <v>-128.2669833</v>
      </c>
    </row>
    <row r="3972" spans="1:4">
      <c r="A3972" s="1">
        <f t="shared" si="62"/>
        <v>42781.79</v>
      </c>
      <c r="B3972">
        <v>411.79</v>
      </c>
      <c r="C3972">
        <v>78.02631333</v>
      </c>
      <c r="D3972">
        <v>-128.2580767</v>
      </c>
    </row>
    <row r="3973" spans="1:4">
      <c r="A3973" s="1">
        <f t="shared" si="62"/>
        <v>42781.83</v>
      </c>
      <c r="B3973">
        <v>411.83</v>
      </c>
      <c r="C3973">
        <v>78.02989667</v>
      </c>
      <c r="D3973">
        <v>-128.2484983</v>
      </c>
    </row>
    <row r="3974" spans="1:4">
      <c r="A3974" s="1">
        <f t="shared" si="62"/>
        <v>42781.88</v>
      </c>
      <c r="B3974">
        <v>411.88</v>
      </c>
      <c r="C3974">
        <v>78.03385667</v>
      </c>
      <c r="D3974">
        <v>-128.2375133</v>
      </c>
    </row>
    <row r="3975" spans="1:4">
      <c r="A3975" s="1">
        <f t="shared" si="62"/>
        <v>42781.92</v>
      </c>
      <c r="B3975">
        <v>411.92</v>
      </c>
      <c r="C3975">
        <v>78.037955</v>
      </c>
      <c r="D3975">
        <v>-128.2253067</v>
      </c>
    </row>
    <row r="3976" spans="1:4">
      <c r="A3976" s="1">
        <f t="shared" si="62"/>
        <v>42781.96</v>
      </c>
      <c r="B3976">
        <v>411.96</v>
      </c>
      <c r="C3976">
        <v>78.04204667</v>
      </c>
      <c r="D3976">
        <v>-128.2119383</v>
      </c>
    </row>
    <row r="3977" spans="1:4">
      <c r="A3977" s="1">
        <f t="shared" si="62"/>
        <v>42782</v>
      </c>
      <c r="B3977">
        <v>412</v>
      </c>
      <c r="C3977">
        <v>78.04601667</v>
      </c>
      <c r="D3977">
        <v>-128.19786</v>
      </c>
    </row>
    <row r="3978" spans="1:4">
      <c r="A3978" s="1">
        <f t="shared" si="62"/>
        <v>42782.04</v>
      </c>
      <c r="B3978">
        <v>412.04</v>
      </c>
      <c r="C3978">
        <v>78.049795</v>
      </c>
      <c r="D3978">
        <v>-128.1864733</v>
      </c>
    </row>
    <row r="3979" spans="1:4">
      <c r="A3979" s="1">
        <f t="shared" si="62"/>
        <v>42782.08</v>
      </c>
      <c r="B3979">
        <v>412.08</v>
      </c>
      <c r="C3979">
        <v>78.05333833</v>
      </c>
      <c r="D3979">
        <v>-128.1778683</v>
      </c>
    </row>
    <row r="3980" spans="1:4">
      <c r="A3980" s="1">
        <f t="shared" si="62"/>
        <v>42782.13</v>
      </c>
      <c r="B3980">
        <v>412.13</v>
      </c>
      <c r="C3980">
        <v>78.05675</v>
      </c>
      <c r="D3980">
        <v>-128.17163</v>
      </c>
    </row>
    <row r="3981" spans="1:4">
      <c r="A3981" s="1">
        <f t="shared" si="62"/>
        <v>42782.17</v>
      </c>
      <c r="B3981">
        <v>412.17</v>
      </c>
      <c r="C3981">
        <v>78.06005667</v>
      </c>
      <c r="D3981">
        <v>-128.1674817</v>
      </c>
    </row>
    <row r="3982" spans="1:4">
      <c r="A3982" s="1">
        <f t="shared" si="62"/>
        <v>42782.21</v>
      </c>
      <c r="B3982">
        <v>412.21</v>
      </c>
      <c r="C3982">
        <v>78.06314667</v>
      </c>
      <c r="D3982">
        <v>-128.1643067</v>
      </c>
    </row>
    <row r="3983" spans="1:4">
      <c r="A3983" s="1">
        <f t="shared" si="62"/>
        <v>42782.25</v>
      </c>
      <c r="B3983">
        <v>412.25</v>
      </c>
      <c r="C3983">
        <v>78.066175</v>
      </c>
      <c r="D3983">
        <v>-128.1620533</v>
      </c>
    </row>
    <row r="3984" spans="1:4">
      <c r="A3984" s="1">
        <f t="shared" si="62"/>
        <v>42782.29</v>
      </c>
      <c r="B3984">
        <v>412.29</v>
      </c>
      <c r="C3984">
        <v>78.06932</v>
      </c>
      <c r="D3984">
        <v>-128.16074</v>
      </c>
    </row>
    <row r="3985" spans="1:4">
      <c r="A3985" s="1">
        <f t="shared" si="62"/>
        <v>42782.33</v>
      </c>
      <c r="B3985">
        <v>412.33</v>
      </c>
      <c r="C3985">
        <v>78.07256</v>
      </c>
      <c r="D3985">
        <v>-128.159515</v>
      </c>
    </row>
    <row r="3986" spans="1:4">
      <c r="A3986" s="1">
        <f t="shared" si="62"/>
        <v>42782.38</v>
      </c>
      <c r="B3986">
        <v>412.38</v>
      </c>
      <c r="C3986">
        <v>78.07554333</v>
      </c>
      <c r="D3986">
        <v>-128.1586283</v>
      </c>
    </row>
    <row r="3987" spans="1:4">
      <c r="A3987" s="1">
        <f t="shared" si="62"/>
        <v>42782.42</v>
      </c>
      <c r="B3987">
        <v>412.42</v>
      </c>
      <c r="C3987">
        <v>78.07832333</v>
      </c>
      <c r="D3987">
        <v>-128.15803</v>
      </c>
    </row>
    <row r="3988" spans="1:4">
      <c r="A3988" s="1">
        <f t="shared" si="62"/>
        <v>42782.46</v>
      </c>
      <c r="B3988">
        <v>412.46</v>
      </c>
      <c r="C3988">
        <v>78.08113833</v>
      </c>
      <c r="D3988">
        <v>-128.158055</v>
      </c>
    </row>
    <row r="3989" spans="1:4">
      <c r="A3989" s="1">
        <f t="shared" si="62"/>
        <v>42782.5</v>
      </c>
      <c r="B3989">
        <v>412.5</v>
      </c>
      <c r="C3989">
        <v>78.08388333</v>
      </c>
      <c r="D3989">
        <v>-128.157825</v>
      </c>
    </row>
    <row r="3990" spans="1:4">
      <c r="A3990" s="1">
        <f t="shared" si="62"/>
        <v>42782.54</v>
      </c>
      <c r="B3990">
        <v>412.54</v>
      </c>
      <c r="C3990">
        <v>78.08630667</v>
      </c>
      <c r="D3990">
        <v>-128.1575683</v>
      </c>
    </row>
    <row r="3991" spans="1:4">
      <c r="A3991" s="1">
        <f t="shared" si="62"/>
        <v>42782.58</v>
      </c>
      <c r="B3991">
        <v>412.58</v>
      </c>
      <c r="C3991">
        <v>78.08840833</v>
      </c>
      <c r="D3991">
        <v>-128.1576033</v>
      </c>
    </row>
    <row r="3992" spans="1:4">
      <c r="A3992" s="1">
        <f t="shared" si="62"/>
        <v>42782.63</v>
      </c>
      <c r="B3992">
        <v>412.63</v>
      </c>
      <c r="C3992">
        <v>78.0903</v>
      </c>
      <c r="D3992">
        <v>-128.1580067</v>
      </c>
    </row>
    <row r="3993" spans="1:4">
      <c r="A3993" s="1">
        <f t="shared" si="62"/>
        <v>42782.67</v>
      </c>
      <c r="B3993">
        <v>412.67</v>
      </c>
      <c r="C3993">
        <v>78.09206833</v>
      </c>
      <c r="D3993">
        <v>-128.1585883</v>
      </c>
    </row>
    <row r="3994" spans="1:4">
      <c r="A3994" s="1">
        <f t="shared" si="62"/>
        <v>42782.71</v>
      </c>
      <c r="B3994">
        <v>412.71</v>
      </c>
      <c r="C3994">
        <v>78.093665</v>
      </c>
      <c r="D3994">
        <v>-128.1596617</v>
      </c>
    </row>
    <row r="3995" spans="1:4">
      <c r="A3995" s="1">
        <f t="shared" si="62"/>
        <v>42782.75</v>
      </c>
      <c r="B3995">
        <v>412.75</v>
      </c>
      <c r="C3995">
        <v>78.09497667</v>
      </c>
      <c r="D3995">
        <v>-128.161055</v>
      </c>
    </row>
    <row r="3996" spans="1:4">
      <c r="A3996" s="1">
        <f t="shared" si="62"/>
        <v>42782.79</v>
      </c>
      <c r="B3996">
        <v>412.79</v>
      </c>
      <c r="C3996">
        <v>78.09627667</v>
      </c>
      <c r="D3996">
        <v>-128.1620517</v>
      </c>
    </row>
    <row r="3997" spans="1:4">
      <c r="A3997" s="1">
        <f t="shared" si="62"/>
        <v>42782.83</v>
      </c>
      <c r="B3997">
        <v>412.83</v>
      </c>
      <c r="C3997">
        <v>78.09755</v>
      </c>
      <c r="D3997">
        <v>-128.1624467</v>
      </c>
    </row>
    <row r="3998" spans="1:4">
      <c r="A3998" s="1">
        <f t="shared" si="62"/>
        <v>42782.88</v>
      </c>
      <c r="B3998">
        <v>412.88</v>
      </c>
      <c r="C3998">
        <v>78.09886167</v>
      </c>
      <c r="D3998">
        <v>-128.1631117</v>
      </c>
    </row>
    <row r="3999" spans="1:4">
      <c r="A3999" s="1">
        <f t="shared" si="62"/>
        <v>42782.92</v>
      </c>
      <c r="B3999">
        <v>412.92</v>
      </c>
      <c r="C3999">
        <v>78.100055</v>
      </c>
      <c r="D3999">
        <v>-128.1640817</v>
      </c>
    </row>
    <row r="4000" spans="1:4">
      <c r="A4000" s="1">
        <f t="shared" si="62"/>
        <v>42782.96</v>
      </c>
      <c r="B4000">
        <v>412.96</v>
      </c>
      <c r="C4000">
        <v>78.10137167</v>
      </c>
      <c r="D4000">
        <v>-128.1656983</v>
      </c>
    </row>
    <row r="4001" spans="1:4">
      <c r="A4001" s="1">
        <f t="shared" si="62"/>
        <v>42783</v>
      </c>
      <c r="B4001">
        <v>413</v>
      </c>
      <c r="C4001">
        <v>78.10272</v>
      </c>
      <c r="D4001">
        <v>-128.166995</v>
      </c>
    </row>
    <row r="4002" spans="1:4">
      <c r="A4002" s="1">
        <f t="shared" si="62"/>
        <v>42783.04</v>
      </c>
      <c r="B4002">
        <v>413.04</v>
      </c>
      <c r="C4002">
        <v>78.10402167</v>
      </c>
      <c r="D4002">
        <v>-128.1679867</v>
      </c>
    </row>
    <row r="4003" spans="1:4">
      <c r="A4003" s="1">
        <f t="shared" si="62"/>
        <v>42783.08</v>
      </c>
      <c r="B4003">
        <v>413.08</v>
      </c>
      <c r="C4003">
        <v>78.10531833</v>
      </c>
      <c r="D4003">
        <v>-128.1685417</v>
      </c>
    </row>
    <row r="4004" spans="1:4">
      <c r="A4004" s="1">
        <f t="shared" si="62"/>
        <v>42783.13</v>
      </c>
      <c r="B4004">
        <v>413.13</v>
      </c>
      <c r="C4004">
        <v>78.10637833</v>
      </c>
      <c r="D4004">
        <v>-128.1693733</v>
      </c>
    </row>
    <row r="4005" spans="1:4">
      <c r="A4005" s="1">
        <f t="shared" si="62"/>
        <v>42783.17</v>
      </c>
      <c r="B4005">
        <v>413.17</v>
      </c>
      <c r="C4005">
        <v>78.10724833</v>
      </c>
      <c r="D4005">
        <v>-128.17104</v>
      </c>
    </row>
    <row r="4006" spans="1:4">
      <c r="A4006" s="1">
        <f t="shared" si="62"/>
        <v>42783.21</v>
      </c>
      <c r="B4006">
        <v>413.21</v>
      </c>
      <c r="C4006">
        <v>78.107925</v>
      </c>
      <c r="D4006">
        <v>-128.1726133</v>
      </c>
    </row>
    <row r="4007" spans="1:4">
      <c r="A4007" s="1">
        <f t="shared" si="62"/>
        <v>42783.25</v>
      </c>
      <c r="B4007">
        <v>413.25</v>
      </c>
      <c r="C4007">
        <v>78.10848167</v>
      </c>
      <c r="D4007">
        <v>-128.1748617</v>
      </c>
    </row>
    <row r="4008" spans="1:4">
      <c r="A4008" s="1">
        <f t="shared" si="62"/>
        <v>42783.29</v>
      </c>
      <c r="B4008">
        <v>413.29</v>
      </c>
      <c r="C4008">
        <v>78.10901167</v>
      </c>
      <c r="D4008">
        <v>-128.1781617</v>
      </c>
    </row>
    <row r="4009" spans="1:4">
      <c r="A4009" s="1">
        <f t="shared" si="62"/>
        <v>42783.33</v>
      </c>
      <c r="B4009">
        <v>413.33</v>
      </c>
      <c r="C4009">
        <v>78.10966333</v>
      </c>
      <c r="D4009">
        <v>-128.180775</v>
      </c>
    </row>
    <row r="4010" spans="1:4">
      <c r="A4010" s="1">
        <f t="shared" si="62"/>
        <v>42783.38</v>
      </c>
      <c r="B4010">
        <v>413.38</v>
      </c>
      <c r="C4010">
        <v>78.11029833</v>
      </c>
      <c r="D4010">
        <v>-128.1836883</v>
      </c>
    </row>
    <row r="4011" spans="1:4">
      <c r="A4011" s="1">
        <f t="shared" si="62"/>
        <v>42783.42</v>
      </c>
      <c r="B4011">
        <v>413.42</v>
      </c>
      <c r="C4011">
        <v>78.110775</v>
      </c>
      <c r="D4011">
        <v>-128.1862583</v>
      </c>
    </row>
    <row r="4012" spans="1:4">
      <c r="A4012" s="1">
        <f t="shared" si="62"/>
        <v>42783.46</v>
      </c>
      <c r="B4012">
        <v>413.46</v>
      </c>
      <c r="C4012">
        <v>78.111045</v>
      </c>
      <c r="D4012">
        <v>-128.1886067</v>
      </c>
    </row>
    <row r="4013" spans="1:4">
      <c r="A4013" s="1">
        <f t="shared" si="62"/>
        <v>42783.5</v>
      </c>
      <c r="B4013">
        <v>413.5</v>
      </c>
      <c r="C4013">
        <v>78.11122</v>
      </c>
      <c r="D4013">
        <v>-128.1904367</v>
      </c>
    </row>
    <row r="4014" spans="1:4">
      <c r="A4014" s="1">
        <f t="shared" si="62"/>
        <v>42783.54</v>
      </c>
      <c r="B4014">
        <v>413.54</v>
      </c>
      <c r="C4014">
        <v>78.11099667</v>
      </c>
      <c r="D4014">
        <v>-128.1917617</v>
      </c>
    </row>
    <row r="4015" spans="1:4">
      <c r="A4015" s="1">
        <f t="shared" si="62"/>
        <v>42783.58</v>
      </c>
      <c r="B4015">
        <v>413.58</v>
      </c>
      <c r="C4015">
        <v>78.11062</v>
      </c>
      <c r="D4015">
        <v>-128.1930717</v>
      </c>
    </row>
    <row r="4016" spans="1:4">
      <c r="A4016" s="1">
        <f t="shared" si="62"/>
        <v>42783.63</v>
      </c>
      <c r="B4016">
        <v>413.63</v>
      </c>
      <c r="C4016">
        <v>78.11002167</v>
      </c>
      <c r="D4016">
        <v>-128.1957467</v>
      </c>
    </row>
    <row r="4017" spans="1:4">
      <c r="A4017" s="1">
        <f t="shared" si="62"/>
        <v>42783.67</v>
      </c>
      <c r="B4017">
        <v>413.67</v>
      </c>
      <c r="C4017">
        <v>78.10908167</v>
      </c>
      <c r="D4017">
        <v>-128.1984367</v>
      </c>
    </row>
    <row r="4018" spans="1:4">
      <c r="A4018" s="1">
        <f t="shared" si="62"/>
        <v>42783.71</v>
      </c>
      <c r="B4018">
        <v>413.71</v>
      </c>
      <c r="C4018">
        <v>78.10791833</v>
      </c>
      <c r="D4018">
        <v>-128.20103</v>
      </c>
    </row>
    <row r="4019" spans="1:4">
      <c r="A4019" s="1">
        <f t="shared" si="62"/>
        <v>42783.75</v>
      </c>
      <c r="B4019">
        <v>413.75</v>
      </c>
      <c r="C4019">
        <v>78.10678333</v>
      </c>
      <c r="D4019">
        <v>-128.204115</v>
      </c>
    </row>
    <row r="4020" spans="1:4">
      <c r="A4020" s="1">
        <f t="shared" si="62"/>
        <v>42783.79</v>
      </c>
      <c r="B4020">
        <v>413.79</v>
      </c>
      <c r="C4020">
        <v>78.10558833</v>
      </c>
      <c r="D4020">
        <v>-128.2067267</v>
      </c>
    </row>
    <row r="4021" spans="1:4">
      <c r="A4021" s="1">
        <f t="shared" si="62"/>
        <v>42783.83</v>
      </c>
      <c r="B4021">
        <v>413.83</v>
      </c>
      <c r="C4021">
        <v>78.10437833</v>
      </c>
      <c r="D4021">
        <v>-128.2080217</v>
      </c>
    </row>
    <row r="4022" spans="1:4">
      <c r="A4022" s="1">
        <f t="shared" si="62"/>
        <v>42783.88</v>
      </c>
      <c r="B4022">
        <v>413.88</v>
      </c>
      <c r="C4022">
        <v>78.103165</v>
      </c>
      <c r="D4022">
        <v>-128.208525</v>
      </c>
    </row>
    <row r="4023" spans="1:4">
      <c r="A4023" s="1">
        <f t="shared" si="62"/>
        <v>42783.92</v>
      </c>
      <c r="B4023">
        <v>413.92</v>
      </c>
      <c r="C4023">
        <v>78.10188333</v>
      </c>
      <c r="D4023">
        <v>-128.2084517</v>
      </c>
    </row>
    <row r="4024" spans="1:4">
      <c r="A4024" s="1">
        <f t="shared" si="62"/>
        <v>42783.96</v>
      </c>
      <c r="B4024">
        <v>413.96</v>
      </c>
      <c r="C4024">
        <v>78.10049167</v>
      </c>
      <c r="D4024">
        <v>-128.2077333</v>
      </c>
    </row>
    <row r="4025" spans="1:4">
      <c r="A4025" s="1">
        <f t="shared" si="62"/>
        <v>42784</v>
      </c>
      <c r="B4025">
        <v>414</v>
      </c>
      <c r="C4025">
        <v>78.098855</v>
      </c>
      <c r="D4025">
        <v>-128.2070317</v>
      </c>
    </row>
    <row r="4026" spans="1:4">
      <c r="A4026" s="1">
        <f t="shared" si="62"/>
        <v>42784.04</v>
      </c>
      <c r="B4026">
        <v>414.04</v>
      </c>
      <c r="C4026">
        <v>78.09710667</v>
      </c>
      <c r="D4026">
        <v>-128.2053</v>
      </c>
    </row>
    <row r="4027" spans="1:4">
      <c r="A4027" s="1">
        <f t="shared" si="62"/>
        <v>42784.08</v>
      </c>
      <c r="B4027">
        <v>414.08</v>
      </c>
      <c r="C4027">
        <v>78.09525833</v>
      </c>
      <c r="D4027">
        <v>-128.2037383</v>
      </c>
    </row>
    <row r="4028" spans="1:4">
      <c r="A4028" s="1">
        <f t="shared" si="62"/>
        <v>42784.13</v>
      </c>
      <c r="B4028">
        <v>414.13</v>
      </c>
      <c r="C4028">
        <v>78.09360833</v>
      </c>
      <c r="D4028">
        <v>-128.20208</v>
      </c>
    </row>
    <row r="4029" spans="1:4">
      <c r="A4029" s="1">
        <f t="shared" si="62"/>
        <v>42784.17</v>
      </c>
      <c r="B4029">
        <v>414.17</v>
      </c>
      <c r="C4029">
        <v>78.09221667</v>
      </c>
      <c r="D4029">
        <v>-128.2008717</v>
      </c>
    </row>
    <row r="4030" spans="1:4">
      <c r="A4030" s="1">
        <f t="shared" si="62"/>
        <v>42784.21</v>
      </c>
      <c r="B4030">
        <v>414.21</v>
      </c>
      <c r="C4030">
        <v>78.09099167</v>
      </c>
      <c r="D4030">
        <v>-128.199125</v>
      </c>
    </row>
    <row r="4031" spans="1:4">
      <c r="A4031" s="1">
        <f t="shared" si="62"/>
        <v>42784.25</v>
      </c>
      <c r="B4031">
        <v>414.25</v>
      </c>
      <c r="C4031">
        <v>78.08974833</v>
      </c>
      <c r="D4031">
        <v>-128.1964633</v>
      </c>
    </row>
    <row r="4032" spans="1:4">
      <c r="A4032" s="1">
        <f t="shared" si="62"/>
        <v>42784.29</v>
      </c>
      <c r="B4032">
        <v>414.29</v>
      </c>
      <c r="C4032">
        <v>78.08851167</v>
      </c>
      <c r="D4032">
        <v>-128.1923883</v>
      </c>
    </row>
    <row r="4033" spans="1:4">
      <c r="A4033" s="1">
        <f t="shared" si="62"/>
        <v>42784.33</v>
      </c>
      <c r="B4033">
        <v>414.33</v>
      </c>
      <c r="C4033">
        <v>78.087275</v>
      </c>
      <c r="D4033">
        <v>-128.1873317</v>
      </c>
    </row>
    <row r="4034" spans="1:4">
      <c r="A4034" s="1">
        <f t="shared" ref="A4034:A4097" si="63">B4034+42370</f>
        <v>42784.38</v>
      </c>
      <c r="B4034">
        <v>414.38</v>
      </c>
      <c r="C4034">
        <v>78.08608167</v>
      </c>
      <c r="D4034">
        <v>-128.181505</v>
      </c>
    </row>
    <row r="4035" spans="1:4">
      <c r="A4035" s="1">
        <f t="shared" si="63"/>
        <v>42784.42</v>
      </c>
      <c r="B4035">
        <v>414.42</v>
      </c>
      <c r="C4035">
        <v>78.084875</v>
      </c>
      <c r="D4035">
        <v>-128.1754</v>
      </c>
    </row>
    <row r="4036" spans="1:4">
      <c r="A4036" s="1">
        <f t="shared" si="63"/>
        <v>42784.46</v>
      </c>
      <c r="B4036">
        <v>414.46</v>
      </c>
      <c r="C4036">
        <v>78.083555</v>
      </c>
      <c r="D4036">
        <v>-128.1687483</v>
      </c>
    </row>
    <row r="4037" spans="1:4">
      <c r="A4037" s="1">
        <f t="shared" si="63"/>
        <v>42784.5</v>
      </c>
      <c r="B4037">
        <v>414.5</v>
      </c>
      <c r="C4037">
        <v>78.08217667</v>
      </c>
      <c r="D4037">
        <v>-128.162175</v>
      </c>
    </row>
    <row r="4038" spans="1:4">
      <c r="A4038" s="1">
        <f t="shared" si="63"/>
        <v>42784.54</v>
      </c>
      <c r="B4038">
        <v>414.54</v>
      </c>
      <c r="C4038">
        <v>78.08076833</v>
      </c>
      <c r="D4038">
        <v>-128.1555883</v>
      </c>
    </row>
    <row r="4039" spans="1:4">
      <c r="A4039" s="1">
        <f t="shared" si="63"/>
        <v>42784.58</v>
      </c>
      <c r="B4039">
        <v>414.58</v>
      </c>
      <c r="C4039">
        <v>78.07939167</v>
      </c>
      <c r="D4039">
        <v>-128.149605</v>
      </c>
    </row>
    <row r="4040" spans="1:4">
      <c r="A4040" s="1">
        <f t="shared" si="63"/>
        <v>42784.63</v>
      </c>
      <c r="B4040">
        <v>414.63</v>
      </c>
      <c r="C4040">
        <v>78.078195</v>
      </c>
      <c r="D4040">
        <v>-128.1440533</v>
      </c>
    </row>
    <row r="4041" spans="1:4">
      <c r="A4041" s="1">
        <f t="shared" si="63"/>
        <v>42784.67</v>
      </c>
      <c r="B4041">
        <v>414.67</v>
      </c>
      <c r="C4041">
        <v>78.077085</v>
      </c>
      <c r="D4041">
        <v>-128.1386583</v>
      </c>
    </row>
    <row r="4042" spans="1:4">
      <c r="A4042" s="1">
        <f t="shared" si="63"/>
        <v>42784.71</v>
      </c>
      <c r="B4042">
        <v>414.71</v>
      </c>
      <c r="C4042">
        <v>78.07617</v>
      </c>
      <c r="D4042">
        <v>-128.1330967</v>
      </c>
    </row>
    <row r="4043" spans="1:4">
      <c r="A4043" s="1">
        <f t="shared" si="63"/>
        <v>42784.75</v>
      </c>
      <c r="B4043">
        <v>414.75</v>
      </c>
      <c r="C4043">
        <v>78.07543667</v>
      </c>
      <c r="D4043">
        <v>-128.1272783</v>
      </c>
    </row>
    <row r="4044" spans="1:4">
      <c r="A4044" s="1">
        <f t="shared" si="63"/>
        <v>42784.79</v>
      </c>
      <c r="B4044">
        <v>414.79</v>
      </c>
      <c r="C4044">
        <v>78.07475</v>
      </c>
      <c r="D4044">
        <v>-128.1212283</v>
      </c>
    </row>
    <row r="4045" spans="1:4">
      <c r="A4045" s="1">
        <f t="shared" si="63"/>
        <v>42784.83</v>
      </c>
      <c r="B4045">
        <v>414.83</v>
      </c>
      <c r="C4045">
        <v>78.07412</v>
      </c>
      <c r="D4045">
        <v>-128.1143717</v>
      </c>
    </row>
    <row r="4046" spans="1:4">
      <c r="A4046" s="1">
        <f t="shared" si="63"/>
        <v>42784.88</v>
      </c>
      <c r="B4046">
        <v>414.88</v>
      </c>
      <c r="C4046">
        <v>78.0736</v>
      </c>
      <c r="D4046">
        <v>-128.1067583</v>
      </c>
    </row>
    <row r="4047" spans="1:4">
      <c r="A4047" s="1">
        <f t="shared" si="63"/>
        <v>42784.92</v>
      </c>
      <c r="B4047">
        <v>414.92</v>
      </c>
      <c r="C4047">
        <v>78.07303</v>
      </c>
      <c r="D4047">
        <v>-128.0984583</v>
      </c>
    </row>
    <row r="4048" spans="1:4">
      <c r="A4048" s="1">
        <f t="shared" si="63"/>
        <v>42784.96</v>
      </c>
      <c r="B4048">
        <v>414.96</v>
      </c>
      <c r="C4048">
        <v>78.07233667</v>
      </c>
      <c r="D4048">
        <v>-128.0899283</v>
      </c>
    </row>
    <row r="4049" spans="1:4">
      <c r="A4049" s="1">
        <f t="shared" si="63"/>
        <v>42785</v>
      </c>
      <c r="B4049">
        <v>415</v>
      </c>
      <c r="C4049">
        <v>78.07146333</v>
      </c>
      <c r="D4049">
        <v>-128.0814933</v>
      </c>
    </row>
    <row r="4050" spans="1:4">
      <c r="A4050" s="1">
        <f t="shared" si="63"/>
        <v>42785.04</v>
      </c>
      <c r="B4050">
        <v>415.04</v>
      </c>
      <c r="C4050">
        <v>78.07058</v>
      </c>
      <c r="D4050">
        <v>-128.074055</v>
      </c>
    </row>
    <row r="4051" spans="1:4">
      <c r="A4051" s="1">
        <f t="shared" si="63"/>
        <v>42785.08</v>
      </c>
      <c r="B4051">
        <v>415.08</v>
      </c>
      <c r="C4051">
        <v>78.06961833</v>
      </c>
      <c r="D4051">
        <v>-128.067515</v>
      </c>
    </row>
    <row r="4052" spans="1:4">
      <c r="A4052" s="1">
        <f t="shared" si="63"/>
        <v>42785.13</v>
      </c>
      <c r="B4052">
        <v>415.13</v>
      </c>
      <c r="C4052">
        <v>78.068875</v>
      </c>
      <c r="D4052">
        <v>-128.06134</v>
      </c>
    </row>
    <row r="4053" spans="1:4">
      <c r="A4053" s="1">
        <f t="shared" si="63"/>
        <v>42785.17</v>
      </c>
      <c r="B4053">
        <v>415.17</v>
      </c>
      <c r="C4053">
        <v>78.06834167</v>
      </c>
      <c r="D4053">
        <v>-128.0560217</v>
      </c>
    </row>
    <row r="4054" spans="1:4">
      <c r="A4054" s="1">
        <f t="shared" si="63"/>
        <v>42785.21</v>
      </c>
      <c r="B4054">
        <v>415.21</v>
      </c>
      <c r="C4054">
        <v>78.06801667</v>
      </c>
      <c r="D4054">
        <v>-128.05069</v>
      </c>
    </row>
    <row r="4055" spans="1:4">
      <c r="A4055" s="1">
        <f t="shared" si="63"/>
        <v>42785.25</v>
      </c>
      <c r="B4055">
        <v>415.25</v>
      </c>
      <c r="C4055">
        <v>78.067755</v>
      </c>
      <c r="D4055">
        <v>-128.0452417</v>
      </c>
    </row>
    <row r="4056" spans="1:4">
      <c r="A4056" s="1">
        <f t="shared" si="63"/>
        <v>42785.29</v>
      </c>
      <c r="B4056">
        <v>415.29</v>
      </c>
      <c r="C4056">
        <v>78.06749333</v>
      </c>
      <c r="D4056">
        <v>-128.039215</v>
      </c>
    </row>
    <row r="4057" spans="1:4">
      <c r="A4057" s="1">
        <f t="shared" si="63"/>
        <v>42785.33</v>
      </c>
      <c r="B4057">
        <v>415.33</v>
      </c>
      <c r="C4057">
        <v>78.067235</v>
      </c>
      <c r="D4057">
        <v>-128.0327417</v>
      </c>
    </row>
    <row r="4058" spans="1:4">
      <c r="A4058" s="1">
        <f t="shared" si="63"/>
        <v>42785.38</v>
      </c>
      <c r="B4058">
        <v>415.38</v>
      </c>
      <c r="C4058">
        <v>78.06685333</v>
      </c>
      <c r="D4058">
        <v>-128.0256967</v>
      </c>
    </row>
    <row r="4059" spans="1:4">
      <c r="A4059" s="1">
        <f t="shared" si="63"/>
        <v>42785.42</v>
      </c>
      <c r="B4059">
        <v>415.42</v>
      </c>
      <c r="C4059">
        <v>78.06637</v>
      </c>
      <c r="D4059">
        <v>-128.0188617</v>
      </c>
    </row>
    <row r="4060" spans="1:4">
      <c r="A4060" s="1">
        <f t="shared" si="63"/>
        <v>42785.46</v>
      </c>
      <c r="B4060">
        <v>415.46</v>
      </c>
      <c r="C4060">
        <v>78.06574667</v>
      </c>
      <c r="D4060">
        <v>-128.0124183</v>
      </c>
    </row>
    <row r="4061" spans="1:4">
      <c r="A4061" s="1">
        <f t="shared" si="63"/>
        <v>42785.5</v>
      </c>
      <c r="B4061">
        <v>415.5</v>
      </c>
      <c r="C4061">
        <v>78.06523333</v>
      </c>
      <c r="D4061">
        <v>-128.0069467</v>
      </c>
    </row>
    <row r="4062" spans="1:4">
      <c r="A4062" s="1">
        <f t="shared" si="63"/>
        <v>42785.54</v>
      </c>
      <c r="B4062">
        <v>415.54</v>
      </c>
      <c r="C4062">
        <v>78.06455</v>
      </c>
      <c r="D4062">
        <v>-128.0014233</v>
      </c>
    </row>
    <row r="4063" spans="1:4">
      <c r="A4063" s="1">
        <f t="shared" si="63"/>
        <v>42785.58</v>
      </c>
      <c r="B4063">
        <v>415.58</v>
      </c>
      <c r="C4063">
        <v>78.06381167</v>
      </c>
      <c r="D4063">
        <v>-127.9970117</v>
      </c>
    </row>
    <row r="4064" spans="1:4">
      <c r="A4064" s="1">
        <f t="shared" si="63"/>
        <v>42785.63</v>
      </c>
      <c r="B4064">
        <v>415.63</v>
      </c>
      <c r="C4064">
        <v>78.063175</v>
      </c>
      <c r="D4064">
        <v>-127.9930333</v>
      </c>
    </row>
    <row r="4065" spans="1:4">
      <c r="A4065" s="1">
        <f t="shared" si="63"/>
        <v>42785.67</v>
      </c>
      <c r="B4065">
        <v>415.67</v>
      </c>
      <c r="C4065">
        <v>78.062745</v>
      </c>
      <c r="D4065">
        <v>-127.9903567</v>
      </c>
    </row>
    <row r="4066" spans="1:4">
      <c r="A4066" s="1">
        <f t="shared" si="63"/>
        <v>42785.71</v>
      </c>
      <c r="B4066">
        <v>415.71</v>
      </c>
      <c r="C4066">
        <v>78.06246333</v>
      </c>
      <c r="D4066">
        <v>-127.9874517</v>
      </c>
    </row>
    <row r="4067" spans="1:4">
      <c r="A4067" s="1">
        <f t="shared" si="63"/>
        <v>42785.75</v>
      </c>
      <c r="B4067">
        <v>415.75</v>
      </c>
      <c r="C4067">
        <v>78.06233667</v>
      </c>
      <c r="D4067">
        <v>-127.9843833</v>
      </c>
    </row>
    <row r="4068" spans="1:4">
      <c r="A4068" s="1">
        <f t="shared" si="63"/>
        <v>42785.79</v>
      </c>
      <c r="B4068">
        <v>415.79</v>
      </c>
      <c r="C4068">
        <v>78.06216833</v>
      </c>
      <c r="D4068">
        <v>-127.981705</v>
      </c>
    </row>
    <row r="4069" spans="1:4">
      <c r="A4069" s="1">
        <f t="shared" si="63"/>
        <v>42786</v>
      </c>
      <c r="B4069">
        <v>416</v>
      </c>
      <c r="C4069">
        <v>78.060395</v>
      </c>
      <c r="D4069">
        <v>-127.96296</v>
      </c>
    </row>
    <row r="4070" spans="1:4">
      <c r="A4070" s="1">
        <f t="shared" si="63"/>
        <v>42786.04</v>
      </c>
      <c r="B4070">
        <v>416.04</v>
      </c>
      <c r="C4070">
        <v>78.05971</v>
      </c>
      <c r="D4070">
        <v>-127.9591717</v>
      </c>
    </row>
    <row r="4071" spans="1:4">
      <c r="A4071" s="1">
        <f t="shared" si="63"/>
        <v>42786.08</v>
      </c>
      <c r="B4071">
        <v>416.08</v>
      </c>
      <c r="C4071">
        <v>78.059235</v>
      </c>
      <c r="D4071">
        <v>-127.956725</v>
      </c>
    </row>
    <row r="4072" spans="1:4">
      <c r="A4072" s="1">
        <f t="shared" si="63"/>
        <v>42786.13</v>
      </c>
      <c r="B4072">
        <v>416.13</v>
      </c>
      <c r="C4072">
        <v>78.05870667</v>
      </c>
      <c r="D4072">
        <v>-127.9541583</v>
      </c>
    </row>
    <row r="4073" spans="1:4">
      <c r="A4073" s="1">
        <f t="shared" si="63"/>
        <v>42786.17</v>
      </c>
      <c r="B4073">
        <v>416.17</v>
      </c>
      <c r="C4073">
        <v>78.05824667</v>
      </c>
      <c r="D4073">
        <v>-127.9524367</v>
      </c>
    </row>
    <row r="4074" spans="1:4">
      <c r="A4074" s="1">
        <f t="shared" si="63"/>
        <v>42786.21</v>
      </c>
      <c r="B4074">
        <v>416.21</v>
      </c>
      <c r="C4074">
        <v>78.05801333</v>
      </c>
      <c r="D4074">
        <v>-127.951065</v>
      </c>
    </row>
    <row r="4075" spans="1:4">
      <c r="A4075" s="1">
        <f t="shared" si="63"/>
        <v>42786.25</v>
      </c>
      <c r="B4075">
        <v>416.25</v>
      </c>
      <c r="C4075">
        <v>78.05794</v>
      </c>
      <c r="D4075">
        <v>-127.9500433</v>
      </c>
    </row>
    <row r="4076" spans="1:4">
      <c r="A4076" s="1">
        <f t="shared" si="63"/>
        <v>42786.29</v>
      </c>
      <c r="B4076">
        <v>416.29</v>
      </c>
      <c r="C4076">
        <v>78.05772667</v>
      </c>
      <c r="D4076">
        <v>-127.9483467</v>
      </c>
    </row>
    <row r="4077" spans="1:4">
      <c r="A4077" s="1">
        <f t="shared" si="63"/>
        <v>42786.33</v>
      </c>
      <c r="B4077">
        <v>416.33</v>
      </c>
      <c r="C4077">
        <v>78.05743333</v>
      </c>
      <c r="D4077">
        <v>-127.94638</v>
      </c>
    </row>
    <row r="4078" spans="1:4">
      <c r="A4078" s="1">
        <f t="shared" si="63"/>
        <v>42786.38</v>
      </c>
      <c r="B4078">
        <v>416.38</v>
      </c>
      <c r="C4078">
        <v>78.057</v>
      </c>
      <c r="D4078">
        <v>-127.9437733</v>
      </c>
    </row>
    <row r="4079" spans="1:4">
      <c r="A4079" s="1">
        <f t="shared" si="63"/>
        <v>42786.42</v>
      </c>
      <c r="B4079">
        <v>416.42</v>
      </c>
      <c r="C4079">
        <v>78.05639667</v>
      </c>
      <c r="D4079">
        <v>-127.9405433</v>
      </c>
    </row>
    <row r="4080" spans="1:4">
      <c r="A4080" s="1">
        <f t="shared" si="63"/>
        <v>42786.46</v>
      </c>
      <c r="B4080">
        <v>416.46</v>
      </c>
      <c r="C4080">
        <v>78.056015</v>
      </c>
      <c r="D4080">
        <v>-127.9372717</v>
      </c>
    </row>
    <row r="4081" spans="1:4">
      <c r="A4081" s="1">
        <f t="shared" si="63"/>
        <v>42786.5</v>
      </c>
      <c r="B4081">
        <v>416.5</v>
      </c>
      <c r="C4081">
        <v>78.05562833</v>
      </c>
      <c r="D4081">
        <v>-127.9351367</v>
      </c>
    </row>
    <row r="4082" spans="1:4">
      <c r="A4082" s="1">
        <f t="shared" si="63"/>
        <v>42786.54</v>
      </c>
      <c r="B4082">
        <v>416.54</v>
      </c>
      <c r="C4082">
        <v>78.05518667</v>
      </c>
      <c r="D4082">
        <v>-127.9324817</v>
      </c>
    </row>
    <row r="4083" spans="1:4">
      <c r="A4083" s="1">
        <f t="shared" si="63"/>
        <v>42786.58</v>
      </c>
      <c r="B4083">
        <v>416.58</v>
      </c>
      <c r="C4083">
        <v>78.05464333</v>
      </c>
      <c r="D4083">
        <v>-127.9307183</v>
      </c>
    </row>
    <row r="4084" spans="1:4">
      <c r="A4084" s="1">
        <f t="shared" si="63"/>
        <v>42786.63</v>
      </c>
      <c r="B4084">
        <v>416.63</v>
      </c>
      <c r="C4084">
        <v>78.05418</v>
      </c>
      <c r="D4084">
        <v>-127.9293233</v>
      </c>
    </row>
    <row r="4085" spans="1:4">
      <c r="A4085" s="1">
        <f t="shared" si="63"/>
        <v>42786.67</v>
      </c>
      <c r="B4085">
        <v>416.67</v>
      </c>
      <c r="C4085">
        <v>78.05377167</v>
      </c>
      <c r="D4085">
        <v>-127.9286917</v>
      </c>
    </row>
    <row r="4086" spans="1:4">
      <c r="A4086" s="1">
        <f t="shared" si="63"/>
        <v>42786.71</v>
      </c>
      <c r="B4086">
        <v>416.71</v>
      </c>
      <c r="C4086">
        <v>78.05351</v>
      </c>
      <c r="D4086">
        <v>-127.9280133</v>
      </c>
    </row>
    <row r="4087" spans="1:4">
      <c r="A4087" s="1">
        <f t="shared" si="63"/>
        <v>42786.75</v>
      </c>
      <c r="B4087">
        <v>416.75</v>
      </c>
      <c r="C4087">
        <v>78.05339167</v>
      </c>
      <c r="D4087">
        <v>-127.92694</v>
      </c>
    </row>
    <row r="4088" spans="1:4">
      <c r="A4088" s="1">
        <f t="shared" si="63"/>
        <v>42786.79</v>
      </c>
      <c r="B4088">
        <v>416.79</v>
      </c>
      <c r="C4088">
        <v>78.05328667</v>
      </c>
      <c r="D4088">
        <v>-127.9255283</v>
      </c>
    </row>
    <row r="4089" spans="1:4">
      <c r="A4089" s="1">
        <f t="shared" si="63"/>
        <v>42786.83</v>
      </c>
      <c r="B4089">
        <v>416.83</v>
      </c>
      <c r="C4089">
        <v>78.05317833</v>
      </c>
      <c r="D4089">
        <v>-127.9236333</v>
      </c>
    </row>
    <row r="4090" spans="1:4">
      <c r="A4090" s="1">
        <f t="shared" si="63"/>
        <v>42786.88</v>
      </c>
      <c r="B4090">
        <v>416.88</v>
      </c>
      <c r="C4090">
        <v>78.05301667</v>
      </c>
      <c r="D4090">
        <v>-127.921565</v>
      </c>
    </row>
    <row r="4091" spans="1:4">
      <c r="A4091" s="1">
        <f t="shared" si="63"/>
        <v>42786.92</v>
      </c>
      <c r="B4091">
        <v>416.92</v>
      </c>
      <c r="C4091">
        <v>78.05279167</v>
      </c>
      <c r="D4091">
        <v>-127.91952</v>
      </c>
    </row>
    <row r="4092" spans="1:4">
      <c r="A4092" s="1">
        <f t="shared" si="63"/>
        <v>42786.96</v>
      </c>
      <c r="B4092">
        <v>416.96</v>
      </c>
      <c r="C4092">
        <v>78.05249333</v>
      </c>
      <c r="D4092">
        <v>-127.9178183</v>
      </c>
    </row>
    <row r="4093" spans="1:4">
      <c r="A4093" s="1">
        <f t="shared" si="63"/>
        <v>42787</v>
      </c>
      <c r="B4093">
        <v>417</v>
      </c>
      <c r="C4093">
        <v>78.05217333</v>
      </c>
      <c r="D4093">
        <v>-127.916315</v>
      </c>
    </row>
    <row r="4094" spans="1:4">
      <c r="A4094" s="1">
        <f t="shared" si="63"/>
        <v>42787.04</v>
      </c>
      <c r="B4094">
        <v>417.04</v>
      </c>
      <c r="C4094">
        <v>78.05192</v>
      </c>
      <c r="D4094">
        <v>-127.91507</v>
      </c>
    </row>
    <row r="4095" spans="1:4">
      <c r="A4095" s="1">
        <f t="shared" si="63"/>
        <v>42787.08</v>
      </c>
      <c r="B4095">
        <v>417.08</v>
      </c>
      <c r="C4095">
        <v>78.05179167</v>
      </c>
      <c r="D4095">
        <v>-127.914435</v>
      </c>
    </row>
    <row r="4096" spans="1:4">
      <c r="A4096" s="1">
        <f t="shared" si="63"/>
        <v>42787.13</v>
      </c>
      <c r="B4096">
        <v>417.13</v>
      </c>
      <c r="C4096">
        <v>78.05179833</v>
      </c>
      <c r="D4096">
        <v>-127.9142367</v>
      </c>
    </row>
    <row r="4097" spans="1:4">
      <c r="A4097" s="1">
        <f t="shared" si="63"/>
        <v>42787.17</v>
      </c>
      <c r="B4097">
        <v>417.17</v>
      </c>
      <c r="C4097">
        <v>78.05188833</v>
      </c>
      <c r="D4097">
        <v>-127.9138733</v>
      </c>
    </row>
    <row r="4098" spans="1:4">
      <c r="A4098" s="1">
        <f t="shared" ref="A4098:A4161" si="64">B4098+42370</f>
        <v>42787.21</v>
      </c>
      <c r="B4098">
        <v>417.21</v>
      </c>
      <c r="C4098">
        <v>78.05204333</v>
      </c>
      <c r="D4098">
        <v>-127.9133167</v>
      </c>
    </row>
    <row r="4099" spans="1:4">
      <c r="A4099" s="1">
        <f t="shared" si="64"/>
        <v>42787.25</v>
      </c>
      <c r="B4099">
        <v>417.25</v>
      </c>
      <c r="C4099">
        <v>78.05226</v>
      </c>
      <c r="D4099">
        <v>-127.9125017</v>
      </c>
    </row>
    <row r="4100" spans="1:4">
      <c r="A4100" s="1">
        <f t="shared" si="64"/>
        <v>42787.29</v>
      </c>
      <c r="B4100">
        <v>417.29</v>
      </c>
      <c r="C4100">
        <v>78.05251</v>
      </c>
      <c r="D4100">
        <v>-127.91147</v>
      </c>
    </row>
    <row r="4101" spans="1:4">
      <c r="A4101" s="1">
        <f t="shared" si="64"/>
        <v>42787.33</v>
      </c>
      <c r="B4101">
        <v>417.33</v>
      </c>
      <c r="C4101">
        <v>78.05273833</v>
      </c>
      <c r="D4101">
        <v>-127.9102283</v>
      </c>
    </row>
    <row r="4102" spans="1:4">
      <c r="A4102" s="1">
        <f t="shared" si="64"/>
        <v>42787.38</v>
      </c>
      <c r="B4102">
        <v>417.38</v>
      </c>
      <c r="C4102">
        <v>78.05289833</v>
      </c>
      <c r="D4102">
        <v>-127.9088483</v>
      </c>
    </row>
    <row r="4103" spans="1:4">
      <c r="A4103" s="1">
        <f t="shared" si="64"/>
        <v>42787.42</v>
      </c>
      <c r="B4103">
        <v>417.42</v>
      </c>
      <c r="C4103">
        <v>78.052865</v>
      </c>
      <c r="D4103">
        <v>-127.9078217</v>
      </c>
    </row>
    <row r="4104" spans="1:4">
      <c r="A4104" s="1">
        <f t="shared" si="64"/>
        <v>42787.46</v>
      </c>
      <c r="B4104">
        <v>417.46</v>
      </c>
      <c r="C4104">
        <v>78.05262833</v>
      </c>
      <c r="D4104">
        <v>-127.9069583</v>
      </c>
    </row>
    <row r="4105" spans="1:4">
      <c r="A4105" s="1">
        <f t="shared" si="64"/>
        <v>42787.5</v>
      </c>
      <c r="B4105">
        <v>417.5</v>
      </c>
      <c r="C4105">
        <v>78.05258167</v>
      </c>
      <c r="D4105">
        <v>-127.90677</v>
      </c>
    </row>
    <row r="4106" spans="1:4">
      <c r="A4106" s="1">
        <f t="shared" si="64"/>
        <v>42787.54</v>
      </c>
      <c r="B4106">
        <v>417.54</v>
      </c>
      <c r="C4106">
        <v>78.05247833</v>
      </c>
      <c r="D4106">
        <v>-127.9065433</v>
      </c>
    </row>
    <row r="4107" spans="1:4">
      <c r="A4107" s="1">
        <f t="shared" si="64"/>
        <v>42787.58</v>
      </c>
      <c r="B4107">
        <v>417.58</v>
      </c>
      <c r="C4107">
        <v>78.05243167</v>
      </c>
      <c r="D4107">
        <v>-127.9062333</v>
      </c>
    </row>
    <row r="4108" spans="1:4">
      <c r="A4108" s="1">
        <f t="shared" si="64"/>
        <v>42787.63</v>
      </c>
      <c r="B4108">
        <v>417.63</v>
      </c>
      <c r="C4108">
        <v>78.05246333</v>
      </c>
      <c r="D4108">
        <v>-127.9061483</v>
      </c>
    </row>
    <row r="4109" spans="1:4">
      <c r="A4109" s="1">
        <f t="shared" si="64"/>
        <v>42787.67</v>
      </c>
      <c r="B4109">
        <v>417.67</v>
      </c>
      <c r="C4109">
        <v>78.05253333</v>
      </c>
      <c r="D4109">
        <v>-127.906095</v>
      </c>
    </row>
    <row r="4110" spans="1:4">
      <c r="A4110" s="1">
        <f t="shared" si="64"/>
        <v>42787.71</v>
      </c>
      <c r="B4110">
        <v>417.71</v>
      </c>
      <c r="C4110">
        <v>78.05273833</v>
      </c>
      <c r="D4110">
        <v>-127.9059517</v>
      </c>
    </row>
    <row r="4111" spans="1:4">
      <c r="A4111" s="1">
        <f t="shared" si="64"/>
        <v>42787.75</v>
      </c>
      <c r="B4111">
        <v>417.75</v>
      </c>
      <c r="C4111">
        <v>78.05306167</v>
      </c>
      <c r="D4111">
        <v>-127.9057933</v>
      </c>
    </row>
    <row r="4112" spans="1:4">
      <c r="A4112" s="1">
        <f t="shared" si="64"/>
        <v>42787.83</v>
      </c>
      <c r="B4112">
        <v>417.83</v>
      </c>
      <c r="C4112">
        <v>78.053665</v>
      </c>
      <c r="D4112">
        <v>-127.9057017</v>
      </c>
    </row>
    <row r="4113" spans="1:4">
      <c r="A4113" s="1">
        <f t="shared" si="64"/>
        <v>42787.88</v>
      </c>
      <c r="B4113">
        <v>417.88</v>
      </c>
      <c r="C4113">
        <v>78.05385</v>
      </c>
      <c r="D4113">
        <v>-127.9055467</v>
      </c>
    </row>
    <row r="4114" spans="1:4">
      <c r="A4114" s="1">
        <f t="shared" si="64"/>
        <v>42787.92</v>
      </c>
      <c r="B4114">
        <v>417.92</v>
      </c>
      <c r="C4114">
        <v>78.05391</v>
      </c>
      <c r="D4114">
        <v>-127.905415</v>
      </c>
    </row>
    <row r="4115" spans="1:4">
      <c r="A4115" s="1">
        <f t="shared" si="64"/>
        <v>42787.96</v>
      </c>
      <c r="B4115">
        <v>417.96</v>
      </c>
      <c r="C4115">
        <v>78.05387167</v>
      </c>
      <c r="D4115">
        <v>-127.905595</v>
      </c>
    </row>
    <row r="4116" spans="1:4">
      <c r="A4116" s="1">
        <f t="shared" si="64"/>
        <v>42788</v>
      </c>
      <c r="B4116">
        <v>418</v>
      </c>
      <c r="C4116">
        <v>78.05389833</v>
      </c>
      <c r="D4116">
        <v>-127.905825</v>
      </c>
    </row>
    <row r="4117" spans="1:4">
      <c r="A4117" s="1">
        <f t="shared" si="64"/>
        <v>42788.04</v>
      </c>
      <c r="B4117">
        <v>418.04</v>
      </c>
      <c r="C4117">
        <v>78.053955</v>
      </c>
      <c r="D4117">
        <v>-127.9061267</v>
      </c>
    </row>
    <row r="4118" spans="1:4">
      <c r="A4118" s="1">
        <f t="shared" si="64"/>
        <v>42788.08</v>
      </c>
      <c r="B4118">
        <v>418.08</v>
      </c>
      <c r="C4118">
        <v>78.05400333</v>
      </c>
      <c r="D4118">
        <v>-127.9064383</v>
      </c>
    </row>
    <row r="4119" spans="1:4">
      <c r="A4119" s="1">
        <f t="shared" si="64"/>
        <v>42788.13</v>
      </c>
      <c r="B4119">
        <v>418.13</v>
      </c>
      <c r="C4119">
        <v>78.05413333</v>
      </c>
      <c r="D4119">
        <v>-127.9069333</v>
      </c>
    </row>
    <row r="4120" spans="1:4">
      <c r="A4120" s="1">
        <f t="shared" si="64"/>
        <v>42788.17</v>
      </c>
      <c r="B4120">
        <v>418.17</v>
      </c>
      <c r="C4120">
        <v>78.05434167</v>
      </c>
      <c r="D4120">
        <v>-127.9075783</v>
      </c>
    </row>
    <row r="4121" spans="1:4">
      <c r="A4121" s="1">
        <f t="shared" si="64"/>
        <v>42788.21</v>
      </c>
      <c r="B4121">
        <v>418.21</v>
      </c>
      <c r="C4121">
        <v>78.05460833</v>
      </c>
      <c r="D4121">
        <v>-127.9087617</v>
      </c>
    </row>
    <row r="4122" spans="1:4">
      <c r="A4122" s="1">
        <f t="shared" si="64"/>
        <v>42788.25</v>
      </c>
      <c r="B4122">
        <v>418.25</v>
      </c>
      <c r="C4122">
        <v>78.05480833</v>
      </c>
      <c r="D4122">
        <v>-127.910255</v>
      </c>
    </row>
    <row r="4123" spans="1:4">
      <c r="A4123" s="1">
        <f t="shared" si="64"/>
        <v>42788.29</v>
      </c>
      <c r="B4123">
        <v>418.29</v>
      </c>
      <c r="C4123">
        <v>78.054965</v>
      </c>
      <c r="D4123">
        <v>-127.9119633</v>
      </c>
    </row>
    <row r="4124" spans="1:4">
      <c r="A4124" s="1">
        <f t="shared" si="64"/>
        <v>42788.33</v>
      </c>
      <c r="B4124">
        <v>418.33</v>
      </c>
      <c r="C4124">
        <v>78.05506833</v>
      </c>
      <c r="D4124">
        <v>-127.913845</v>
      </c>
    </row>
    <row r="4125" spans="1:4">
      <c r="A4125" s="1">
        <f t="shared" si="64"/>
        <v>42788.38</v>
      </c>
      <c r="B4125">
        <v>418.38</v>
      </c>
      <c r="C4125">
        <v>78.05505</v>
      </c>
      <c r="D4125">
        <v>-127.9157183</v>
      </c>
    </row>
    <row r="4126" spans="1:4">
      <c r="A4126" s="1">
        <f t="shared" si="64"/>
        <v>42788.42</v>
      </c>
      <c r="B4126">
        <v>418.42</v>
      </c>
      <c r="C4126">
        <v>78.05495167</v>
      </c>
      <c r="D4126">
        <v>-127.9177167</v>
      </c>
    </row>
    <row r="4127" spans="1:4">
      <c r="A4127" s="1">
        <f t="shared" si="64"/>
        <v>42788.46</v>
      </c>
      <c r="B4127">
        <v>418.46</v>
      </c>
      <c r="C4127">
        <v>78.05483667</v>
      </c>
      <c r="D4127">
        <v>-127.91922</v>
      </c>
    </row>
    <row r="4128" spans="1:4">
      <c r="A4128" s="1">
        <f t="shared" si="64"/>
        <v>42788.5</v>
      </c>
      <c r="B4128">
        <v>418.5</v>
      </c>
      <c r="C4128">
        <v>78.054725</v>
      </c>
      <c r="D4128">
        <v>-127.9206283</v>
      </c>
    </row>
    <row r="4129" spans="1:4">
      <c r="A4129" s="1">
        <f t="shared" si="64"/>
        <v>42788.54</v>
      </c>
      <c r="B4129">
        <v>418.54</v>
      </c>
      <c r="C4129">
        <v>78.054645</v>
      </c>
      <c r="D4129">
        <v>-127.9219267</v>
      </c>
    </row>
    <row r="4130" spans="1:4">
      <c r="A4130" s="1">
        <f t="shared" si="64"/>
        <v>42788.58</v>
      </c>
      <c r="B4130">
        <v>418.58</v>
      </c>
      <c r="C4130">
        <v>78.05455167</v>
      </c>
      <c r="D4130">
        <v>-127.9232033</v>
      </c>
    </row>
    <row r="4131" spans="1:4">
      <c r="A4131" s="1">
        <f t="shared" si="64"/>
        <v>42788.63</v>
      </c>
      <c r="B4131">
        <v>418.63</v>
      </c>
      <c r="C4131">
        <v>78.05442</v>
      </c>
      <c r="D4131">
        <v>-127.9248767</v>
      </c>
    </row>
    <row r="4132" spans="1:4">
      <c r="A4132" s="1">
        <f t="shared" si="64"/>
        <v>42788.67</v>
      </c>
      <c r="B4132">
        <v>418.67</v>
      </c>
      <c r="C4132">
        <v>78.054275</v>
      </c>
      <c r="D4132">
        <v>-127.92694</v>
      </c>
    </row>
    <row r="4133" spans="1:4">
      <c r="A4133" s="1">
        <f t="shared" si="64"/>
        <v>42788.71</v>
      </c>
      <c r="B4133">
        <v>418.71</v>
      </c>
      <c r="C4133">
        <v>78.05422167</v>
      </c>
      <c r="D4133">
        <v>-127.9291583</v>
      </c>
    </row>
    <row r="4134" spans="1:4">
      <c r="A4134" s="1">
        <f t="shared" si="64"/>
        <v>42788.75</v>
      </c>
      <c r="B4134">
        <v>418.75</v>
      </c>
      <c r="C4134">
        <v>78.054105</v>
      </c>
      <c r="D4134">
        <v>-127.9315533</v>
      </c>
    </row>
    <row r="4135" spans="1:4">
      <c r="A4135" s="1">
        <f t="shared" si="64"/>
        <v>42788.79</v>
      </c>
      <c r="B4135">
        <v>418.79</v>
      </c>
      <c r="C4135">
        <v>78.05412667</v>
      </c>
      <c r="D4135">
        <v>-127.93408</v>
      </c>
    </row>
    <row r="4136" spans="1:4">
      <c r="A4136" s="1">
        <f t="shared" si="64"/>
        <v>42788.83</v>
      </c>
      <c r="B4136">
        <v>418.83</v>
      </c>
      <c r="C4136">
        <v>78.054145</v>
      </c>
      <c r="D4136">
        <v>-127.936305</v>
      </c>
    </row>
    <row r="4137" spans="1:4">
      <c r="A4137" s="1">
        <f t="shared" si="64"/>
        <v>42788.88</v>
      </c>
      <c r="B4137">
        <v>418.88</v>
      </c>
      <c r="C4137">
        <v>78.05408833</v>
      </c>
      <c r="D4137">
        <v>-127.9385067</v>
      </c>
    </row>
    <row r="4138" spans="1:4">
      <c r="A4138" s="1">
        <f t="shared" si="64"/>
        <v>42788.92</v>
      </c>
      <c r="B4138">
        <v>418.92</v>
      </c>
      <c r="C4138">
        <v>78.05390167</v>
      </c>
      <c r="D4138">
        <v>-127.9411</v>
      </c>
    </row>
    <row r="4139" spans="1:4">
      <c r="A4139" s="1">
        <f t="shared" si="64"/>
        <v>42788.96</v>
      </c>
      <c r="B4139">
        <v>418.96</v>
      </c>
      <c r="C4139">
        <v>78.05360833</v>
      </c>
      <c r="D4139">
        <v>-127.94415</v>
      </c>
    </row>
    <row r="4140" spans="1:4">
      <c r="A4140" s="1">
        <f t="shared" si="64"/>
        <v>42789</v>
      </c>
      <c r="B4140">
        <v>419</v>
      </c>
      <c r="C4140">
        <v>78.05321667</v>
      </c>
      <c r="D4140">
        <v>-127.9474083</v>
      </c>
    </row>
    <row r="4141" spans="1:4">
      <c r="A4141" s="1">
        <f t="shared" si="64"/>
        <v>42789.04</v>
      </c>
      <c r="B4141">
        <v>419.04</v>
      </c>
      <c r="C4141">
        <v>78.052705</v>
      </c>
      <c r="D4141">
        <v>-127.9507267</v>
      </c>
    </row>
    <row r="4142" spans="1:4">
      <c r="A4142" s="1">
        <f t="shared" si="64"/>
        <v>42789.08</v>
      </c>
      <c r="B4142">
        <v>419.08</v>
      </c>
      <c r="C4142">
        <v>78.05213</v>
      </c>
      <c r="D4142">
        <v>-127.954505</v>
      </c>
    </row>
    <row r="4143" spans="1:4">
      <c r="A4143" s="1">
        <f t="shared" si="64"/>
        <v>42789.13</v>
      </c>
      <c r="B4143">
        <v>419.13</v>
      </c>
      <c r="C4143">
        <v>78.05151</v>
      </c>
      <c r="D4143">
        <v>-127.95833</v>
      </c>
    </row>
    <row r="4144" spans="1:4">
      <c r="A4144" s="1">
        <f t="shared" si="64"/>
        <v>42789.17</v>
      </c>
      <c r="B4144">
        <v>419.17</v>
      </c>
      <c r="C4144">
        <v>78.050985</v>
      </c>
      <c r="D4144">
        <v>-127.9627767</v>
      </c>
    </row>
    <row r="4145" spans="1:4">
      <c r="A4145" s="1">
        <f t="shared" si="64"/>
        <v>42789.21</v>
      </c>
      <c r="B4145">
        <v>419.21</v>
      </c>
      <c r="C4145">
        <v>78.05047833</v>
      </c>
      <c r="D4145">
        <v>-127.966745</v>
      </c>
    </row>
    <row r="4146" spans="1:4">
      <c r="A4146" s="1">
        <f t="shared" si="64"/>
        <v>42789.25</v>
      </c>
      <c r="B4146">
        <v>419.25</v>
      </c>
      <c r="C4146">
        <v>78.05004333</v>
      </c>
      <c r="D4146">
        <v>-127.97082</v>
      </c>
    </row>
    <row r="4147" spans="1:4">
      <c r="A4147" s="1">
        <f t="shared" si="64"/>
        <v>42789.29</v>
      </c>
      <c r="B4147">
        <v>419.29</v>
      </c>
      <c r="C4147">
        <v>78.04963167</v>
      </c>
      <c r="D4147">
        <v>-127.9744567</v>
      </c>
    </row>
    <row r="4148" spans="1:4">
      <c r="A4148" s="1">
        <f t="shared" si="64"/>
        <v>42789.33</v>
      </c>
      <c r="B4148">
        <v>419.33</v>
      </c>
      <c r="C4148">
        <v>78.04912667</v>
      </c>
      <c r="D4148">
        <v>-127.977565</v>
      </c>
    </row>
    <row r="4149" spans="1:4">
      <c r="A4149" s="1">
        <f t="shared" si="64"/>
        <v>42789.38</v>
      </c>
      <c r="B4149">
        <v>419.38</v>
      </c>
      <c r="C4149">
        <v>78.04854667</v>
      </c>
      <c r="D4149">
        <v>-127.9804633</v>
      </c>
    </row>
    <row r="4150" spans="1:4">
      <c r="A4150" s="1">
        <f t="shared" si="64"/>
        <v>42789.42</v>
      </c>
      <c r="B4150">
        <v>419.42</v>
      </c>
      <c r="C4150">
        <v>78.04786167</v>
      </c>
      <c r="D4150">
        <v>-127.9835167</v>
      </c>
    </row>
    <row r="4151" spans="1:4">
      <c r="A4151" s="1">
        <f t="shared" si="64"/>
        <v>42789.46</v>
      </c>
      <c r="B4151">
        <v>419.46</v>
      </c>
      <c r="C4151">
        <v>78.04713667</v>
      </c>
      <c r="D4151">
        <v>-127.9872167</v>
      </c>
    </row>
    <row r="4152" spans="1:4">
      <c r="A4152" s="1">
        <f t="shared" si="64"/>
        <v>42789.5</v>
      </c>
      <c r="B4152">
        <v>419.5</v>
      </c>
      <c r="C4152">
        <v>78.04638333</v>
      </c>
      <c r="D4152">
        <v>-127.990805</v>
      </c>
    </row>
    <row r="4153" spans="1:4">
      <c r="A4153" s="1">
        <f t="shared" si="64"/>
        <v>42789.54</v>
      </c>
      <c r="B4153">
        <v>419.54</v>
      </c>
      <c r="C4153">
        <v>78.04561333</v>
      </c>
      <c r="D4153">
        <v>-127.9944467</v>
      </c>
    </row>
    <row r="4154" spans="1:4">
      <c r="A4154" s="1">
        <f t="shared" si="64"/>
        <v>42789.58</v>
      </c>
      <c r="B4154">
        <v>419.58</v>
      </c>
      <c r="C4154">
        <v>78.044765</v>
      </c>
      <c r="D4154">
        <v>-127.9983983</v>
      </c>
    </row>
    <row r="4155" spans="1:4">
      <c r="A4155" s="1">
        <f t="shared" si="64"/>
        <v>42789.63</v>
      </c>
      <c r="B4155">
        <v>419.63</v>
      </c>
      <c r="C4155">
        <v>78.04393167</v>
      </c>
      <c r="D4155">
        <v>-128.0029433</v>
      </c>
    </row>
    <row r="4156" spans="1:4">
      <c r="A4156" s="1">
        <f t="shared" si="64"/>
        <v>42789.67</v>
      </c>
      <c r="B4156">
        <v>419.67</v>
      </c>
      <c r="C4156">
        <v>78.042995</v>
      </c>
      <c r="D4156">
        <v>-128.0078717</v>
      </c>
    </row>
    <row r="4157" spans="1:4">
      <c r="A4157" s="1">
        <f t="shared" si="64"/>
        <v>42789.71</v>
      </c>
      <c r="B4157">
        <v>419.71</v>
      </c>
      <c r="C4157">
        <v>78.04216333</v>
      </c>
      <c r="D4157">
        <v>-128.0125183</v>
      </c>
    </row>
    <row r="4158" spans="1:4">
      <c r="A4158" s="1">
        <f t="shared" si="64"/>
        <v>42789.75</v>
      </c>
      <c r="B4158">
        <v>419.75</v>
      </c>
      <c r="C4158">
        <v>78.041455</v>
      </c>
      <c r="D4158">
        <v>-128.0170817</v>
      </c>
    </row>
    <row r="4159" spans="1:4">
      <c r="A4159" s="1">
        <f t="shared" si="64"/>
        <v>42789.79</v>
      </c>
      <c r="B4159">
        <v>419.79</v>
      </c>
      <c r="C4159">
        <v>78.04079</v>
      </c>
      <c r="D4159">
        <v>-128.0211767</v>
      </c>
    </row>
    <row r="4160" spans="1:4">
      <c r="A4160" s="1">
        <f t="shared" si="64"/>
        <v>42789.83</v>
      </c>
      <c r="B4160">
        <v>419.83</v>
      </c>
      <c r="C4160">
        <v>78.04012</v>
      </c>
      <c r="D4160">
        <v>-128.0251883</v>
      </c>
    </row>
    <row r="4161" spans="1:4">
      <c r="A4161" s="1">
        <f t="shared" si="64"/>
        <v>42789.88</v>
      </c>
      <c r="B4161">
        <v>419.88</v>
      </c>
      <c r="C4161">
        <v>78.039375</v>
      </c>
      <c r="D4161">
        <v>-128.0295283</v>
      </c>
    </row>
    <row r="4162" spans="1:4">
      <c r="A4162" s="1">
        <f t="shared" ref="A4162:A4198" si="65">B4162+42370</f>
        <v>42789.92</v>
      </c>
      <c r="B4162">
        <v>419.92</v>
      </c>
      <c r="C4162">
        <v>78.038535</v>
      </c>
      <c r="D4162">
        <v>-128.0340483</v>
      </c>
    </row>
    <row r="4163" spans="1:4">
      <c r="A4163" s="1">
        <f t="shared" si="65"/>
        <v>42789.96</v>
      </c>
      <c r="B4163">
        <v>419.96</v>
      </c>
      <c r="C4163">
        <v>78.03763667</v>
      </c>
      <c r="D4163">
        <v>-128.0385217</v>
      </c>
    </row>
    <row r="4164" spans="1:4">
      <c r="A4164" s="1">
        <f t="shared" si="65"/>
        <v>42790</v>
      </c>
      <c r="B4164">
        <v>420</v>
      </c>
      <c r="C4164">
        <v>78.03668667</v>
      </c>
      <c r="D4164">
        <v>-128.0431867</v>
      </c>
    </row>
    <row r="4165" spans="1:4">
      <c r="A4165" s="1">
        <f t="shared" si="65"/>
        <v>42790.04</v>
      </c>
      <c r="B4165">
        <v>420.04</v>
      </c>
      <c r="C4165">
        <v>78.03565167</v>
      </c>
      <c r="D4165">
        <v>-128.0481767</v>
      </c>
    </row>
    <row r="4166" spans="1:4">
      <c r="A4166" s="1">
        <f t="shared" si="65"/>
        <v>42790.08</v>
      </c>
      <c r="B4166">
        <v>420.08</v>
      </c>
      <c r="C4166">
        <v>78.034675</v>
      </c>
      <c r="D4166">
        <v>-128.0530933</v>
      </c>
    </row>
    <row r="4167" spans="1:4">
      <c r="A4167" s="1">
        <f t="shared" si="65"/>
        <v>42790.13</v>
      </c>
      <c r="B4167">
        <v>420.13</v>
      </c>
      <c r="C4167">
        <v>78.03364833</v>
      </c>
      <c r="D4167">
        <v>-128.058025</v>
      </c>
    </row>
    <row r="4168" spans="1:4">
      <c r="A4168" s="1">
        <f t="shared" si="65"/>
        <v>42790.17</v>
      </c>
      <c r="B4168">
        <v>420.17</v>
      </c>
      <c r="C4168">
        <v>78.032585</v>
      </c>
      <c r="D4168">
        <v>-128.06395</v>
      </c>
    </row>
    <row r="4169" spans="1:4">
      <c r="A4169" s="1">
        <f t="shared" si="65"/>
        <v>42790.21</v>
      </c>
      <c r="B4169">
        <v>420.21</v>
      </c>
      <c r="C4169">
        <v>78.03148333</v>
      </c>
      <c r="D4169">
        <v>-128.0705533</v>
      </c>
    </row>
    <row r="4170" spans="1:4">
      <c r="A4170" s="1">
        <f t="shared" si="65"/>
        <v>42790.25</v>
      </c>
      <c r="B4170">
        <v>420.25</v>
      </c>
      <c r="C4170">
        <v>78.03043</v>
      </c>
      <c r="D4170">
        <v>-128.07724</v>
      </c>
    </row>
    <row r="4171" spans="1:4">
      <c r="A4171" s="1">
        <f t="shared" si="65"/>
        <v>42790.29</v>
      </c>
      <c r="B4171">
        <v>420.29</v>
      </c>
      <c r="C4171">
        <v>78.02965833</v>
      </c>
      <c r="D4171">
        <v>-128.0833733</v>
      </c>
    </row>
    <row r="4172" spans="1:4">
      <c r="A4172" s="1">
        <f t="shared" si="65"/>
        <v>42790.33</v>
      </c>
      <c r="B4172">
        <v>420.33</v>
      </c>
      <c r="C4172">
        <v>78.028715</v>
      </c>
      <c r="D4172">
        <v>-128.0887833</v>
      </c>
    </row>
    <row r="4173" spans="1:4">
      <c r="A4173" s="1">
        <f t="shared" si="65"/>
        <v>42790.38</v>
      </c>
      <c r="B4173">
        <v>420.38</v>
      </c>
      <c r="C4173">
        <v>78.027595</v>
      </c>
      <c r="D4173">
        <v>-128.0944383</v>
      </c>
    </row>
    <row r="4174" spans="1:4">
      <c r="A4174" s="1">
        <f t="shared" si="65"/>
        <v>42790.42</v>
      </c>
      <c r="B4174">
        <v>420.42</v>
      </c>
      <c r="C4174">
        <v>78.02633667</v>
      </c>
      <c r="D4174">
        <v>-128.1006883</v>
      </c>
    </row>
    <row r="4175" spans="1:4">
      <c r="A4175" s="1">
        <f t="shared" si="65"/>
        <v>42790.46</v>
      </c>
      <c r="B4175">
        <v>420.46</v>
      </c>
      <c r="C4175">
        <v>78.02521</v>
      </c>
      <c r="D4175">
        <v>-128.10769</v>
      </c>
    </row>
    <row r="4176" spans="1:4">
      <c r="A4176" s="1">
        <f t="shared" si="65"/>
        <v>42790.5</v>
      </c>
      <c r="B4176">
        <v>420.5</v>
      </c>
      <c r="C4176">
        <v>78.024045</v>
      </c>
      <c r="D4176">
        <v>-128.1146733</v>
      </c>
    </row>
    <row r="4177" spans="1:4">
      <c r="A4177" s="1">
        <f t="shared" si="65"/>
        <v>42790.54</v>
      </c>
      <c r="B4177">
        <v>420.54</v>
      </c>
      <c r="C4177">
        <v>78.02269</v>
      </c>
      <c r="D4177">
        <v>-128.1213033</v>
      </c>
    </row>
    <row r="4178" spans="1:4">
      <c r="A4178" s="1">
        <f t="shared" si="65"/>
        <v>42790.58</v>
      </c>
      <c r="B4178">
        <v>420.58</v>
      </c>
      <c r="C4178">
        <v>78.02115833</v>
      </c>
      <c r="D4178">
        <v>-128.127345</v>
      </c>
    </row>
    <row r="4179" spans="1:4">
      <c r="A4179" s="1">
        <f t="shared" si="65"/>
        <v>42790.63</v>
      </c>
      <c r="B4179">
        <v>420.63</v>
      </c>
      <c r="C4179">
        <v>78.01959833</v>
      </c>
      <c r="D4179">
        <v>-128.1332083</v>
      </c>
    </row>
    <row r="4180" spans="1:4">
      <c r="A4180" s="1">
        <f t="shared" si="65"/>
        <v>42790.67</v>
      </c>
      <c r="B4180">
        <v>420.67</v>
      </c>
      <c r="C4180">
        <v>78.01805333</v>
      </c>
      <c r="D4180">
        <v>-128.1393567</v>
      </c>
    </row>
    <row r="4181" spans="1:4">
      <c r="A4181" s="1">
        <f t="shared" si="65"/>
        <v>42790.71</v>
      </c>
      <c r="B4181">
        <v>420.71</v>
      </c>
      <c r="C4181">
        <v>78.01663167</v>
      </c>
      <c r="D4181">
        <v>-128.145235</v>
      </c>
    </row>
    <row r="4182" spans="1:4">
      <c r="A4182" s="1">
        <f t="shared" si="65"/>
        <v>42790.75</v>
      </c>
      <c r="B4182">
        <v>420.75</v>
      </c>
      <c r="C4182">
        <v>78.015425</v>
      </c>
      <c r="D4182">
        <v>-128.1512533</v>
      </c>
    </row>
    <row r="4183" spans="1:4">
      <c r="A4183" s="1">
        <f t="shared" si="65"/>
        <v>42790.79</v>
      </c>
      <c r="B4183">
        <v>420.79</v>
      </c>
      <c r="C4183">
        <v>78.014275</v>
      </c>
      <c r="D4183">
        <v>-128.1569717</v>
      </c>
    </row>
    <row r="4184" spans="1:4">
      <c r="A4184" s="1">
        <f t="shared" si="65"/>
        <v>42790.83</v>
      </c>
      <c r="B4184">
        <v>420.83</v>
      </c>
      <c r="C4184">
        <v>78.01307667</v>
      </c>
      <c r="D4184">
        <v>-128.1622683</v>
      </c>
    </row>
    <row r="4185" spans="1:4">
      <c r="A4185" s="1">
        <f t="shared" si="65"/>
        <v>42790.88</v>
      </c>
      <c r="B4185">
        <v>420.88</v>
      </c>
      <c r="C4185">
        <v>78.01169</v>
      </c>
      <c r="D4185">
        <v>-128.16697</v>
      </c>
    </row>
    <row r="4186" spans="1:4">
      <c r="A4186" s="1">
        <f t="shared" si="65"/>
        <v>42790.92</v>
      </c>
      <c r="B4186">
        <v>420.92</v>
      </c>
      <c r="C4186">
        <v>78.01009833</v>
      </c>
      <c r="D4186">
        <v>-128.1704483</v>
      </c>
    </row>
    <row r="4187" spans="1:4">
      <c r="A4187" s="1">
        <f t="shared" si="65"/>
        <v>42790.96</v>
      </c>
      <c r="B4187">
        <v>420.96</v>
      </c>
      <c r="C4187">
        <v>78.00853833</v>
      </c>
      <c r="D4187">
        <v>-128.173325</v>
      </c>
    </row>
    <row r="4188" spans="1:4">
      <c r="A4188" s="1">
        <f t="shared" si="65"/>
        <v>42791</v>
      </c>
      <c r="B4188">
        <v>421</v>
      </c>
      <c r="C4188">
        <v>78.00689333</v>
      </c>
      <c r="D4188">
        <v>-128.1755783</v>
      </c>
    </row>
    <row r="4189" spans="1:4">
      <c r="A4189" s="1">
        <f t="shared" si="65"/>
        <v>42791.04</v>
      </c>
      <c r="B4189">
        <v>421.04</v>
      </c>
      <c r="C4189">
        <v>78.005355</v>
      </c>
      <c r="D4189">
        <v>-128.1771533</v>
      </c>
    </row>
    <row r="4190" spans="1:4">
      <c r="A4190" s="1">
        <f t="shared" si="65"/>
        <v>42791.08</v>
      </c>
      <c r="B4190">
        <v>421.08</v>
      </c>
      <c r="C4190">
        <v>78.003715</v>
      </c>
      <c r="D4190">
        <v>-128.1791717</v>
      </c>
    </row>
    <row r="4191" spans="1:4">
      <c r="A4191" s="1">
        <f t="shared" si="65"/>
        <v>42791.13</v>
      </c>
      <c r="B4191">
        <v>421.13</v>
      </c>
      <c r="C4191">
        <v>78.00207667</v>
      </c>
      <c r="D4191">
        <v>-128.18103</v>
      </c>
    </row>
    <row r="4192" spans="1:4">
      <c r="A4192" s="1">
        <f t="shared" si="65"/>
        <v>42791.17</v>
      </c>
      <c r="B4192">
        <v>421.17</v>
      </c>
      <c r="C4192">
        <v>78.000565</v>
      </c>
      <c r="D4192">
        <v>-128.1832567</v>
      </c>
    </row>
    <row r="4193" spans="1:4">
      <c r="A4193" s="1">
        <f t="shared" si="65"/>
        <v>42791.21</v>
      </c>
      <c r="B4193">
        <v>421.21</v>
      </c>
      <c r="C4193">
        <v>77.99907333</v>
      </c>
      <c r="D4193">
        <v>-128.185815</v>
      </c>
    </row>
    <row r="4194" spans="1:4">
      <c r="A4194" s="1">
        <f t="shared" si="65"/>
        <v>42791.25</v>
      </c>
      <c r="B4194">
        <v>421.25</v>
      </c>
      <c r="C4194">
        <v>77.99759</v>
      </c>
      <c r="D4194">
        <v>-128.18789</v>
      </c>
    </row>
    <row r="4195" spans="1:4">
      <c r="A4195" s="1">
        <f t="shared" si="65"/>
        <v>42791.29</v>
      </c>
      <c r="B4195">
        <v>421.29</v>
      </c>
      <c r="C4195">
        <v>77.99618667</v>
      </c>
      <c r="D4195">
        <v>-128.1900417</v>
      </c>
    </row>
    <row r="4196" spans="1:4">
      <c r="A4196" s="1">
        <f t="shared" si="65"/>
        <v>42791.33</v>
      </c>
      <c r="B4196">
        <v>421.33</v>
      </c>
      <c r="C4196">
        <v>77.99489</v>
      </c>
      <c r="D4196">
        <v>-128.191855</v>
      </c>
    </row>
    <row r="4197" spans="1:4">
      <c r="A4197" s="1">
        <f t="shared" si="65"/>
        <v>42791.38</v>
      </c>
      <c r="B4197">
        <v>421.38</v>
      </c>
      <c r="C4197">
        <v>77.99375667</v>
      </c>
      <c r="D4197">
        <v>-128.1934567</v>
      </c>
    </row>
    <row r="4198" spans="1:4">
      <c r="A4198" s="1">
        <f t="shared" si="65"/>
        <v>42791.42</v>
      </c>
      <c r="B4198">
        <v>421.42</v>
      </c>
      <c r="C4198">
        <v>77.99262</v>
      </c>
      <c r="D4198">
        <v>-128.1948117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2023-04-22T13:35:45Z</dcterms:created>
  <dcterms:modified xsi:type="dcterms:W3CDTF">2023-04-22T13:38:14Z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0DFC5DB50EA4414683C97933C3E50A9A_11</vt:lpwstr>
  </property>
  <property fmtid="{D5CDD505-2E9C-101B-9397-08002B2CF9AE}" pid="3" name="KSOProductBuildVer">
    <vt:lpwstr>2052-11.1.0.14036</vt:lpwstr>
  </property>
</Properties>
</file>