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<sst xmlns="http://schemas.openxmlformats.org/spreadsheetml/2006/main" count="4" uniqueCount="4">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</sst>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88"/>
  <sheetViews>
    <sheetView tabSelected="1" topLeftCell="A2928" workbookViewId="0">
      <selection activeCell="E2928" sqref="E$1:E$1048576"/>
    </sheetView>
  </sheetViews>
  <sheetFormatPr defaultColWidth="9.02654867256637" defaultRowHeight="13.5" outlineLevelCol="3"/>
  <cols>
    <col min="1" max="1" width="27.4247787610619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84.1124</v>
      </c>
      <c r="D2">
        <v>-135.5526</v>
      </c>
    </row>
    <row r="3" spans="1:4">
      <c r="A3" s="1">
        <f t="shared" si="0"/>
        <v>42615.04</v>
      </c>
      <c r="B3">
        <v>245.04</v>
      </c>
      <c r="C3">
        <v>84.1164</v>
      </c>
      <c r="D3">
        <v>-135.4254</v>
      </c>
    </row>
    <row r="4" spans="1:4">
      <c r="A4" s="1">
        <f t="shared" si="0"/>
        <v>42615.08</v>
      </c>
      <c r="B4">
        <v>245.08</v>
      </c>
      <c r="C4">
        <v>84.117</v>
      </c>
      <c r="D4">
        <v>-135.3008</v>
      </c>
    </row>
    <row r="5" spans="1:4">
      <c r="A5" s="1">
        <f t="shared" si="0"/>
        <v>42615.13</v>
      </c>
      <c r="B5">
        <v>245.13</v>
      </c>
      <c r="C5">
        <v>84.1128</v>
      </c>
      <c r="D5">
        <v>-135.178</v>
      </c>
    </row>
    <row r="6" spans="1:4">
      <c r="A6" s="1">
        <f t="shared" si="0"/>
        <v>42615.17</v>
      </c>
      <c r="B6">
        <v>245.17</v>
      </c>
      <c r="C6">
        <v>84.102</v>
      </c>
      <c r="D6">
        <v>-135.0744</v>
      </c>
    </row>
    <row r="7" spans="1:4">
      <c r="A7" s="1">
        <f t="shared" si="0"/>
        <v>42615.21</v>
      </c>
      <c r="B7">
        <v>245.21</v>
      </c>
      <c r="C7">
        <v>84.0832</v>
      </c>
      <c r="D7">
        <v>-135.0032</v>
      </c>
    </row>
    <row r="8" spans="1:4">
      <c r="A8" s="1">
        <f t="shared" si="0"/>
        <v>42615.25</v>
      </c>
      <c r="B8">
        <v>245.25</v>
      </c>
      <c r="C8">
        <v>84.0654</v>
      </c>
      <c r="D8">
        <v>-134.9874</v>
      </c>
    </row>
    <row r="9" spans="1:4">
      <c r="A9" s="1">
        <f t="shared" si="0"/>
        <v>42615.29</v>
      </c>
      <c r="B9">
        <v>245.29</v>
      </c>
      <c r="C9">
        <v>84.0518</v>
      </c>
      <c r="D9">
        <v>-134.9944</v>
      </c>
    </row>
    <row r="10" spans="1:4">
      <c r="A10" s="1">
        <f t="shared" si="0"/>
        <v>42615.33</v>
      </c>
      <c r="B10">
        <v>245.33</v>
      </c>
      <c r="C10">
        <v>84.043</v>
      </c>
      <c r="D10">
        <v>-135.006</v>
      </c>
    </row>
    <row r="11" spans="1:4">
      <c r="A11" s="1">
        <f t="shared" si="0"/>
        <v>42615.38</v>
      </c>
      <c r="B11">
        <v>245.38</v>
      </c>
      <c r="C11">
        <v>84.0384</v>
      </c>
      <c r="D11">
        <v>-135.0038</v>
      </c>
    </row>
    <row r="12" spans="1:4">
      <c r="A12" s="1">
        <f t="shared" si="0"/>
        <v>42615.42</v>
      </c>
      <c r="B12">
        <v>245.42</v>
      </c>
      <c r="C12">
        <v>84.0364</v>
      </c>
      <c r="D12">
        <v>-134.9718</v>
      </c>
    </row>
    <row r="13" spans="1:4">
      <c r="A13" s="1">
        <f t="shared" si="0"/>
        <v>42615.46</v>
      </c>
      <c r="B13">
        <v>245.46</v>
      </c>
      <c r="C13">
        <v>84.0354</v>
      </c>
      <c r="D13">
        <v>-134.9068</v>
      </c>
    </row>
    <row r="14" spans="1:4">
      <c r="A14" s="1">
        <f t="shared" si="0"/>
        <v>42615.5</v>
      </c>
      <c r="B14">
        <v>245.5</v>
      </c>
      <c r="C14">
        <v>84.034</v>
      </c>
      <c r="D14">
        <v>-134.8054</v>
      </c>
    </row>
    <row r="15" spans="1:4">
      <c r="A15" s="1">
        <f t="shared" si="0"/>
        <v>42615.54</v>
      </c>
      <c r="B15">
        <v>245.54</v>
      </c>
      <c r="C15">
        <v>84.0288</v>
      </c>
      <c r="D15">
        <v>-134.6994</v>
      </c>
    </row>
    <row r="16" spans="1:4">
      <c r="A16" s="1">
        <f t="shared" si="0"/>
        <v>42615.58</v>
      </c>
      <c r="B16">
        <v>245.58</v>
      </c>
      <c r="C16">
        <v>84.0178</v>
      </c>
      <c r="D16">
        <v>-134.629</v>
      </c>
    </row>
    <row r="17" spans="1:4">
      <c r="A17" s="1">
        <f t="shared" si="0"/>
        <v>42615.63</v>
      </c>
      <c r="B17">
        <v>245.63</v>
      </c>
      <c r="C17">
        <v>84.0034</v>
      </c>
      <c r="D17">
        <v>-134.575</v>
      </c>
    </row>
    <row r="18" spans="1:4">
      <c r="A18" s="1">
        <f t="shared" si="0"/>
        <v>42615.67</v>
      </c>
      <c r="B18">
        <v>245.67</v>
      </c>
      <c r="C18">
        <v>83.9866</v>
      </c>
      <c r="D18">
        <v>-134.5562</v>
      </c>
    </row>
    <row r="19" spans="1:4">
      <c r="A19" s="1">
        <f t="shared" si="0"/>
        <v>42615.71</v>
      </c>
      <c r="B19">
        <v>245.71</v>
      </c>
      <c r="C19">
        <v>83.9692</v>
      </c>
      <c r="D19">
        <v>-134.573</v>
      </c>
    </row>
    <row r="20" spans="1:4">
      <c r="A20" s="1">
        <f t="shared" si="0"/>
        <v>42615.75</v>
      </c>
      <c r="B20">
        <v>245.75</v>
      </c>
      <c r="C20">
        <v>83.9508</v>
      </c>
      <c r="D20">
        <v>-134.6254</v>
      </c>
    </row>
    <row r="21" spans="1:4">
      <c r="A21" s="1">
        <f t="shared" si="0"/>
        <v>42615.79</v>
      </c>
      <c r="B21">
        <v>245.79</v>
      </c>
      <c r="C21">
        <v>83.9344</v>
      </c>
      <c r="D21">
        <v>-134.706</v>
      </c>
    </row>
    <row r="22" spans="1:4">
      <c r="A22" s="1">
        <f t="shared" si="0"/>
        <v>42615.83</v>
      </c>
      <c r="B22">
        <v>245.83</v>
      </c>
      <c r="C22">
        <v>83.9222</v>
      </c>
      <c r="D22">
        <v>-134.7954</v>
      </c>
    </row>
    <row r="23" spans="1:4">
      <c r="A23" s="1">
        <f t="shared" si="0"/>
        <v>42615.88</v>
      </c>
      <c r="B23">
        <v>245.88</v>
      </c>
      <c r="C23">
        <v>83.9148</v>
      </c>
      <c r="D23">
        <v>-134.8872</v>
      </c>
    </row>
    <row r="24" spans="1:4">
      <c r="A24" s="1">
        <f t="shared" si="0"/>
        <v>42615.92</v>
      </c>
      <c r="B24">
        <v>245.92</v>
      </c>
      <c r="C24">
        <v>83.9106</v>
      </c>
      <c r="D24">
        <v>-134.952</v>
      </c>
    </row>
    <row r="25" spans="1:4">
      <c r="A25" s="1">
        <f t="shared" si="0"/>
        <v>42615.96</v>
      </c>
      <c r="B25">
        <v>245.96</v>
      </c>
      <c r="C25">
        <v>83.9098</v>
      </c>
      <c r="D25">
        <v>-134.9756</v>
      </c>
    </row>
    <row r="26" spans="1:4">
      <c r="A26" s="1">
        <f t="shared" si="0"/>
        <v>42616</v>
      </c>
      <c r="B26">
        <v>246</v>
      </c>
      <c r="C26">
        <v>83.9088</v>
      </c>
      <c r="D26">
        <v>-134.95</v>
      </c>
    </row>
    <row r="27" spans="1:4">
      <c r="A27" s="1">
        <f t="shared" si="0"/>
        <v>42616.04</v>
      </c>
      <c r="B27">
        <v>246.04</v>
      </c>
      <c r="C27">
        <v>83.905</v>
      </c>
      <c r="D27">
        <v>-134.8896</v>
      </c>
    </row>
    <row r="28" spans="1:4">
      <c r="A28" s="1">
        <f t="shared" si="0"/>
        <v>42616.08</v>
      </c>
      <c r="B28">
        <v>246.08</v>
      </c>
      <c r="C28">
        <v>83.8988</v>
      </c>
      <c r="D28">
        <v>-134.8028</v>
      </c>
    </row>
    <row r="29" spans="1:4">
      <c r="A29" s="1">
        <f t="shared" si="0"/>
        <v>42616.13</v>
      </c>
      <c r="B29">
        <v>246.13</v>
      </c>
      <c r="C29">
        <v>83.8872</v>
      </c>
      <c r="D29">
        <v>-134.7124</v>
      </c>
    </row>
    <row r="30" spans="1:4">
      <c r="A30" s="1">
        <f t="shared" si="0"/>
        <v>42616.17</v>
      </c>
      <c r="B30">
        <v>246.17</v>
      </c>
      <c r="C30">
        <v>83.8728</v>
      </c>
      <c r="D30">
        <v>-134.6468</v>
      </c>
    </row>
    <row r="31" spans="1:4">
      <c r="A31" s="1">
        <f t="shared" si="0"/>
        <v>42616.21</v>
      </c>
      <c r="B31">
        <v>246.21</v>
      </c>
      <c r="C31">
        <v>83.8558</v>
      </c>
      <c r="D31">
        <v>-134.6126</v>
      </c>
    </row>
    <row r="32" spans="1:4">
      <c r="A32" s="1">
        <f t="shared" si="0"/>
        <v>42616.25</v>
      </c>
      <c r="B32">
        <v>246.25</v>
      </c>
      <c r="C32">
        <v>83.8398</v>
      </c>
      <c r="D32">
        <v>-134.6098</v>
      </c>
    </row>
    <row r="33" spans="1:4">
      <c r="A33" s="1">
        <f t="shared" si="0"/>
        <v>42616.29</v>
      </c>
      <c r="B33">
        <v>246.29</v>
      </c>
      <c r="C33">
        <v>83.8264</v>
      </c>
      <c r="D33">
        <v>-134.6318</v>
      </c>
    </row>
    <row r="34" spans="1:4">
      <c r="A34" s="1">
        <f t="shared" si="0"/>
        <v>42616.33</v>
      </c>
      <c r="B34">
        <v>246.33</v>
      </c>
      <c r="C34">
        <v>83.8172</v>
      </c>
      <c r="D34">
        <v>-134.6688</v>
      </c>
    </row>
    <row r="35" spans="1:4">
      <c r="A35" s="1">
        <f t="shared" si="0"/>
        <v>42616.38</v>
      </c>
      <c r="B35">
        <v>246.38</v>
      </c>
      <c r="C35">
        <v>83.812</v>
      </c>
      <c r="D35">
        <v>-134.7098</v>
      </c>
    </row>
    <row r="36" spans="1:4">
      <c r="A36" s="1">
        <f t="shared" si="0"/>
        <v>42616.42</v>
      </c>
      <c r="B36">
        <v>246.42</v>
      </c>
      <c r="C36">
        <v>83.8108</v>
      </c>
      <c r="D36">
        <v>-134.7412</v>
      </c>
    </row>
    <row r="37" spans="1:4">
      <c r="A37" s="1">
        <f t="shared" si="0"/>
        <v>42616.46</v>
      </c>
      <c r="B37">
        <v>246.46</v>
      </c>
      <c r="C37">
        <v>83.8126</v>
      </c>
      <c r="D37">
        <v>-134.7412</v>
      </c>
    </row>
    <row r="38" spans="1:4">
      <c r="A38" s="1">
        <f t="shared" si="0"/>
        <v>42616.5</v>
      </c>
      <c r="B38">
        <v>246.5</v>
      </c>
      <c r="C38">
        <v>83.8146</v>
      </c>
      <c r="D38">
        <v>-134.7014</v>
      </c>
    </row>
    <row r="39" spans="1:4">
      <c r="A39" s="1">
        <f t="shared" si="0"/>
        <v>42616.54</v>
      </c>
      <c r="B39">
        <v>246.54</v>
      </c>
      <c r="C39">
        <v>83.8152</v>
      </c>
      <c r="D39">
        <v>-134.6464</v>
      </c>
    </row>
    <row r="40" spans="1:4">
      <c r="A40" s="1">
        <f t="shared" si="0"/>
        <v>42616.58</v>
      </c>
      <c r="B40">
        <v>246.58</v>
      </c>
      <c r="C40">
        <v>83.8138</v>
      </c>
      <c r="D40">
        <v>-134.5856</v>
      </c>
    </row>
    <row r="41" spans="1:4">
      <c r="A41" s="1">
        <f t="shared" si="0"/>
        <v>42616.63</v>
      </c>
      <c r="B41">
        <v>246.63</v>
      </c>
      <c r="C41">
        <v>83.8106</v>
      </c>
      <c r="D41">
        <v>-134.5412</v>
      </c>
    </row>
    <row r="42" spans="1:4">
      <c r="A42" s="1">
        <f t="shared" si="0"/>
        <v>42616.67</v>
      </c>
      <c r="B42">
        <v>246.67</v>
      </c>
      <c r="C42">
        <v>83.8062</v>
      </c>
      <c r="D42">
        <v>-134.5126</v>
      </c>
    </row>
    <row r="43" spans="1:4">
      <c r="A43" s="1">
        <f t="shared" si="0"/>
        <v>42616.71</v>
      </c>
      <c r="B43">
        <v>246.71</v>
      </c>
      <c r="C43">
        <v>83.7998</v>
      </c>
      <c r="D43">
        <v>-134.4984</v>
      </c>
    </row>
    <row r="44" spans="1:4">
      <c r="A44" s="1">
        <f t="shared" si="0"/>
        <v>42616.75</v>
      </c>
      <c r="B44">
        <v>246.75</v>
      </c>
      <c r="C44">
        <v>83.7938</v>
      </c>
      <c r="D44">
        <v>-134.5012</v>
      </c>
    </row>
    <row r="45" spans="1:4">
      <c r="A45" s="1">
        <f t="shared" si="0"/>
        <v>42616.79</v>
      </c>
      <c r="B45">
        <v>246.79</v>
      </c>
      <c r="C45">
        <v>83.7892</v>
      </c>
      <c r="D45">
        <v>-134.522</v>
      </c>
    </row>
    <row r="46" spans="1:4">
      <c r="A46" s="1">
        <f t="shared" si="0"/>
        <v>42616.83</v>
      </c>
      <c r="B46">
        <v>246.83</v>
      </c>
      <c r="C46">
        <v>83.7866</v>
      </c>
      <c r="D46">
        <v>-134.5588</v>
      </c>
    </row>
    <row r="47" spans="1:4">
      <c r="A47" s="1">
        <f t="shared" si="0"/>
        <v>42616.88</v>
      </c>
      <c r="B47">
        <v>246.88</v>
      </c>
      <c r="C47">
        <v>83.7868</v>
      </c>
      <c r="D47">
        <v>-134.6028</v>
      </c>
    </row>
    <row r="48" spans="1:4">
      <c r="A48" s="1">
        <f t="shared" si="0"/>
        <v>42616.92</v>
      </c>
      <c r="B48">
        <v>246.92</v>
      </c>
      <c r="C48">
        <v>83.7902</v>
      </c>
      <c r="D48">
        <v>-134.6396</v>
      </c>
    </row>
    <row r="49" spans="1:4">
      <c r="A49" s="1">
        <f t="shared" si="0"/>
        <v>42616.96</v>
      </c>
      <c r="B49">
        <v>246.96</v>
      </c>
      <c r="C49">
        <v>83.7958</v>
      </c>
      <c r="D49">
        <v>-134.658</v>
      </c>
    </row>
    <row r="50" spans="1:4">
      <c r="A50" s="1">
        <f t="shared" si="0"/>
        <v>42617</v>
      </c>
      <c r="B50">
        <v>247</v>
      </c>
      <c r="C50">
        <v>83.8018</v>
      </c>
      <c r="D50">
        <v>-134.653</v>
      </c>
    </row>
    <row r="51" spans="1:4">
      <c r="A51" s="1">
        <f t="shared" si="0"/>
        <v>42617.04</v>
      </c>
      <c r="B51">
        <v>247.04</v>
      </c>
      <c r="C51">
        <v>83.8062</v>
      </c>
      <c r="D51">
        <v>-134.625</v>
      </c>
    </row>
    <row r="52" spans="1:4">
      <c r="A52" s="1">
        <f t="shared" si="0"/>
        <v>42617.08</v>
      </c>
      <c r="B52">
        <v>247.08</v>
      </c>
      <c r="C52">
        <v>83.8076</v>
      </c>
      <c r="D52">
        <v>-134.5792</v>
      </c>
    </row>
    <row r="53" spans="1:4">
      <c r="A53" s="1">
        <f t="shared" si="0"/>
        <v>42617.13</v>
      </c>
      <c r="B53">
        <v>247.13</v>
      </c>
      <c r="C53">
        <v>83.8056</v>
      </c>
      <c r="D53">
        <v>-134.5234</v>
      </c>
    </row>
    <row r="54" spans="1:4">
      <c r="A54" s="1">
        <f t="shared" si="0"/>
        <v>42617.17</v>
      </c>
      <c r="B54">
        <v>247.17</v>
      </c>
      <c r="C54">
        <v>83.8006</v>
      </c>
      <c r="D54">
        <v>-134.4774</v>
      </c>
    </row>
    <row r="55" spans="1:4">
      <c r="A55" s="1">
        <f t="shared" si="0"/>
        <v>42617.21</v>
      </c>
      <c r="B55">
        <v>247.21</v>
      </c>
      <c r="C55">
        <v>83.7936</v>
      </c>
      <c r="D55">
        <v>-134.4398</v>
      </c>
    </row>
    <row r="56" spans="1:4">
      <c r="A56" s="1">
        <f t="shared" si="0"/>
        <v>42617.25</v>
      </c>
      <c r="B56">
        <v>247.25</v>
      </c>
      <c r="C56">
        <v>83.786</v>
      </c>
      <c r="D56">
        <v>-134.4154</v>
      </c>
    </row>
    <row r="57" spans="1:4">
      <c r="A57" s="1">
        <f t="shared" si="0"/>
        <v>42617.29</v>
      </c>
      <c r="B57">
        <v>247.29</v>
      </c>
      <c r="C57">
        <v>83.7796</v>
      </c>
      <c r="D57">
        <v>-134.402</v>
      </c>
    </row>
    <row r="58" spans="1:4">
      <c r="A58" s="1">
        <f t="shared" si="0"/>
        <v>42617.33</v>
      </c>
      <c r="B58">
        <v>247.33</v>
      </c>
      <c r="C58">
        <v>83.7756</v>
      </c>
      <c r="D58">
        <v>-134.3918</v>
      </c>
    </row>
    <row r="59" spans="1:4">
      <c r="A59" s="1">
        <f t="shared" si="0"/>
        <v>42617.38</v>
      </c>
      <c r="B59">
        <v>247.38</v>
      </c>
      <c r="C59">
        <v>83.775</v>
      </c>
      <c r="D59">
        <v>-134.3722</v>
      </c>
    </row>
    <row r="60" spans="1:4">
      <c r="A60" s="1">
        <f t="shared" si="0"/>
        <v>42617.42</v>
      </c>
      <c r="B60">
        <v>247.42</v>
      </c>
      <c r="C60">
        <v>83.7776</v>
      </c>
      <c r="D60">
        <v>-134.3322</v>
      </c>
    </row>
    <row r="61" spans="1:4">
      <c r="A61" s="1">
        <f t="shared" si="0"/>
        <v>42617.46</v>
      </c>
      <c r="B61">
        <v>247.46</v>
      </c>
      <c r="C61">
        <v>83.7812</v>
      </c>
      <c r="D61">
        <v>-134.2616</v>
      </c>
    </row>
    <row r="62" spans="1:4">
      <c r="A62" s="1">
        <f t="shared" si="0"/>
        <v>42617.5</v>
      </c>
      <c r="B62">
        <v>247.5</v>
      </c>
      <c r="C62">
        <v>83.7828</v>
      </c>
      <c r="D62">
        <v>-134.1686</v>
      </c>
    </row>
    <row r="63" spans="1:4">
      <c r="A63" s="1">
        <f t="shared" si="0"/>
        <v>42617.54</v>
      </c>
      <c r="B63">
        <v>247.54</v>
      </c>
      <c r="C63">
        <v>83.7816</v>
      </c>
      <c r="D63">
        <v>-134.072</v>
      </c>
    </row>
    <row r="64" spans="1:4">
      <c r="A64" s="1">
        <f t="shared" si="0"/>
        <v>42617.58</v>
      </c>
      <c r="B64">
        <v>247.58</v>
      </c>
      <c r="C64">
        <v>83.7766</v>
      </c>
      <c r="D64">
        <v>-133.9868</v>
      </c>
    </row>
    <row r="65" spans="1:4">
      <c r="A65" s="1">
        <f t="shared" si="0"/>
        <v>42617.63</v>
      </c>
      <c r="B65">
        <v>247.63</v>
      </c>
      <c r="C65">
        <v>83.7684</v>
      </c>
      <c r="D65">
        <v>-133.9186</v>
      </c>
    </row>
    <row r="66" spans="1:4">
      <c r="A66" s="1">
        <f t="shared" ref="A66:A129" si="1">B66+42370</f>
        <v>42617.67</v>
      </c>
      <c r="B66">
        <v>247.67</v>
      </c>
      <c r="C66">
        <v>83.7578</v>
      </c>
      <c r="D66">
        <v>-133.8712</v>
      </c>
    </row>
    <row r="67" spans="1:4">
      <c r="A67" s="1">
        <f t="shared" si="1"/>
        <v>42617.71</v>
      </c>
      <c r="B67">
        <v>247.71</v>
      </c>
      <c r="C67">
        <v>83.7458</v>
      </c>
      <c r="D67">
        <v>-133.8558</v>
      </c>
    </row>
    <row r="68" spans="1:4">
      <c r="A68" s="1">
        <f t="shared" si="1"/>
        <v>42617.75</v>
      </c>
      <c r="B68">
        <v>247.75</v>
      </c>
      <c r="C68">
        <v>83.7352</v>
      </c>
      <c r="D68">
        <v>-133.865</v>
      </c>
    </row>
    <row r="69" spans="1:4">
      <c r="A69" s="1">
        <f t="shared" si="1"/>
        <v>42617.79</v>
      </c>
      <c r="B69">
        <v>247.79</v>
      </c>
      <c r="C69">
        <v>83.726</v>
      </c>
      <c r="D69">
        <v>-133.8946</v>
      </c>
    </row>
    <row r="70" spans="1:4">
      <c r="A70" s="1">
        <f t="shared" si="1"/>
        <v>42617.83</v>
      </c>
      <c r="B70">
        <v>247.83</v>
      </c>
      <c r="C70">
        <v>83.7204</v>
      </c>
      <c r="D70">
        <v>-133.9374</v>
      </c>
    </row>
    <row r="71" spans="1:4">
      <c r="A71" s="1">
        <f t="shared" si="1"/>
        <v>42617.88</v>
      </c>
      <c r="B71">
        <v>247.88</v>
      </c>
      <c r="C71">
        <v>83.719</v>
      </c>
      <c r="D71">
        <v>-133.967</v>
      </c>
    </row>
    <row r="72" spans="1:4">
      <c r="A72" s="1">
        <f t="shared" si="1"/>
        <v>42617.92</v>
      </c>
      <c r="B72">
        <v>247.92</v>
      </c>
      <c r="C72">
        <v>83.7196</v>
      </c>
      <c r="D72">
        <v>-133.969</v>
      </c>
    </row>
    <row r="73" spans="1:4">
      <c r="A73" s="1">
        <f t="shared" si="1"/>
        <v>42617.96</v>
      </c>
      <c r="B73">
        <v>247.96</v>
      </c>
      <c r="C73">
        <v>83.7212</v>
      </c>
      <c r="D73">
        <v>-133.9432</v>
      </c>
    </row>
    <row r="74" spans="1:4">
      <c r="A74" s="1">
        <f t="shared" si="1"/>
        <v>42618</v>
      </c>
      <c r="B74">
        <v>248</v>
      </c>
      <c r="C74">
        <v>83.7226</v>
      </c>
      <c r="D74">
        <v>-133.8858</v>
      </c>
    </row>
    <row r="75" spans="1:4">
      <c r="A75" s="1">
        <f t="shared" si="1"/>
        <v>42618.04</v>
      </c>
      <c r="B75">
        <v>248.04</v>
      </c>
      <c r="C75">
        <v>83.7208</v>
      </c>
      <c r="D75">
        <v>-133.8222</v>
      </c>
    </row>
    <row r="76" spans="1:4">
      <c r="A76" s="1">
        <f t="shared" si="1"/>
        <v>42618.08</v>
      </c>
      <c r="B76">
        <v>248.08</v>
      </c>
      <c r="C76">
        <v>83.7162</v>
      </c>
      <c r="D76">
        <v>-133.7664</v>
      </c>
    </row>
    <row r="77" spans="1:4">
      <c r="A77" s="1">
        <f t="shared" si="1"/>
        <v>42618.13</v>
      </c>
      <c r="B77">
        <v>248.13</v>
      </c>
      <c r="C77">
        <v>83.708</v>
      </c>
      <c r="D77">
        <v>-133.718</v>
      </c>
    </row>
    <row r="78" spans="1:4">
      <c r="A78" s="1">
        <f t="shared" si="1"/>
        <v>42618.17</v>
      </c>
      <c r="B78">
        <v>248.17</v>
      </c>
      <c r="C78">
        <v>83.698</v>
      </c>
      <c r="D78">
        <v>-133.6888</v>
      </c>
    </row>
    <row r="79" spans="1:4">
      <c r="A79" s="1">
        <f t="shared" si="1"/>
        <v>42618.21</v>
      </c>
      <c r="B79">
        <v>248.21</v>
      </c>
      <c r="C79">
        <v>83.687</v>
      </c>
      <c r="D79">
        <v>-133.6832</v>
      </c>
    </row>
    <row r="80" spans="1:4">
      <c r="A80" s="1">
        <f t="shared" si="1"/>
        <v>42618.25</v>
      </c>
      <c r="B80">
        <v>248.25</v>
      </c>
      <c r="C80">
        <v>83.6772</v>
      </c>
      <c r="D80">
        <v>-133.6872</v>
      </c>
    </row>
    <row r="81" spans="1:4">
      <c r="A81" s="1">
        <f t="shared" si="1"/>
        <v>42618.29</v>
      </c>
      <c r="B81">
        <v>248.29</v>
      </c>
      <c r="C81">
        <v>83.6688</v>
      </c>
      <c r="D81">
        <v>-133.691</v>
      </c>
    </row>
    <row r="82" spans="1:4">
      <c r="A82" s="1">
        <f t="shared" si="1"/>
        <v>42618.33</v>
      </c>
      <c r="B82">
        <v>248.33</v>
      </c>
      <c r="C82">
        <v>83.6628</v>
      </c>
      <c r="D82">
        <v>-133.6946</v>
      </c>
    </row>
    <row r="83" spans="1:4">
      <c r="A83" s="1">
        <f t="shared" si="1"/>
        <v>42618.38</v>
      </c>
      <c r="B83">
        <v>248.38</v>
      </c>
      <c r="C83">
        <v>83.6574</v>
      </c>
      <c r="D83">
        <v>-133.7108</v>
      </c>
    </row>
    <row r="84" spans="1:4">
      <c r="A84" s="1">
        <f t="shared" si="1"/>
        <v>42618.42</v>
      </c>
      <c r="B84">
        <v>248.42</v>
      </c>
      <c r="C84">
        <v>83.654</v>
      </c>
      <c r="D84">
        <v>-133.7138</v>
      </c>
    </row>
    <row r="85" spans="1:4">
      <c r="A85" s="1">
        <f t="shared" si="1"/>
        <v>42618.46</v>
      </c>
      <c r="B85">
        <v>248.46</v>
      </c>
      <c r="C85">
        <v>83.6528</v>
      </c>
      <c r="D85">
        <v>-133.6882</v>
      </c>
    </row>
    <row r="86" spans="1:4">
      <c r="A86" s="1">
        <f t="shared" si="1"/>
        <v>42618.5</v>
      </c>
      <c r="B86">
        <v>248.5</v>
      </c>
      <c r="C86">
        <v>83.6502</v>
      </c>
      <c r="D86">
        <v>-133.6806</v>
      </c>
    </row>
    <row r="87" spans="1:4">
      <c r="A87" s="1">
        <f t="shared" si="1"/>
        <v>42618.54</v>
      </c>
      <c r="B87">
        <v>248.54</v>
      </c>
      <c r="C87">
        <v>83.6464</v>
      </c>
      <c r="D87">
        <v>-133.6892</v>
      </c>
    </row>
    <row r="88" spans="1:4">
      <c r="A88" s="1">
        <f t="shared" si="1"/>
        <v>42618.58</v>
      </c>
      <c r="B88">
        <v>248.58</v>
      </c>
      <c r="C88">
        <v>83.6412</v>
      </c>
      <c r="D88">
        <v>-133.708</v>
      </c>
    </row>
    <row r="89" spans="1:4">
      <c r="A89" s="1">
        <f t="shared" si="1"/>
        <v>42618.63</v>
      </c>
      <c r="B89">
        <v>248.63</v>
      </c>
      <c r="C89">
        <v>83.6342</v>
      </c>
      <c r="D89">
        <v>-133.7354</v>
      </c>
    </row>
    <row r="90" spans="1:4">
      <c r="A90" s="1">
        <f t="shared" si="1"/>
        <v>42618.67</v>
      </c>
      <c r="B90">
        <v>248.67</v>
      </c>
      <c r="C90">
        <v>83.6258</v>
      </c>
      <c r="D90">
        <v>-133.7868</v>
      </c>
    </row>
    <row r="91" spans="1:4">
      <c r="A91" s="1">
        <f t="shared" si="1"/>
        <v>42618.71</v>
      </c>
      <c r="B91">
        <v>248.71</v>
      </c>
      <c r="C91">
        <v>83.616</v>
      </c>
      <c r="D91">
        <v>-133.8622</v>
      </c>
    </row>
    <row r="92" spans="1:4">
      <c r="A92" s="1">
        <f t="shared" si="1"/>
        <v>42618.75</v>
      </c>
      <c r="B92">
        <v>248.75</v>
      </c>
      <c r="C92">
        <v>83.6066</v>
      </c>
      <c r="D92">
        <v>-133.9556</v>
      </c>
    </row>
    <row r="93" spans="1:4">
      <c r="A93" s="1">
        <f t="shared" si="1"/>
        <v>42618.79</v>
      </c>
      <c r="B93">
        <v>248.79</v>
      </c>
      <c r="C93">
        <v>83.5994</v>
      </c>
      <c r="D93">
        <v>-134.0648</v>
      </c>
    </row>
    <row r="94" spans="1:4">
      <c r="A94" s="1">
        <f t="shared" si="1"/>
        <v>42618.83</v>
      </c>
      <c r="B94">
        <v>248.83</v>
      </c>
      <c r="C94">
        <v>83.5948</v>
      </c>
      <c r="D94">
        <v>-134.1782</v>
      </c>
    </row>
    <row r="95" spans="1:4">
      <c r="A95" s="1">
        <f t="shared" si="1"/>
        <v>42618.88</v>
      </c>
      <c r="B95">
        <v>248.88</v>
      </c>
      <c r="C95">
        <v>83.5932</v>
      </c>
      <c r="D95">
        <v>-134.2874</v>
      </c>
    </row>
    <row r="96" spans="1:4">
      <c r="A96" s="1">
        <f t="shared" si="1"/>
        <v>42618.92</v>
      </c>
      <c r="B96">
        <v>248.92</v>
      </c>
      <c r="C96">
        <v>83.5944</v>
      </c>
      <c r="D96">
        <v>-134.3866</v>
      </c>
    </row>
    <row r="97" spans="1:4">
      <c r="A97" s="1">
        <f t="shared" si="1"/>
        <v>42618.96</v>
      </c>
      <c r="B97">
        <v>248.96</v>
      </c>
      <c r="C97">
        <v>83.5978</v>
      </c>
      <c r="D97">
        <v>-134.4538</v>
      </c>
    </row>
    <row r="98" spans="1:4">
      <c r="A98" s="1">
        <f t="shared" si="1"/>
        <v>42619</v>
      </c>
      <c r="B98">
        <v>249</v>
      </c>
      <c r="C98">
        <v>83.6002</v>
      </c>
      <c r="D98">
        <v>-134.4946</v>
      </c>
    </row>
    <row r="99" spans="1:4">
      <c r="A99" s="1">
        <f t="shared" si="1"/>
        <v>42619.04</v>
      </c>
      <c r="B99">
        <v>249.04</v>
      </c>
      <c r="C99">
        <v>83.601</v>
      </c>
      <c r="D99">
        <v>-134.5226</v>
      </c>
    </row>
    <row r="100" spans="1:4">
      <c r="A100" s="1">
        <f t="shared" si="1"/>
        <v>42619.08</v>
      </c>
      <c r="B100">
        <v>249.08</v>
      </c>
      <c r="C100">
        <v>83.599</v>
      </c>
      <c r="D100">
        <v>-134.5458</v>
      </c>
    </row>
    <row r="101" spans="1:4">
      <c r="A101" s="1">
        <f t="shared" si="1"/>
        <v>42619.13</v>
      </c>
      <c r="B101">
        <v>249.13</v>
      </c>
      <c r="C101">
        <v>83.595</v>
      </c>
      <c r="D101">
        <v>-134.5774</v>
      </c>
    </row>
    <row r="102" spans="1:4">
      <c r="A102" s="1">
        <f t="shared" si="1"/>
        <v>42619.17</v>
      </c>
      <c r="B102">
        <v>249.17</v>
      </c>
      <c r="C102">
        <v>83.5886</v>
      </c>
      <c r="D102">
        <v>-134.6204</v>
      </c>
    </row>
    <row r="103" spans="1:4">
      <c r="A103" s="1">
        <f t="shared" si="1"/>
        <v>42619.21</v>
      </c>
      <c r="B103">
        <v>249.21</v>
      </c>
      <c r="C103">
        <v>83.5812</v>
      </c>
      <c r="D103">
        <v>-134.68</v>
      </c>
    </row>
    <row r="104" spans="1:4">
      <c r="A104" s="1">
        <f t="shared" si="1"/>
        <v>42619.25</v>
      </c>
      <c r="B104">
        <v>249.25</v>
      </c>
      <c r="C104">
        <v>83.5746</v>
      </c>
      <c r="D104">
        <v>-134.7538</v>
      </c>
    </row>
    <row r="105" spans="1:4">
      <c r="A105" s="1">
        <f t="shared" si="1"/>
        <v>42619.29</v>
      </c>
      <c r="B105">
        <v>249.29</v>
      </c>
      <c r="C105">
        <v>83.5694</v>
      </c>
      <c r="D105">
        <v>-134.8258</v>
      </c>
    </row>
    <row r="106" spans="1:4">
      <c r="A106" s="1">
        <f t="shared" si="1"/>
        <v>42619.33</v>
      </c>
      <c r="B106">
        <v>249.33</v>
      </c>
      <c r="C106">
        <v>83.5654</v>
      </c>
      <c r="D106">
        <v>-134.8904</v>
      </c>
    </row>
    <row r="107" spans="1:4">
      <c r="A107" s="1">
        <f t="shared" si="1"/>
        <v>42619.38</v>
      </c>
      <c r="B107">
        <v>249.38</v>
      </c>
      <c r="C107">
        <v>83.5632</v>
      </c>
      <c r="D107">
        <v>-134.9396</v>
      </c>
    </row>
    <row r="108" spans="1:4">
      <c r="A108" s="1">
        <f t="shared" si="1"/>
        <v>42619.42</v>
      </c>
      <c r="B108">
        <v>249.42</v>
      </c>
      <c r="C108">
        <v>83.5616</v>
      </c>
      <c r="D108">
        <v>-134.9718</v>
      </c>
    </row>
    <row r="109" spans="1:4">
      <c r="A109" s="1">
        <f t="shared" si="1"/>
        <v>42619.46</v>
      </c>
      <c r="B109">
        <v>249.46</v>
      </c>
      <c r="C109">
        <v>83.56</v>
      </c>
      <c r="D109">
        <v>-134.9776</v>
      </c>
    </row>
    <row r="110" spans="1:4">
      <c r="A110" s="1">
        <f t="shared" si="1"/>
        <v>42619.5</v>
      </c>
      <c r="B110">
        <v>249.5</v>
      </c>
      <c r="C110">
        <v>83.5578</v>
      </c>
      <c r="D110">
        <v>-134.9544</v>
      </c>
    </row>
    <row r="111" spans="1:4">
      <c r="A111" s="1">
        <f t="shared" si="1"/>
        <v>42619.54</v>
      </c>
      <c r="B111">
        <v>249.54</v>
      </c>
      <c r="C111">
        <v>83.5536</v>
      </c>
      <c r="D111">
        <v>-134.9108</v>
      </c>
    </row>
    <row r="112" spans="1:4">
      <c r="A112" s="1">
        <f t="shared" si="1"/>
        <v>42619.58</v>
      </c>
      <c r="B112">
        <v>249.58</v>
      </c>
      <c r="C112">
        <v>83.5462</v>
      </c>
      <c r="D112">
        <v>-134.862</v>
      </c>
    </row>
    <row r="113" spans="1:4">
      <c r="A113" s="1">
        <f t="shared" si="1"/>
        <v>42619.63</v>
      </c>
      <c r="B113">
        <v>249.63</v>
      </c>
      <c r="C113">
        <v>83.5364</v>
      </c>
      <c r="D113">
        <v>-134.8326</v>
      </c>
    </row>
    <row r="114" spans="1:4">
      <c r="A114" s="1">
        <f t="shared" si="1"/>
        <v>42619.67</v>
      </c>
      <c r="B114">
        <v>249.67</v>
      </c>
      <c r="C114">
        <v>83.5252</v>
      </c>
      <c r="D114">
        <v>-134.8282</v>
      </c>
    </row>
    <row r="115" spans="1:4">
      <c r="A115" s="1">
        <f t="shared" si="1"/>
        <v>42619.71</v>
      </c>
      <c r="B115">
        <v>249.71</v>
      </c>
      <c r="C115">
        <v>83.5144</v>
      </c>
      <c r="D115">
        <v>-134.8496</v>
      </c>
    </row>
    <row r="116" spans="1:4">
      <c r="A116" s="1">
        <f t="shared" si="1"/>
        <v>42619.75</v>
      </c>
      <c r="B116">
        <v>249.75</v>
      </c>
      <c r="C116">
        <v>83.5056</v>
      </c>
      <c r="D116">
        <v>-134.8842</v>
      </c>
    </row>
    <row r="117" spans="1:4">
      <c r="A117" s="1">
        <f t="shared" si="1"/>
        <v>42619.79</v>
      </c>
      <c r="B117">
        <v>249.79</v>
      </c>
      <c r="C117">
        <v>83.499</v>
      </c>
      <c r="D117">
        <v>-134.9254</v>
      </c>
    </row>
    <row r="118" spans="1:4">
      <c r="A118" s="1">
        <f t="shared" si="1"/>
        <v>42619.83</v>
      </c>
      <c r="B118">
        <v>249.83</v>
      </c>
      <c r="C118">
        <v>83.495</v>
      </c>
      <c r="D118">
        <v>-134.965</v>
      </c>
    </row>
    <row r="119" spans="1:4">
      <c r="A119" s="1">
        <f t="shared" si="1"/>
        <v>42619.88</v>
      </c>
      <c r="B119">
        <v>249.88</v>
      </c>
      <c r="C119">
        <v>83.4938</v>
      </c>
      <c r="D119">
        <v>-134.9958</v>
      </c>
    </row>
    <row r="120" spans="1:4">
      <c r="A120" s="1">
        <f t="shared" si="1"/>
        <v>42619.92</v>
      </c>
      <c r="B120">
        <v>249.92</v>
      </c>
      <c r="C120">
        <v>83.4946</v>
      </c>
      <c r="D120">
        <v>-135.006</v>
      </c>
    </row>
    <row r="121" spans="1:4">
      <c r="A121" s="1">
        <f t="shared" si="1"/>
        <v>42619.96</v>
      </c>
      <c r="B121">
        <v>249.96</v>
      </c>
      <c r="C121">
        <v>83.496</v>
      </c>
      <c r="D121">
        <v>-134.9902</v>
      </c>
    </row>
    <row r="122" spans="1:4">
      <c r="A122" s="1">
        <f t="shared" si="1"/>
        <v>42620</v>
      </c>
      <c r="B122">
        <v>250</v>
      </c>
      <c r="C122">
        <v>83.4958</v>
      </c>
      <c r="D122">
        <v>-134.954</v>
      </c>
    </row>
    <row r="123" spans="1:4">
      <c r="A123" s="1">
        <f t="shared" si="1"/>
        <v>42620.04</v>
      </c>
      <c r="B123">
        <v>250.04</v>
      </c>
      <c r="C123">
        <v>83.4938</v>
      </c>
      <c r="D123">
        <v>-134.9078</v>
      </c>
    </row>
    <row r="124" spans="1:4">
      <c r="A124" s="1">
        <f t="shared" si="1"/>
        <v>42620.08</v>
      </c>
      <c r="B124">
        <v>250.08</v>
      </c>
      <c r="C124">
        <v>83.4902</v>
      </c>
      <c r="D124">
        <v>-134.8686</v>
      </c>
    </row>
    <row r="125" spans="1:4">
      <c r="A125" s="1">
        <f t="shared" si="1"/>
        <v>42620.13</v>
      </c>
      <c r="B125">
        <v>250.13</v>
      </c>
      <c r="C125">
        <v>83.4854</v>
      </c>
      <c r="D125">
        <v>-134.849</v>
      </c>
    </row>
    <row r="126" spans="1:4">
      <c r="A126" s="1">
        <f t="shared" si="1"/>
        <v>42620.17</v>
      </c>
      <c r="B126">
        <v>250.17</v>
      </c>
      <c r="C126">
        <v>83.48</v>
      </c>
      <c r="D126">
        <v>-134.845</v>
      </c>
    </row>
    <row r="127" spans="1:4">
      <c r="A127" s="1">
        <f t="shared" si="1"/>
        <v>42620.21</v>
      </c>
      <c r="B127">
        <v>250.21</v>
      </c>
      <c r="C127">
        <v>83.474</v>
      </c>
      <c r="D127">
        <v>-134.8524</v>
      </c>
    </row>
    <row r="128" spans="1:4">
      <c r="A128" s="1">
        <f t="shared" si="1"/>
        <v>42620.25</v>
      </c>
      <c r="B128">
        <v>250.25</v>
      </c>
      <c r="C128">
        <v>83.4684</v>
      </c>
      <c r="D128">
        <v>-134.8748</v>
      </c>
    </row>
    <row r="129" spans="1:4">
      <c r="A129" s="1">
        <f t="shared" si="1"/>
        <v>42620.29</v>
      </c>
      <c r="B129">
        <v>250.29</v>
      </c>
      <c r="C129">
        <v>83.4646</v>
      </c>
      <c r="D129">
        <v>-134.9082</v>
      </c>
    </row>
    <row r="130" spans="1:4">
      <c r="A130" s="1">
        <f t="shared" ref="A130:A193" si="2">B130+42370</f>
        <v>42620.33</v>
      </c>
      <c r="B130">
        <v>250.33</v>
      </c>
      <c r="C130">
        <v>83.4628</v>
      </c>
      <c r="D130">
        <v>-134.946</v>
      </c>
    </row>
    <row r="131" spans="1:4">
      <c r="A131" s="1">
        <f t="shared" si="2"/>
        <v>42620.38</v>
      </c>
      <c r="B131">
        <v>250.38</v>
      </c>
      <c r="C131">
        <v>83.4638</v>
      </c>
      <c r="D131">
        <v>-134.97</v>
      </c>
    </row>
    <row r="132" spans="1:4">
      <c r="A132" s="1">
        <f t="shared" si="2"/>
        <v>42620.42</v>
      </c>
      <c r="B132">
        <v>250.42</v>
      </c>
      <c r="C132">
        <v>83.4658</v>
      </c>
      <c r="D132">
        <v>-134.9728</v>
      </c>
    </row>
    <row r="133" spans="1:4">
      <c r="A133" s="1">
        <f t="shared" si="2"/>
        <v>42620.46</v>
      </c>
      <c r="B133">
        <v>250.46</v>
      </c>
      <c r="C133">
        <v>83.4674</v>
      </c>
      <c r="D133">
        <v>-134.954</v>
      </c>
    </row>
    <row r="134" spans="1:4">
      <c r="A134" s="1">
        <f t="shared" si="2"/>
        <v>42620.5</v>
      </c>
      <c r="B134">
        <v>250.5</v>
      </c>
      <c r="C134">
        <v>83.4688</v>
      </c>
      <c r="D134">
        <v>-134.9286</v>
      </c>
    </row>
    <row r="135" spans="1:4">
      <c r="A135" s="1">
        <f t="shared" si="2"/>
        <v>42620.54</v>
      </c>
      <c r="B135">
        <v>250.54</v>
      </c>
      <c r="C135">
        <v>83.4688</v>
      </c>
      <c r="D135">
        <v>-134.9108</v>
      </c>
    </row>
    <row r="136" spans="1:4">
      <c r="A136" s="1">
        <f t="shared" si="2"/>
        <v>42620.58</v>
      </c>
      <c r="B136">
        <v>250.58</v>
      </c>
      <c r="C136">
        <v>83.4668</v>
      </c>
      <c r="D136">
        <v>-134.8916</v>
      </c>
    </row>
    <row r="137" spans="1:4">
      <c r="A137" s="1">
        <f t="shared" si="2"/>
        <v>42620.63</v>
      </c>
      <c r="B137">
        <v>250.63</v>
      </c>
      <c r="C137">
        <v>83.4632</v>
      </c>
      <c r="D137">
        <v>-134.8748</v>
      </c>
    </row>
    <row r="138" spans="1:4">
      <c r="A138" s="1">
        <f t="shared" si="2"/>
        <v>42620.67</v>
      </c>
      <c r="B138">
        <v>250.67</v>
      </c>
      <c r="C138">
        <v>83.4586</v>
      </c>
      <c r="D138">
        <v>-134.8616</v>
      </c>
    </row>
    <row r="139" spans="1:4">
      <c r="A139" s="1">
        <f t="shared" si="2"/>
        <v>42620.71</v>
      </c>
      <c r="B139">
        <v>250.71</v>
      </c>
      <c r="C139">
        <v>83.4534</v>
      </c>
      <c r="D139">
        <v>-134.8564</v>
      </c>
    </row>
    <row r="140" spans="1:4">
      <c r="A140" s="1">
        <f t="shared" si="2"/>
        <v>42620.75</v>
      </c>
      <c r="B140">
        <v>250.75</v>
      </c>
      <c r="C140">
        <v>83.4484</v>
      </c>
      <c r="D140">
        <v>-134.862</v>
      </c>
    </row>
    <row r="141" spans="1:4">
      <c r="A141" s="1">
        <f t="shared" si="2"/>
        <v>42620.79</v>
      </c>
      <c r="B141">
        <v>250.79</v>
      </c>
      <c r="C141">
        <v>83.444</v>
      </c>
      <c r="D141">
        <v>-134.8758</v>
      </c>
    </row>
    <row r="142" spans="1:4">
      <c r="A142" s="1">
        <f t="shared" si="2"/>
        <v>42620.83</v>
      </c>
      <c r="B142">
        <v>250.83</v>
      </c>
      <c r="C142">
        <v>83.4412</v>
      </c>
      <c r="D142">
        <v>-134.895</v>
      </c>
    </row>
    <row r="143" spans="1:4">
      <c r="A143" s="1">
        <f t="shared" si="2"/>
        <v>42620.88</v>
      </c>
      <c r="B143">
        <v>250.88</v>
      </c>
      <c r="C143">
        <v>83.4392</v>
      </c>
      <c r="D143">
        <v>-134.921</v>
      </c>
    </row>
    <row r="144" spans="1:4">
      <c r="A144" s="1">
        <f t="shared" si="2"/>
        <v>42620.92</v>
      </c>
      <c r="B144">
        <v>250.92</v>
      </c>
      <c r="C144">
        <v>83.438</v>
      </c>
      <c r="D144">
        <v>-134.9552</v>
      </c>
    </row>
    <row r="145" spans="1:4">
      <c r="A145" s="1">
        <f t="shared" si="2"/>
        <v>42620.96</v>
      </c>
      <c r="B145">
        <v>250.96</v>
      </c>
      <c r="C145">
        <v>83.4364</v>
      </c>
      <c r="D145">
        <v>-134.9788</v>
      </c>
    </row>
    <row r="146" spans="1:4">
      <c r="A146" s="1">
        <f t="shared" si="2"/>
        <v>42621</v>
      </c>
      <c r="B146">
        <v>251</v>
      </c>
      <c r="C146">
        <v>83.4342</v>
      </c>
      <c r="D146">
        <v>-134.9942</v>
      </c>
    </row>
    <row r="147" spans="1:4">
      <c r="A147" s="1">
        <f t="shared" si="2"/>
        <v>42621.04</v>
      </c>
      <c r="B147">
        <v>251.04</v>
      </c>
      <c r="C147">
        <v>83.4308</v>
      </c>
      <c r="D147">
        <v>-135.0036</v>
      </c>
    </row>
    <row r="148" spans="1:4">
      <c r="A148" s="1">
        <f t="shared" si="2"/>
        <v>42621.08</v>
      </c>
      <c r="B148">
        <v>251.08</v>
      </c>
      <c r="C148">
        <v>83.4254</v>
      </c>
      <c r="D148">
        <v>-135.0106</v>
      </c>
    </row>
    <row r="149" spans="1:4">
      <c r="A149" s="1">
        <f t="shared" si="2"/>
        <v>42621.13</v>
      </c>
      <c r="B149">
        <v>251.13</v>
      </c>
      <c r="C149">
        <v>83.4176</v>
      </c>
      <c r="D149">
        <v>-135.0282</v>
      </c>
    </row>
    <row r="150" spans="1:4">
      <c r="A150" s="1">
        <f t="shared" si="2"/>
        <v>42621.17</v>
      </c>
      <c r="B150">
        <v>251.17</v>
      </c>
      <c r="C150">
        <v>83.4092</v>
      </c>
      <c r="D150">
        <v>-135.0568</v>
      </c>
    </row>
    <row r="151" spans="1:4">
      <c r="A151" s="1">
        <f t="shared" si="2"/>
        <v>42621.21</v>
      </c>
      <c r="B151">
        <v>251.21</v>
      </c>
      <c r="C151">
        <v>83.4008</v>
      </c>
      <c r="D151">
        <v>-135.0912</v>
      </c>
    </row>
    <row r="152" spans="1:4">
      <c r="A152" s="1">
        <f t="shared" si="2"/>
        <v>42621.25</v>
      </c>
      <c r="B152">
        <v>251.25</v>
      </c>
      <c r="C152">
        <v>83.393</v>
      </c>
      <c r="D152">
        <v>-135.139</v>
      </c>
    </row>
    <row r="153" spans="1:4">
      <c r="A153" s="1">
        <f t="shared" si="2"/>
        <v>42621.29</v>
      </c>
      <c r="B153">
        <v>251.29</v>
      </c>
      <c r="C153">
        <v>83.389</v>
      </c>
      <c r="D153">
        <v>-135.1956</v>
      </c>
    </row>
    <row r="154" spans="1:4">
      <c r="A154" s="1">
        <f t="shared" si="2"/>
        <v>42621.33</v>
      </c>
      <c r="B154">
        <v>251.33</v>
      </c>
      <c r="C154">
        <v>83.3886</v>
      </c>
      <c r="D154">
        <v>-135.2428</v>
      </c>
    </row>
    <row r="155" spans="1:4">
      <c r="A155" s="1">
        <f t="shared" si="2"/>
        <v>42621.38</v>
      </c>
      <c r="B155">
        <v>251.38</v>
      </c>
      <c r="C155">
        <v>83.3896</v>
      </c>
      <c r="D155">
        <v>-135.2676</v>
      </c>
    </row>
    <row r="156" spans="1:4">
      <c r="A156" s="1">
        <f t="shared" si="2"/>
        <v>42621.42</v>
      </c>
      <c r="B156">
        <v>251.42</v>
      </c>
      <c r="C156">
        <v>83.3906</v>
      </c>
      <c r="D156">
        <v>-135.2752</v>
      </c>
    </row>
    <row r="157" spans="1:4">
      <c r="A157" s="1">
        <f t="shared" si="2"/>
        <v>42621.46</v>
      </c>
      <c r="B157">
        <v>251.46</v>
      </c>
      <c r="C157">
        <v>83.393</v>
      </c>
      <c r="D157">
        <v>-135.2634</v>
      </c>
    </row>
    <row r="158" spans="1:4">
      <c r="A158" s="1">
        <f t="shared" si="2"/>
        <v>42621.5</v>
      </c>
      <c r="B158">
        <v>251.5</v>
      </c>
      <c r="C158">
        <v>83.3948</v>
      </c>
      <c r="D158">
        <v>-135.2136</v>
      </c>
    </row>
    <row r="159" spans="1:4">
      <c r="A159" s="1">
        <f t="shared" si="2"/>
        <v>42621.54</v>
      </c>
      <c r="B159">
        <v>251.54</v>
      </c>
      <c r="C159">
        <v>83.3926</v>
      </c>
      <c r="D159">
        <v>-135.1624</v>
      </c>
    </row>
    <row r="160" spans="1:4">
      <c r="A160" s="1">
        <f t="shared" si="2"/>
        <v>42621.58</v>
      </c>
      <c r="B160">
        <v>251.58</v>
      </c>
      <c r="C160">
        <v>83.3868</v>
      </c>
      <c r="D160">
        <v>-135.122</v>
      </c>
    </row>
    <row r="161" spans="1:4">
      <c r="A161" s="1">
        <f t="shared" si="2"/>
        <v>42621.63</v>
      </c>
      <c r="B161">
        <v>251.63</v>
      </c>
      <c r="C161">
        <v>83.3784</v>
      </c>
      <c r="D161">
        <v>-135.1014</v>
      </c>
    </row>
    <row r="162" spans="1:4">
      <c r="A162" s="1">
        <f t="shared" si="2"/>
        <v>42621.67</v>
      </c>
      <c r="B162">
        <v>251.67</v>
      </c>
      <c r="C162">
        <v>83.3682</v>
      </c>
      <c r="D162">
        <v>-135.1</v>
      </c>
    </row>
    <row r="163" spans="1:4">
      <c r="A163" s="1">
        <f t="shared" si="2"/>
        <v>42621.71</v>
      </c>
      <c r="B163">
        <v>251.71</v>
      </c>
      <c r="C163">
        <v>83.3572</v>
      </c>
      <c r="D163">
        <v>-135.1184</v>
      </c>
    </row>
    <row r="164" spans="1:4">
      <c r="A164" s="1">
        <f t="shared" si="2"/>
        <v>42621.75</v>
      </c>
      <c r="B164">
        <v>251.75</v>
      </c>
      <c r="C164">
        <v>83.3474</v>
      </c>
      <c r="D164">
        <v>-135.1514</v>
      </c>
    </row>
    <row r="165" spans="1:4">
      <c r="A165" s="1">
        <f t="shared" si="2"/>
        <v>42621.79</v>
      </c>
      <c r="B165">
        <v>251.79</v>
      </c>
      <c r="C165">
        <v>83.34</v>
      </c>
      <c r="D165">
        <v>-135.1942</v>
      </c>
    </row>
    <row r="166" spans="1:4">
      <c r="A166" s="1">
        <f t="shared" si="2"/>
        <v>42621.83</v>
      </c>
      <c r="B166">
        <v>251.83</v>
      </c>
      <c r="C166">
        <v>83.3346</v>
      </c>
      <c r="D166">
        <v>-135.236</v>
      </c>
    </row>
    <row r="167" spans="1:4">
      <c r="A167" s="1">
        <f t="shared" si="2"/>
        <v>42621.88</v>
      </c>
      <c r="B167">
        <v>251.88</v>
      </c>
      <c r="C167">
        <v>83.3312</v>
      </c>
      <c r="D167">
        <v>-135.267</v>
      </c>
    </row>
    <row r="168" spans="1:4">
      <c r="A168" s="1">
        <f t="shared" si="2"/>
        <v>42621.92</v>
      </c>
      <c r="B168">
        <v>251.92</v>
      </c>
      <c r="C168">
        <v>83.3292</v>
      </c>
      <c r="D168">
        <v>-135.279</v>
      </c>
    </row>
    <row r="169" spans="1:4">
      <c r="A169" s="1">
        <f t="shared" si="2"/>
        <v>42621.96</v>
      </c>
      <c r="B169">
        <v>251.96</v>
      </c>
      <c r="C169">
        <v>83.3276</v>
      </c>
      <c r="D169">
        <v>-135.2704</v>
      </c>
    </row>
    <row r="170" spans="1:4">
      <c r="A170" s="1">
        <f t="shared" si="2"/>
        <v>42622</v>
      </c>
      <c r="B170">
        <v>252</v>
      </c>
      <c r="C170">
        <v>83.3252</v>
      </c>
      <c r="D170">
        <v>-135.24</v>
      </c>
    </row>
    <row r="171" spans="1:4">
      <c r="A171" s="1">
        <f t="shared" si="2"/>
        <v>42622.04</v>
      </c>
      <c r="B171">
        <v>252.04</v>
      </c>
      <c r="C171">
        <v>83.3204</v>
      </c>
      <c r="D171">
        <v>-135.2076</v>
      </c>
    </row>
    <row r="172" spans="1:4">
      <c r="A172" s="1">
        <f t="shared" si="2"/>
        <v>42622.08</v>
      </c>
      <c r="B172">
        <v>252.08</v>
      </c>
      <c r="C172">
        <v>83.3126</v>
      </c>
      <c r="D172">
        <v>-135.1862</v>
      </c>
    </row>
    <row r="173" spans="1:4">
      <c r="A173" s="1">
        <f t="shared" si="2"/>
        <v>42622.13</v>
      </c>
      <c r="B173">
        <v>252.13</v>
      </c>
      <c r="C173">
        <v>83.3032</v>
      </c>
      <c r="D173">
        <v>-135.175</v>
      </c>
    </row>
    <row r="174" spans="1:4">
      <c r="A174" s="1">
        <f t="shared" si="2"/>
        <v>42622.17</v>
      </c>
      <c r="B174">
        <v>252.17</v>
      </c>
      <c r="C174">
        <v>83.2932</v>
      </c>
      <c r="D174">
        <v>-135.1762</v>
      </c>
    </row>
    <row r="175" spans="1:4">
      <c r="A175" s="1">
        <f t="shared" si="2"/>
        <v>42622.21</v>
      </c>
      <c r="B175">
        <v>252.21</v>
      </c>
      <c r="C175">
        <v>83.2846</v>
      </c>
      <c r="D175">
        <v>-135.1986</v>
      </c>
    </row>
    <row r="176" spans="1:4">
      <c r="A176" s="1">
        <f t="shared" si="2"/>
        <v>42622.25</v>
      </c>
      <c r="B176">
        <v>252.25</v>
      </c>
      <c r="C176">
        <v>83.2784</v>
      </c>
      <c r="D176">
        <v>-135.2398</v>
      </c>
    </row>
    <row r="177" spans="1:4">
      <c r="A177" s="1">
        <f t="shared" si="2"/>
        <v>42622.29</v>
      </c>
      <c r="B177">
        <v>252.29</v>
      </c>
      <c r="C177">
        <v>83.2754</v>
      </c>
      <c r="D177">
        <v>-135.2858</v>
      </c>
    </row>
    <row r="178" spans="1:4">
      <c r="A178" s="1">
        <f t="shared" si="2"/>
        <v>42622.33</v>
      </c>
      <c r="B178">
        <v>252.33</v>
      </c>
      <c r="C178">
        <v>83.2758</v>
      </c>
      <c r="D178">
        <v>-135.3254</v>
      </c>
    </row>
    <row r="179" spans="1:4">
      <c r="A179" s="1">
        <f t="shared" si="2"/>
        <v>42622.38</v>
      </c>
      <c r="B179">
        <v>252.38</v>
      </c>
      <c r="C179">
        <v>83.279</v>
      </c>
      <c r="D179">
        <v>-135.3534</v>
      </c>
    </row>
    <row r="180" spans="1:4">
      <c r="A180" s="1">
        <f t="shared" si="2"/>
        <v>42622.42</v>
      </c>
      <c r="B180">
        <v>252.42</v>
      </c>
      <c r="C180">
        <v>83.284</v>
      </c>
      <c r="D180">
        <v>-135.3664</v>
      </c>
    </row>
    <row r="181" spans="1:4">
      <c r="A181" s="1">
        <f t="shared" si="2"/>
        <v>42622.46</v>
      </c>
      <c r="B181">
        <v>252.46</v>
      </c>
      <c r="C181">
        <v>83.2898</v>
      </c>
      <c r="D181">
        <v>-135.3624</v>
      </c>
    </row>
    <row r="182" spans="1:4">
      <c r="A182" s="1">
        <f t="shared" si="2"/>
        <v>42622.5</v>
      </c>
      <c r="B182">
        <v>252.5</v>
      </c>
      <c r="C182">
        <v>83.2948</v>
      </c>
      <c r="D182">
        <v>-135.3422</v>
      </c>
    </row>
    <row r="183" spans="1:4">
      <c r="A183" s="1">
        <f t="shared" si="2"/>
        <v>42622.54</v>
      </c>
      <c r="B183">
        <v>252.54</v>
      </c>
      <c r="C183">
        <v>83.298</v>
      </c>
      <c r="D183">
        <v>-135.322</v>
      </c>
    </row>
    <row r="184" spans="1:4">
      <c r="A184" s="1">
        <f t="shared" si="2"/>
        <v>42622.58</v>
      </c>
      <c r="B184">
        <v>252.58</v>
      </c>
      <c r="C184">
        <v>83.2992</v>
      </c>
      <c r="D184">
        <v>-135.3248</v>
      </c>
    </row>
    <row r="185" spans="1:4">
      <c r="A185" s="1">
        <f t="shared" si="2"/>
        <v>42622.63</v>
      </c>
      <c r="B185">
        <v>252.63</v>
      </c>
      <c r="C185">
        <v>83.2976</v>
      </c>
      <c r="D185">
        <v>-135.3548</v>
      </c>
    </row>
    <row r="186" spans="1:4">
      <c r="A186" s="1">
        <f t="shared" si="2"/>
        <v>42622.67</v>
      </c>
      <c r="B186">
        <v>252.67</v>
      </c>
      <c r="C186">
        <v>83.2938</v>
      </c>
      <c r="D186">
        <v>-135.4112</v>
      </c>
    </row>
    <row r="187" spans="1:4">
      <c r="A187" s="1">
        <f t="shared" si="2"/>
        <v>42622.71</v>
      </c>
      <c r="B187">
        <v>252.71</v>
      </c>
      <c r="C187">
        <v>83.2894</v>
      </c>
      <c r="D187">
        <v>-135.4944</v>
      </c>
    </row>
    <row r="188" spans="1:4">
      <c r="A188" s="1">
        <f t="shared" si="2"/>
        <v>42622.75</v>
      </c>
      <c r="B188">
        <v>252.75</v>
      </c>
      <c r="C188">
        <v>83.2862</v>
      </c>
      <c r="D188">
        <v>-135.5904</v>
      </c>
    </row>
    <row r="189" spans="1:4">
      <c r="A189" s="1">
        <f t="shared" si="2"/>
        <v>42622.79</v>
      </c>
      <c r="B189">
        <v>252.79</v>
      </c>
      <c r="C189">
        <v>83.285</v>
      </c>
      <c r="D189">
        <v>-135.6868</v>
      </c>
    </row>
    <row r="190" spans="1:4">
      <c r="A190" s="1">
        <f t="shared" si="2"/>
        <v>42622.83</v>
      </c>
      <c r="B190">
        <v>252.83</v>
      </c>
      <c r="C190">
        <v>83.286</v>
      </c>
      <c r="D190">
        <v>-135.772</v>
      </c>
    </row>
    <row r="191" spans="1:4">
      <c r="A191" s="1">
        <f t="shared" si="2"/>
        <v>42622.88</v>
      </c>
      <c r="B191">
        <v>252.88</v>
      </c>
      <c r="C191">
        <v>83.2892</v>
      </c>
      <c r="D191">
        <v>-135.8464</v>
      </c>
    </row>
    <row r="192" spans="1:4">
      <c r="A192" s="1">
        <f t="shared" si="2"/>
        <v>42622.92</v>
      </c>
      <c r="B192">
        <v>252.92</v>
      </c>
      <c r="C192">
        <v>83.2938</v>
      </c>
      <c r="D192">
        <v>-135.896</v>
      </c>
    </row>
    <row r="193" spans="1:4">
      <c r="A193" s="1">
        <f t="shared" si="2"/>
        <v>42622.96</v>
      </c>
      <c r="B193">
        <v>252.96</v>
      </c>
      <c r="C193">
        <v>83.297</v>
      </c>
      <c r="D193">
        <v>-135.9176</v>
      </c>
    </row>
    <row r="194" spans="1:4">
      <c r="A194" s="1">
        <f t="shared" ref="A194:A257" si="3">B194+42370</f>
        <v>42623</v>
      </c>
      <c r="B194">
        <v>253</v>
      </c>
      <c r="C194">
        <v>83.298</v>
      </c>
      <c r="D194">
        <v>-135.9138</v>
      </c>
    </row>
    <row r="195" spans="1:4">
      <c r="A195" s="1">
        <f t="shared" si="3"/>
        <v>42623.04</v>
      </c>
      <c r="B195">
        <v>253.04</v>
      </c>
      <c r="C195">
        <v>83.2966</v>
      </c>
      <c r="D195">
        <v>-135.895</v>
      </c>
    </row>
    <row r="196" spans="1:4">
      <c r="A196" s="1">
        <f t="shared" si="3"/>
        <v>42623.08</v>
      </c>
      <c r="B196">
        <v>253.08</v>
      </c>
      <c r="C196">
        <v>83.2918</v>
      </c>
      <c r="D196">
        <v>-135.8766</v>
      </c>
    </row>
    <row r="197" spans="1:4">
      <c r="A197" s="1">
        <f t="shared" si="3"/>
        <v>42623.13</v>
      </c>
      <c r="B197">
        <v>253.13</v>
      </c>
      <c r="C197">
        <v>83.284</v>
      </c>
      <c r="D197">
        <v>-135.884</v>
      </c>
    </row>
    <row r="198" spans="1:4">
      <c r="A198" s="1">
        <f t="shared" si="3"/>
        <v>42623.17</v>
      </c>
      <c r="B198">
        <v>253.17</v>
      </c>
      <c r="C198">
        <v>83.275</v>
      </c>
      <c r="D198">
        <v>-135.9238</v>
      </c>
    </row>
    <row r="199" spans="1:4">
      <c r="A199" s="1">
        <f t="shared" si="3"/>
        <v>42623.21</v>
      </c>
      <c r="B199">
        <v>253.21</v>
      </c>
      <c r="C199">
        <v>83.2664</v>
      </c>
      <c r="D199">
        <v>-135.9912</v>
      </c>
    </row>
    <row r="200" spans="1:4">
      <c r="A200" s="1">
        <f t="shared" si="3"/>
        <v>42623.25</v>
      </c>
      <c r="B200">
        <v>253.25</v>
      </c>
      <c r="C200">
        <v>83.2608</v>
      </c>
      <c r="D200">
        <v>-136.0782</v>
      </c>
    </row>
    <row r="201" spans="1:4">
      <c r="A201" s="1">
        <f t="shared" si="3"/>
        <v>42623.29</v>
      </c>
      <c r="B201">
        <v>253.29</v>
      </c>
      <c r="C201">
        <v>83.2594</v>
      </c>
      <c r="D201">
        <v>-136.1856</v>
      </c>
    </row>
    <row r="202" spans="1:4">
      <c r="A202" s="1">
        <f t="shared" si="3"/>
        <v>42623.33</v>
      </c>
      <c r="B202">
        <v>253.33</v>
      </c>
      <c r="C202">
        <v>83.2616</v>
      </c>
      <c r="D202">
        <v>-136.2912</v>
      </c>
    </row>
    <row r="203" spans="1:4">
      <c r="A203" s="1">
        <f t="shared" si="3"/>
        <v>42623.38</v>
      </c>
      <c r="B203">
        <v>253.38</v>
      </c>
      <c r="C203">
        <v>83.266</v>
      </c>
      <c r="D203">
        <v>-136.385</v>
      </c>
    </row>
    <row r="204" spans="1:4">
      <c r="A204" s="1">
        <f t="shared" si="3"/>
        <v>42623.42</v>
      </c>
      <c r="B204">
        <v>253.42</v>
      </c>
      <c r="C204">
        <v>83.2708</v>
      </c>
      <c r="D204">
        <v>-136.4544</v>
      </c>
    </row>
    <row r="205" spans="1:4">
      <c r="A205" s="1">
        <f t="shared" si="3"/>
        <v>42623.46</v>
      </c>
      <c r="B205">
        <v>253.46</v>
      </c>
      <c r="C205">
        <v>83.275</v>
      </c>
      <c r="D205">
        <v>-136.4974</v>
      </c>
    </row>
    <row r="206" spans="1:4">
      <c r="A206" s="1">
        <f t="shared" si="3"/>
        <v>42623.5</v>
      </c>
      <c r="B206">
        <v>253.5</v>
      </c>
      <c r="C206">
        <v>83.2768</v>
      </c>
      <c r="D206">
        <v>-136.5124</v>
      </c>
    </row>
    <row r="207" spans="1:4">
      <c r="A207" s="1">
        <f t="shared" si="3"/>
        <v>42623.54</v>
      </c>
      <c r="B207">
        <v>253.54</v>
      </c>
      <c r="C207">
        <v>83.2742</v>
      </c>
      <c r="D207">
        <v>-136.5134</v>
      </c>
    </row>
    <row r="208" spans="1:4">
      <c r="A208" s="1">
        <f t="shared" si="3"/>
        <v>42623.58</v>
      </c>
      <c r="B208">
        <v>253.58</v>
      </c>
      <c r="C208">
        <v>83.2676</v>
      </c>
      <c r="D208">
        <v>-136.5242</v>
      </c>
    </row>
    <row r="209" spans="1:4">
      <c r="A209" s="1">
        <f t="shared" si="3"/>
        <v>42623.63</v>
      </c>
      <c r="B209">
        <v>253.63</v>
      </c>
      <c r="C209">
        <v>83.2588</v>
      </c>
      <c r="D209">
        <v>-136.5586</v>
      </c>
    </row>
    <row r="210" spans="1:4">
      <c r="A210" s="1">
        <f t="shared" si="3"/>
        <v>42623.67</v>
      </c>
      <c r="B210">
        <v>253.67</v>
      </c>
      <c r="C210">
        <v>83.2484</v>
      </c>
      <c r="D210">
        <v>-136.6188</v>
      </c>
    </row>
    <row r="211" spans="1:4">
      <c r="A211" s="1">
        <f t="shared" si="3"/>
        <v>42623.71</v>
      </c>
      <c r="B211">
        <v>253.71</v>
      </c>
      <c r="C211">
        <v>83.2376</v>
      </c>
      <c r="D211">
        <v>-136.711</v>
      </c>
    </row>
    <row r="212" spans="1:4">
      <c r="A212" s="1">
        <f t="shared" si="3"/>
        <v>42623.75</v>
      </c>
      <c r="B212">
        <v>253.75</v>
      </c>
      <c r="C212">
        <v>83.2278</v>
      </c>
      <c r="D212">
        <v>-136.8264</v>
      </c>
    </row>
    <row r="213" spans="1:4">
      <c r="A213" s="1">
        <f t="shared" si="3"/>
        <v>42623.79</v>
      </c>
      <c r="B213">
        <v>253.79</v>
      </c>
      <c r="C213">
        <v>83.2202</v>
      </c>
      <c r="D213">
        <v>-136.9498</v>
      </c>
    </row>
    <row r="214" spans="1:4">
      <c r="A214" s="1">
        <f t="shared" si="3"/>
        <v>42623.83</v>
      </c>
      <c r="B214">
        <v>253.83</v>
      </c>
      <c r="C214">
        <v>83.2154</v>
      </c>
      <c r="D214">
        <v>-137.072</v>
      </c>
    </row>
    <row r="215" spans="1:4">
      <c r="A215" s="1">
        <f t="shared" si="3"/>
        <v>42623.88</v>
      </c>
      <c r="B215">
        <v>253.88</v>
      </c>
      <c r="C215">
        <v>83.2128</v>
      </c>
      <c r="D215">
        <v>-137.1808</v>
      </c>
    </row>
    <row r="216" spans="1:4">
      <c r="A216" s="1">
        <f t="shared" si="3"/>
        <v>42623.92</v>
      </c>
      <c r="B216">
        <v>253.92</v>
      </c>
      <c r="C216">
        <v>83.211</v>
      </c>
      <c r="D216">
        <v>-137.2714</v>
      </c>
    </row>
    <row r="217" spans="1:4">
      <c r="A217" s="1">
        <f t="shared" si="3"/>
        <v>42623.96</v>
      </c>
      <c r="B217">
        <v>253.96</v>
      </c>
      <c r="C217">
        <v>83.2092</v>
      </c>
      <c r="D217">
        <v>-137.3352</v>
      </c>
    </row>
    <row r="218" spans="1:4">
      <c r="A218" s="1">
        <f t="shared" si="3"/>
        <v>42624</v>
      </c>
      <c r="B218">
        <v>254</v>
      </c>
      <c r="C218">
        <v>83.2058</v>
      </c>
      <c r="D218">
        <v>-137.3798</v>
      </c>
    </row>
    <row r="219" spans="1:4">
      <c r="A219" s="1">
        <f t="shared" si="3"/>
        <v>42624.04</v>
      </c>
      <c r="B219">
        <v>254.04</v>
      </c>
      <c r="C219">
        <v>83.1996</v>
      </c>
      <c r="D219">
        <v>-137.4162</v>
      </c>
    </row>
    <row r="220" spans="1:4">
      <c r="A220" s="1">
        <f t="shared" si="3"/>
        <v>42624.08</v>
      </c>
      <c r="B220">
        <v>254.08</v>
      </c>
      <c r="C220">
        <v>83.1906</v>
      </c>
      <c r="D220">
        <v>-137.4536</v>
      </c>
    </row>
    <row r="221" spans="1:4">
      <c r="A221" s="1">
        <f t="shared" si="3"/>
        <v>42624.13</v>
      </c>
      <c r="B221">
        <v>254.13</v>
      </c>
      <c r="C221">
        <v>83.1798</v>
      </c>
      <c r="D221">
        <v>-137.5022</v>
      </c>
    </row>
    <row r="222" spans="1:4">
      <c r="A222" s="1">
        <f t="shared" si="3"/>
        <v>42624.17</v>
      </c>
      <c r="B222">
        <v>254.17</v>
      </c>
      <c r="C222">
        <v>83.1682</v>
      </c>
      <c r="D222">
        <v>-137.5712</v>
      </c>
    </row>
    <row r="223" spans="1:4">
      <c r="A223" s="1">
        <f t="shared" si="3"/>
        <v>42624.21</v>
      </c>
      <c r="B223">
        <v>254.21</v>
      </c>
      <c r="C223">
        <v>83.1576</v>
      </c>
      <c r="D223">
        <v>-137.6654</v>
      </c>
    </row>
    <row r="224" spans="1:4">
      <c r="A224" s="1">
        <f t="shared" si="3"/>
        <v>42624.25</v>
      </c>
      <c r="B224">
        <v>254.25</v>
      </c>
      <c r="C224">
        <v>83.1528</v>
      </c>
      <c r="D224">
        <v>-137.794</v>
      </c>
    </row>
    <row r="225" spans="1:4">
      <c r="A225" s="1">
        <f t="shared" si="3"/>
        <v>42624.29</v>
      </c>
      <c r="B225">
        <v>254.29</v>
      </c>
      <c r="C225">
        <v>83.1548</v>
      </c>
      <c r="D225">
        <v>-137.9362</v>
      </c>
    </row>
    <row r="226" spans="1:4">
      <c r="A226" s="1">
        <f t="shared" si="3"/>
        <v>42624.33</v>
      </c>
      <c r="B226">
        <v>254.33</v>
      </c>
      <c r="C226">
        <v>83.1612</v>
      </c>
      <c r="D226">
        <v>-138.069</v>
      </c>
    </row>
    <row r="227" spans="1:4">
      <c r="A227" s="1">
        <f t="shared" si="3"/>
        <v>42624.38</v>
      </c>
      <c r="B227">
        <v>254.38</v>
      </c>
      <c r="C227">
        <v>83.1698</v>
      </c>
      <c r="D227">
        <v>-138.1712</v>
      </c>
    </row>
    <row r="228" spans="1:4">
      <c r="A228" s="1">
        <f t="shared" si="3"/>
        <v>42624.42</v>
      </c>
      <c r="B228">
        <v>254.42</v>
      </c>
      <c r="C228">
        <v>83.1786</v>
      </c>
      <c r="D228">
        <v>-138.2426</v>
      </c>
    </row>
    <row r="229" spans="1:4">
      <c r="A229" s="1">
        <f t="shared" si="3"/>
        <v>42624.46</v>
      </c>
      <c r="B229">
        <v>254.46</v>
      </c>
      <c r="C229">
        <v>83.1858</v>
      </c>
      <c r="D229">
        <v>-138.2812</v>
      </c>
    </row>
    <row r="230" spans="1:4">
      <c r="A230" s="1">
        <f t="shared" si="3"/>
        <v>42624.5</v>
      </c>
      <c r="B230">
        <v>254.5</v>
      </c>
      <c r="C230">
        <v>83.19</v>
      </c>
      <c r="D230">
        <v>-138.2998</v>
      </c>
    </row>
    <row r="231" spans="1:4">
      <c r="A231" s="1">
        <f t="shared" si="3"/>
        <v>42624.54</v>
      </c>
      <c r="B231">
        <v>254.54</v>
      </c>
      <c r="C231">
        <v>83.1908</v>
      </c>
      <c r="D231">
        <v>-138.3082</v>
      </c>
    </row>
    <row r="232" spans="1:4">
      <c r="A232" s="1">
        <f t="shared" si="3"/>
        <v>42624.58</v>
      </c>
      <c r="B232">
        <v>254.58</v>
      </c>
      <c r="C232">
        <v>83.1874</v>
      </c>
      <c r="D232">
        <v>-138.3094</v>
      </c>
    </row>
    <row r="233" spans="1:4">
      <c r="A233" s="1">
        <f t="shared" si="3"/>
        <v>42624.63</v>
      </c>
      <c r="B233">
        <v>254.63</v>
      </c>
      <c r="C233">
        <v>83.1782</v>
      </c>
      <c r="D233">
        <v>-138.3268</v>
      </c>
    </row>
    <row r="234" spans="1:4">
      <c r="A234" s="1">
        <f t="shared" si="3"/>
        <v>42624.67</v>
      </c>
      <c r="B234">
        <v>254.67</v>
      </c>
      <c r="C234">
        <v>83.1656</v>
      </c>
      <c r="D234">
        <v>-138.3738</v>
      </c>
    </row>
    <row r="235" spans="1:4">
      <c r="A235" s="1">
        <f t="shared" si="3"/>
        <v>42624.71</v>
      </c>
      <c r="B235">
        <v>254.71</v>
      </c>
      <c r="C235">
        <v>83.1534</v>
      </c>
      <c r="D235">
        <v>-138.464</v>
      </c>
    </row>
    <row r="236" spans="1:4">
      <c r="A236" s="1">
        <f t="shared" si="3"/>
        <v>42624.75</v>
      </c>
      <c r="B236">
        <v>254.75</v>
      </c>
      <c r="C236">
        <v>83.1436</v>
      </c>
      <c r="D236">
        <v>-138.5892</v>
      </c>
    </row>
    <row r="237" spans="1:4">
      <c r="A237" s="1">
        <f t="shared" si="3"/>
        <v>42624.79</v>
      </c>
      <c r="B237">
        <v>254.79</v>
      </c>
      <c r="C237">
        <v>83.1384</v>
      </c>
      <c r="D237">
        <v>-138.7322</v>
      </c>
    </row>
    <row r="238" spans="1:4">
      <c r="A238" s="1">
        <f t="shared" si="3"/>
        <v>42624.83</v>
      </c>
      <c r="B238">
        <v>254.83</v>
      </c>
      <c r="C238">
        <v>83.1378</v>
      </c>
      <c r="D238">
        <v>-138.8782</v>
      </c>
    </row>
    <row r="239" spans="1:4">
      <c r="A239" s="1">
        <f t="shared" si="3"/>
        <v>42624.88</v>
      </c>
      <c r="B239">
        <v>254.88</v>
      </c>
      <c r="C239">
        <v>83.14</v>
      </c>
      <c r="D239">
        <v>-139.015</v>
      </c>
    </row>
    <row r="240" spans="1:4">
      <c r="A240" s="1">
        <f t="shared" si="3"/>
        <v>42624.92</v>
      </c>
      <c r="B240">
        <v>254.92</v>
      </c>
      <c r="C240">
        <v>83.1446</v>
      </c>
      <c r="D240">
        <v>-139.1368</v>
      </c>
    </row>
    <row r="241" spans="1:4">
      <c r="A241" s="1">
        <f t="shared" si="3"/>
        <v>42624.96</v>
      </c>
      <c r="B241">
        <v>254.96</v>
      </c>
      <c r="C241">
        <v>83.1498</v>
      </c>
      <c r="D241">
        <v>-139.2356</v>
      </c>
    </row>
    <row r="242" spans="1:4">
      <c r="A242" s="1">
        <f t="shared" si="3"/>
        <v>42625</v>
      </c>
      <c r="B242">
        <v>255</v>
      </c>
      <c r="C242">
        <v>83.1544</v>
      </c>
      <c r="D242">
        <v>-139.3086</v>
      </c>
    </row>
    <row r="243" spans="1:4">
      <c r="A243" s="1">
        <f t="shared" si="3"/>
        <v>42625.04</v>
      </c>
      <c r="B243">
        <v>255.04</v>
      </c>
      <c r="C243">
        <v>83.157</v>
      </c>
      <c r="D243">
        <v>-139.3602</v>
      </c>
    </row>
    <row r="244" spans="1:4">
      <c r="A244" s="1">
        <f t="shared" si="3"/>
        <v>42625.08</v>
      </c>
      <c r="B244">
        <v>255.08</v>
      </c>
      <c r="C244">
        <v>83.1564</v>
      </c>
      <c r="D244">
        <v>-139.3996</v>
      </c>
    </row>
    <row r="245" spans="1:4">
      <c r="A245" s="1">
        <f t="shared" si="3"/>
        <v>42625.13</v>
      </c>
      <c r="B245">
        <v>255.13</v>
      </c>
      <c r="C245">
        <v>83.1536</v>
      </c>
      <c r="D245">
        <v>-139.423</v>
      </c>
    </row>
    <row r="246" spans="1:4">
      <c r="A246" s="1">
        <f t="shared" si="3"/>
        <v>42625.17</v>
      </c>
      <c r="B246">
        <v>255.17</v>
      </c>
      <c r="C246">
        <v>83.1474</v>
      </c>
      <c r="D246">
        <v>-139.478</v>
      </c>
    </row>
    <row r="247" spans="1:4">
      <c r="A247" s="1">
        <f t="shared" si="3"/>
        <v>42625.21</v>
      </c>
      <c r="B247">
        <v>255.21</v>
      </c>
      <c r="C247">
        <v>83.1402</v>
      </c>
      <c r="D247">
        <v>-139.5588</v>
      </c>
    </row>
    <row r="248" spans="1:4">
      <c r="A248" s="1">
        <f t="shared" si="3"/>
        <v>42625.25</v>
      </c>
      <c r="B248">
        <v>255.25</v>
      </c>
      <c r="C248">
        <v>83.1332</v>
      </c>
      <c r="D248">
        <v>-139.662</v>
      </c>
    </row>
    <row r="249" spans="1:4">
      <c r="A249" s="1">
        <f t="shared" si="3"/>
        <v>42625.29</v>
      </c>
      <c r="B249">
        <v>255.29</v>
      </c>
      <c r="C249">
        <v>83.1274</v>
      </c>
      <c r="D249">
        <v>-139.7872</v>
      </c>
    </row>
    <row r="250" spans="1:4">
      <c r="A250" s="1">
        <f t="shared" si="3"/>
        <v>42625.33</v>
      </c>
      <c r="B250">
        <v>255.33</v>
      </c>
      <c r="C250">
        <v>83.1244</v>
      </c>
      <c r="D250">
        <v>-139.9212</v>
      </c>
    </row>
    <row r="251" spans="1:4">
      <c r="A251" s="1">
        <f t="shared" si="3"/>
        <v>42625.38</v>
      </c>
      <c r="B251">
        <v>255.38</v>
      </c>
      <c r="C251">
        <v>83.125</v>
      </c>
      <c r="D251">
        <v>-140.0426</v>
      </c>
    </row>
    <row r="252" spans="1:4">
      <c r="A252" s="1">
        <f t="shared" si="3"/>
        <v>42625.42</v>
      </c>
      <c r="B252">
        <v>255.42</v>
      </c>
      <c r="C252">
        <v>83.128</v>
      </c>
      <c r="D252">
        <v>-140.1352</v>
      </c>
    </row>
    <row r="253" spans="1:4">
      <c r="A253" s="1">
        <f t="shared" si="3"/>
        <v>42625.46</v>
      </c>
      <c r="B253">
        <v>255.46</v>
      </c>
      <c r="C253">
        <v>83.1312</v>
      </c>
      <c r="D253">
        <v>-140.1914</v>
      </c>
    </row>
    <row r="254" spans="1:4">
      <c r="A254" s="1">
        <f t="shared" si="3"/>
        <v>42625.5</v>
      </c>
      <c r="B254">
        <v>255.5</v>
      </c>
      <c r="C254">
        <v>83.1332</v>
      </c>
      <c r="D254">
        <v>-140.2174</v>
      </c>
    </row>
    <row r="255" spans="1:4">
      <c r="A255" s="1">
        <f t="shared" si="3"/>
        <v>42625.54</v>
      </c>
      <c r="B255">
        <v>255.54</v>
      </c>
      <c r="C255">
        <v>83.133</v>
      </c>
      <c r="D255">
        <v>-140.2212</v>
      </c>
    </row>
    <row r="256" spans="1:4">
      <c r="A256" s="1">
        <f t="shared" si="3"/>
        <v>42625.58</v>
      </c>
      <c r="B256">
        <v>255.58</v>
      </c>
      <c r="C256">
        <v>83.1304</v>
      </c>
      <c r="D256">
        <v>-140.2142</v>
      </c>
    </row>
    <row r="257" spans="1:4">
      <c r="A257" s="1">
        <f t="shared" si="3"/>
        <v>42625.63</v>
      </c>
      <c r="B257">
        <v>255.63</v>
      </c>
      <c r="C257">
        <v>83.1252</v>
      </c>
      <c r="D257">
        <v>-140.2072</v>
      </c>
    </row>
    <row r="258" spans="1:4">
      <c r="A258" s="1">
        <f t="shared" ref="A258:A321" si="4">B258+42370</f>
        <v>42625.67</v>
      </c>
      <c r="B258">
        <v>255.67</v>
      </c>
      <c r="C258">
        <v>83.1182</v>
      </c>
      <c r="D258">
        <v>-140.2138</v>
      </c>
    </row>
    <row r="259" spans="1:4">
      <c r="A259" s="1">
        <f t="shared" si="4"/>
        <v>42625.71</v>
      </c>
      <c r="B259">
        <v>255.71</v>
      </c>
      <c r="C259">
        <v>83.11</v>
      </c>
      <c r="D259">
        <v>-140.2438</v>
      </c>
    </row>
    <row r="260" spans="1:4">
      <c r="A260" s="1">
        <f t="shared" si="4"/>
        <v>42625.75</v>
      </c>
      <c r="B260">
        <v>255.75</v>
      </c>
      <c r="C260">
        <v>83.1026</v>
      </c>
      <c r="D260">
        <v>-140.2972</v>
      </c>
    </row>
    <row r="261" spans="1:4">
      <c r="A261" s="1">
        <f t="shared" si="4"/>
        <v>42625.79</v>
      </c>
      <c r="B261">
        <v>255.79</v>
      </c>
      <c r="C261">
        <v>83.0974</v>
      </c>
      <c r="D261">
        <v>-140.365</v>
      </c>
    </row>
    <row r="262" spans="1:4">
      <c r="A262" s="1">
        <f t="shared" si="4"/>
        <v>42625.83</v>
      </c>
      <c r="B262">
        <v>255.83</v>
      </c>
      <c r="C262">
        <v>83.0948</v>
      </c>
      <c r="D262">
        <v>-140.4364</v>
      </c>
    </row>
    <row r="263" spans="1:4">
      <c r="A263" s="1">
        <f t="shared" si="4"/>
        <v>42625.88</v>
      </c>
      <c r="B263">
        <v>255.88</v>
      </c>
      <c r="C263">
        <v>83.0946</v>
      </c>
      <c r="D263">
        <v>-140.5038</v>
      </c>
    </row>
    <row r="264" spans="1:4">
      <c r="A264" s="1">
        <f t="shared" si="4"/>
        <v>42625.92</v>
      </c>
      <c r="B264">
        <v>255.92</v>
      </c>
      <c r="C264">
        <v>83.097</v>
      </c>
      <c r="D264">
        <v>-140.5566</v>
      </c>
    </row>
    <row r="265" spans="1:4">
      <c r="A265" s="1">
        <f t="shared" si="4"/>
        <v>42625.96</v>
      </c>
      <c r="B265">
        <v>255.96</v>
      </c>
      <c r="C265">
        <v>83.1002</v>
      </c>
      <c r="D265">
        <v>-140.5832</v>
      </c>
    </row>
    <row r="266" spans="1:4">
      <c r="A266" s="1">
        <f t="shared" si="4"/>
        <v>42626</v>
      </c>
      <c r="B266">
        <v>256</v>
      </c>
      <c r="C266">
        <v>83.1024</v>
      </c>
      <c r="D266">
        <v>-140.5844</v>
      </c>
    </row>
    <row r="267" spans="1:4">
      <c r="A267" s="1">
        <f t="shared" si="4"/>
        <v>42626.04</v>
      </c>
      <c r="B267">
        <v>256.04</v>
      </c>
      <c r="C267">
        <v>83.1028</v>
      </c>
      <c r="D267">
        <v>-140.5632</v>
      </c>
    </row>
    <row r="268" spans="1:4">
      <c r="A268" s="1">
        <f t="shared" si="4"/>
        <v>42626.08</v>
      </c>
      <c r="B268">
        <v>256.08</v>
      </c>
      <c r="C268">
        <v>83.1008</v>
      </c>
      <c r="D268">
        <v>-140.531</v>
      </c>
    </row>
    <row r="269" spans="1:4">
      <c r="A269" s="1">
        <f t="shared" si="4"/>
        <v>42626.13</v>
      </c>
      <c r="B269">
        <v>256.13</v>
      </c>
      <c r="C269">
        <v>83.0958</v>
      </c>
      <c r="D269">
        <v>-140.5004</v>
      </c>
    </row>
    <row r="270" spans="1:4">
      <c r="A270" s="1">
        <f t="shared" si="4"/>
        <v>42626.17</v>
      </c>
      <c r="B270">
        <v>256.17</v>
      </c>
      <c r="C270">
        <v>83.0888</v>
      </c>
      <c r="D270">
        <v>-140.4828</v>
      </c>
    </row>
    <row r="271" spans="1:4">
      <c r="A271" s="1">
        <f t="shared" si="4"/>
        <v>42626.21</v>
      </c>
      <c r="B271">
        <v>256.21</v>
      </c>
      <c r="C271">
        <v>83.081</v>
      </c>
      <c r="D271">
        <v>-140.4842</v>
      </c>
    </row>
    <row r="272" spans="1:4">
      <c r="A272" s="1">
        <f t="shared" si="4"/>
        <v>42626.25</v>
      </c>
      <c r="B272">
        <v>256.25</v>
      </c>
      <c r="C272">
        <v>83.0734</v>
      </c>
      <c r="D272">
        <v>-140.5122</v>
      </c>
    </row>
    <row r="273" spans="1:4">
      <c r="A273" s="1">
        <f t="shared" si="4"/>
        <v>42626.29</v>
      </c>
      <c r="B273">
        <v>256.29</v>
      </c>
      <c r="C273">
        <v>83.0678</v>
      </c>
      <c r="D273">
        <v>-140.5608</v>
      </c>
    </row>
    <row r="274" spans="1:4">
      <c r="A274" s="1">
        <f t="shared" si="4"/>
        <v>42626.33</v>
      </c>
      <c r="B274">
        <v>256.33</v>
      </c>
      <c r="C274">
        <v>83.0646</v>
      </c>
      <c r="D274">
        <v>-140.6172</v>
      </c>
    </row>
    <row r="275" spans="1:4">
      <c r="A275" s="1">
        <f t="shared" si="4"/>
        <v>42626.38</v>
      </c>
      <c r="B275">
        <v>256.38</v>
      </c>
      <c r="C275">
        <v>83.0642</v>
      </c>
      <c r="D275">
        <v>-140.6706</v>
      </c>
    </row>
    <row r="276" spans="1:4">
      <c r="A276" s="1">
        <f t="shared" si="4"/>
        <v>42626.42</v>
      </c>
      <c r="B276">
        <v>256.42</v>
      </c>
      <c r="C276">
        <v>83.066</v>
      </c>
      <c r="D276">
        <v>-140.7102</v>
      </c>
    </row>
    <row r="277" spans="1:4">
      <c r="A277" s="1">
        <f t="shared" si="4"/>
        <v>42626.46</v>
      </c>
      <c r="B277">
        <v>256.46</v>
      </c>
      <c r="C277">
        <v>83.0692</v>
      </c>
      <c r="D277">
        <v>-140.7262</v>
      </c>
    </row>
    <row r="278" spans="1:4">
      <c r="A278" s="1">
        <f t="shared" si="4"/>
        <v>42626.5</v>
      </c>
      <c r="B278">
        <v>256.5</v>
      </c>
      <c r="C278">
        <v>83.0718</v>
      </c>
      <c r="D278">
        <v>-140.7164</v>
      </c>
    </row>
    <row r="279" spans="1:4">
      <c r="A279" s="1">
        <f t="shared" si="4"/>
        <v>42626.54</v>
      </c>
      <c r="B279">
        <v>256.54</v>
      </c>
      <c r="C279">
        <v>83.0726</v>
      </c>
      <c r="D279">
        <v>-140.684</v>
      </c>
    </row>
    <row r="280" spans="1:4">
      <c r="A280" s="1">
        <f t="shared" si="4"/>
        <v>42626.58</v>
      </c>
      <c r="B280">
        <v>256.58</v>
      </c>
      <c r="C280">
        <v>83.071</v>
      </c>
      <c r="D280">
        <v>-140.638</v>
      </c>
    </row>
    <row r="281" spans="1:4">
      <c r="A281" s="1">
        <f t="shared" si="4"/>
        <v>42626.63</v>
      </c>
      <c r="B281">
        <v>256.63</v>
      </c>
      <c r="C281">
        <v>83.0666</v>
      </c>
      <c r="D281">
        <v>-140.5926</v>
      </c>
    </row>
    <row r="282" spans="1:4">
      <c r="A282" s="1">
        <f t="shared" si="4"/>
        <v>42626.67</v>
      </c>
      <c r="B282">
        <v>256.67</v>
      </c>
      <c r="C282">
        <v>83.0596</v>
      </c>
      <c r="D282">
        <v>-140.5588</v>
      </c>
    </row>
    <row r="283" spans="1:4">
      <c r="A283" s="1">
        <f t="shared" si="4"/>
        <v>42626.71</v>
      </c>
      <c r="B283">
        <v>256.71</v>
      </c>
      <c r="C283">
        <v>83.0512</v>
      </c>
      <c r="D283">
        <v>-140.5474</v>
      </c>
    </row>
    <row r="284" spans="1:4">
      <c r="A284" s="1">
        <f t="shared" si="4"/>
        <v>42626.75</v>
      </c>
      <c r="B284">
        <v>256.75</v>
      </c>
      <c r="C284">
        <v>83.043</v>
      </c>
      <c r="D284">
        <v>-140.5612</v>
      </c>
    </row>
    <row r="285" spans="1:4">
      <c r="A285" s="1">
        <f t="shared" si="4"/>
        <v>42626.79</v>
      </c>
      <c r="B285">
        <v>256.79</v>
      </c>
      <c r="C285">
        <v>83.0364</v>
      </c>
      <c r="D285">
        <v>-140.5982</v>
      </c>
    </row>
    <row r="286" spans="1:4">
      <c r="A286" s="1">
        <f t="shared" si="4"/>
        <v>42626.83</v>
      </c>
      <c r="B286">
        <v>256.83</v>
      </c>
      <c r="C286">
        <v>83.0328</v>
      </c>
      <c r="D286">
        <v>-140.6452</v>
      </c>
    </row>
    <row r="287" spans="1:4">
      <c r="A287" s="1">
        <f t="shared" si="4"/>
        <v>42626.88</v>
      </c>
      <c r="B287">
        <v>256.88</v>
      </c>
      <c r="C287">
        <v>83.0326</v>
      </c>
      <c r="D287">
        <v>-140.6816</v>
      </c>
    </row>
    <row r="288" spans="1:4">
      <c r="A288" s="1">
        <f t="shared" si="4"/>
        <v>42626.92</v>
      </c>
      <c r="B288">
        <v>256.92</v>
      </c>
      <c r="C288">
        <v>83.0338</v>
      </c>
      <c r="D288">
        <v>-140.6996</v>
      </c>
    </row>
    <row r="289" spans="1:4">
      <c r="A289" s="1">
        <f t="shared" si="4"/>
        <v>42626.96</v>
      </c>
      <c r="B289">
        <v>256.96</v>
      </c>
      <c r="C289">
        <v>83.0366</v>
      </c>
      <c r="D289">
        <v>-140.6996</v>
      </c>
    </row>
    <row r="290" spans="1:4">
      <c r="A290" s="1">
        <f t="shared" si="4"/>
        <v>42627</v>
      </c>
      <c r="B290">
        <v>257</v>
      </c>
      <c r="C290">
        <v>83.0398</v>
      </c>
      <c r="D290">
        <v>-140.6728</v>
      </c>
    </row>
    <row r="291" spans="1:4">
      <c r="A291" s="1">
        <f t="shared" si="4"/>
        <v>42627.04</v>
      </c>
      <c r="B291">
        <v>257.04</v>
      </c>
      <c r="C291">
        <v>83.0416</v>
      </c>
      <c r="D291">
        <v>-140.6184</v>
      </c>
    </row>
    <row r="292" spans="1:4">
      <c r="A292" s="1">
        <f t="shared" si="4"/>
        <v>42627.08</v>
      </c>
      <c r="B292">
        <v>257.08</v>
      </c>
      <c r="C292">
        <v>83.041</v>
      </c>
      <c r="D292">
        <v>-140.55</v>
      </c>
    </row>
    <row r="293" spans="1:4">
      <c r="A293" s="1">
        <f t="shared" si="4"/>
        <v>42627.13</v>
      </c>
      <c r="B293">
        <v>257.13</v>
      </c>
      <c r="C293">
        <v>83.0378</v>
      </c>
      <c r="D293">
        <v>-140.4818</v>
      </c>
    </row>
    <row r="294" spans="1:4">
      <c r="A294" s="1">
        <f t="shared" si="4"/>
        <v>42627.17</v>
      </c>
      <c r="B294">
        <v>257.17</v>
      </c>
      <c r="C294">
        <v>83.0314</v>
      </c>
      <c r="D294">
        <v>-140.4292</v>
      </c>
    </row>
    <row r="295" spans="1:4">
      <c r="A295" s="1">
        <f t="shared" si="4"/>
        <v>42627.21</v>
      </c>
      <c r="B295">
        <v>257.21</v>
      </c>
      <c r="C295">
        <v>83.0238</v>
      </c>
      <c r="D295">
        <v>-140.4028</v>
      </c>
    </row>
    <row r="296" spans="1:4">
      <c r="A296" s="1">
        <f t="shared" si="4"/>
        <v>42627.25</v>
      </c>
      <c r="B296">
        <v>257.25</v>
      </c>
      <c r="C296">
        <v>83.0162</v>
      </c>
      <c r="D296">
        <v>-140.4046</v>
      </c>
    </row>
    <row r="297" spans="1:4">
      <c r="A297" s="1">
        <f t="shared" si="4"/>
        <v>42627.29</v>
      </c>
      <c r="B297">
        <v>257.29</v>
      </c>
      <c r="C297">
        <v>83.0098</v>
      </c>
      <c r="D297">
        <v>-140.4346</v>
      </c>
    </row>
    <row r="298" spans="1:4">
      <c r="A298" s="1">
        <f t="shared" si="4"/>
        <v>42627.33</v>
      </c>
      <c r="B298">
        <v>257.33</v>
      </c>
      <c r="C298">
        <v>83.0062</v>
      </c>
      <c r="D298">
        <v>-140.4814</v>
      </c>
    </row>
    <row r="299" spans="1:4">
      <c r="A299" s="1">
        <f t="shared" si="4"/>
        <v>42627.38</v>
      </c>
      <c r="B299">
        <v>257.38</v>
      </c>
      <c r="C299">
        <v>83.006</v>
      </c>
      <c r="D299">
        <v>-140.5336</v>
      </c>
    </row>
    <row r="300" spans="1:4">
      <c r="A300" s="1">
        <f t="shared" si="4"/>
        <v>42627.42</v>
      </c>
      <c r="B300">
        <v>257.42</v>
      </c>
      <c r="C300">
        <v>83.0088</v>
      </c>
      <c r="D300">
        <v>-140.575</v>
      </c>
    </row>
    <row r="301" spans="1:4">
      <c r="A301" s="1">
        <f t="shared" si="4"/>
        <v>42627.46</v>
      </c>
      <c r="B301">
        <v>257.46</v>
      </c>
      <c r="C301">
        <v>83.0134</v>
      </c>
      <c r="D301">
        <v>-140.5952</v>
      </c>
    </row>
    <row r="302" spans="1:4">
      <c r="A302" s="1">
        <f t="shared" si="4"/>
        <v>42627.5</v>
      </c>
      <c r="B302">
        <v>257.5</v>
      </c>
      <c r="C302">
        <v>83.018</v>
      </c>
      <c r="D302">
        <v>-140.5888</v>
      </c>
    </row>
    <row r="303" spans="1:4">
      <c r="A303" s="1">
        <f t="shared" si="4"/>
        <v>42627.54</v>
      </c>
      <c r="B303">
        <v>257.54</v>
      </c>
      <c r="C303">
        <v>83.0214</v>
      </c>
      <c r="D303">
        <v>-140.5592</v>
      </c>
    </row>
    <row r="304" spans="1:4">
      <c r="A304" s="1">
        <f t="shared" si="4"/>
        <v>42627.58</v>
      </c>
      <c r="B304">
        <v>257.58</v>
      </c>
      <c r="C304">
        <v>83.0226</v>
      </c>
      <c r="D304">
        <v>-140.5152</v>
      </c>
    </row>
    <row r="305" spans="1:4">
      <c r="A305" s="1">
        <f t="shared" si="4"/>
        <v>42627.63</v>
      </c>
      <c r="B305">
        <v>257.63</v>
      </c>
      <c r="C305">
        <v>83.0206</v>
      </c>
      <c r="D305">
        <v>-140.47</v>
      </c>
    </row>
    <row r="306" spans="1:4">
      <c r="A306" s="1">
        <f t="shared" si="4"/>
        <v>42627.67</v>
      </c>
      <c r="B306">
        <v>257.67</v>
      </c>
      <c r="C306">
        <v>83.0158</v>
      </c>
      <c r="D306">
        <v>-140.4364</v>
      </c>
    </row>
    <row r="307" spans="1:4">
      <c r="A307" s="1">
        <f t="shared" si="4"/>
        <v>42627.71</v>
      </c>
      <c r="B307">
        <v>257.71</v>
      </c>
      <c r="C307">
        <v>83.009</v>
      </c>
      <c r="D307">
        <v>-140.4238</v>
      </c>
    </row>
    <row r="308" spans="1:4">
      <c r="A308" s="1">
        <f t="shared" si="4"/>
        <v>42627.75</v>
      </c>
      <c r="B308">
        <v>257.75</v>
      </c>
      <c r="C308">
        <v>83.0018</v>
      </c>
      <c r="D308">
        <v>-140.4362</v>
      </c>
    </row>
    <row r="309" spans="1:4">
      <c r="A309" s="1">
        <f t="shared" si="4"/>
        <v>42627.79</v>
      </c>
      <c r="B309">
        <v>257.79</v>
      </c>
      <c r="C309">
        <v>82.9958</v>
      </c>
      <c r="D309">
        <v>-140.4718</v>
      </c>
    </row>
    <row r="310" spans="1:4">
      <c r="A310" s="1">
        <f t="shared" si="4"/>
        <v>42627.83</v>
      </c>
      <c r="B310">
        <v>257.83</v>
      </c>
      <c r="C310">
        <v>82.9928</v>
      </c>
      <c r="D310">
        <v>-140.5214</v>
      </c>
    </row>
    <row r="311" spans="1:4">
      <c r="A311" s="1">
        <f t="shared" si="4"/>
        <v>42627.88</v>
      </c>
      <c r="B311">
        <v>257.88</v>
      </c>
      <c r="C311">
        <v>82.9928</v>
      </c>
      <c r="D311">
        <v>-140.5712</v>
      </c>
    </row>
    <row r="312" spans="1:4">
      <c r="A312" s="1">
        <f t="shared" si="4"/>
        <v>42627.92</v>
      </c>
      <c r="B312">
        <v>257.92</v>
      </c>
      <c r="C312">
        <v>82.9958</v>
      </c>
      <c r="D312">
        <v>-140.6076</v>
      </c>
    </row>
    <row r="313" spans="1:4">
      <c r="A313" s="1">
        <f t="shared" si="4"/>
        <v>42627.96</v>
      </c>
      <c r="B313">
        <v>257.96</v>
      </c>
      <c r="C313">
        <v>83.0012</v>
      </c>
      <c r="D313">
        <v>-140.6192</v>
      </c>
    </row>
    <row r="314" spans="1:4">
      <c r="A314" s="1">
        <f t="shared" si="4"/>
        <v>42628</v>
      </c>
      <c r="B314">
        <v>258</v>
      </c>
      <c r="C314">
        <v>83.0066</v>
      </c>
      <c r="D314">
        <v>-140.5984</v>
      </c>
    </row>
    <row r="315" spans="1:4">
      <c r="A315" s="1">
        <f t="shared" si="4"/>
        <v>42628.04</v>
      </c>
      <c r="B315">
        <v>258.04</v>
      </c>
      <c r="C315">
        <v>83.0104</v>
      </c>
      <c r="D315">
        <v>-140.55</v>
      </c>
    </row>
    <row r="316" spans="1:4">
      <c r="A316" s="1">
        <f t="shared" si="4"/>
        <v>42628.08</v>
      </c>
      <c r="B316">
        <v>258.08</v>
      </c>
      <c r="C316">
        <v>83.012</v>
      </c>
      <c r="D316">
        <v>-140.4898</v>
      </c>
    </row>
    <row r="317" spans="1:4">
      <c r="A317" s="1">
        <f t="shared" si="4"/>
        <v>42628.13</v>
      </c>
      <c r="B317">
        <v>258.13</v>
      </c>
      <c r="C317">
        <v>83.0106</v>
      </c>
      <c r="D317">
        <v>-140.4272</v>
      </c>
    </row>
    <row r="318" spans="1:4">
      <c r="A318" s="1">
        <f t="shared" si="4"/>
        <v>42628.17</v>
      </c>
      <c r="B318">
        <v>258.17</v>
      </c>
      <c r="C318">
        <v>83.0068</v>
      </c>
      <c r="D318">
        <v>-140.3728</v>
      </c>
    </row>
    <row r="319" spans="1:4">
      <c r="A319" s="1">
        <f t="shared" si="4"/>
        <v>42628.21</v>
      </c>
      <c r="B319">
        <v>258.21</v>
      </c>
      <c r="C319">
        <v>83.0016</v>
      </c>
      <c r="D319">
        <v>-140.3374</v>
      </c>
    </row>
    <row r="320" spans="1:4">
      <c r="A320" s="1">
        <f t="shared" si="4"/>
        <v>42628.25</v>
      </c>
      <c r="B320">
        <v>258.25</v>
      </c>
      <c r="C320">
        <v>82.9964</v>
      </c>
      <c r="D320">
        <v>-140.3234</v>
      </c>
    </row>
    <row r="321" spans="1:4">
      <c r="A321" s="1">
        <f t="shared" si="4"/>
        <v>42628.29</v>
      </c>
      <c r="B321">
        <v>258.29</v>
      </c>
      <c r="C321">
        <v>82.9928</v>
      </c>
      <c r="D321">
        <v>-140.3304</v>
      </c>
    </row>
    <row r="322" spans="1:4">
      <c r="A322" s="1">
        <f t="shared" ref="A322:A385" si="5">B322+42370</f>
        <v>42628.33</v>
      </c>
      <c r="B322">
        <v>258.33</v>
      </c>
      <c r="C322">
        <v>82.992</v>
      </c>
      <c r="D322">
        <v>-140.3486</v>
      </c>
    </row>
    <row r="323" spans="1:4">
      <c r="A323" s="1">
        <f t="shared" si="5"/>
        <v>42628.38</v>
      </c>
      <c r="B323">
        <v>258.38</v>
      </c>
      <c r="C323">
        <v>82.994</v>
      </c>
      <c r="D323">
        <v>-140.3672</v>
      </c>
    </row>
    <row r="324" spans="1:4">
      <c r="A324" s="1">
        <f t="shared" si="5"/>
        <v>42628.42</v>
      </c>
      <c r="B324">
        <v>258.42</v>
      </c>
      <c r="C324">
        <v>82.9982</v>
      </c>
      <c r="D324">
        <v>-140.371</v>
      </c>
    </row>
    <row r="325" spans="1:4">
      <c r="A325" s="1">
        <f t="shared" si="5"/>
        <v>42628.46</v>
      </c>
      <c r="B325">
        <v>258.46</v>
      </c>
      <c r="C325">
        <v>83.0036</v>
      </c>
      <c r="D325">
        <v>-140.3522</v>
      </c>
    </row>
    <row r="326" spans="1:4">
      <c r="A326" s="1">
        <f t="shared" si="5"/>
        <v>42628.5</v>
      </c>
      <c r="B326">
        <v>258.5</v>
      </c>
      <c r="C326">
        <v>83.0084</v>
      </c>
      <c r="D326">
        <v>-140.3102</v>
      </c>
    </row>
    <row r="327" spans="1:4">
      <c r="A327" s="1">
        <f t="shared" si="5"/>
        <v>42628.54</v>
      </c>
      <c r="B327">
        <v>258.54</v>
      </c>
      <c r="C327">
        <v>83.0108</v>
      </c>
      <c r="D327">
        <v>-140.251</v>
      </c>
    </row>
    <row r="328" spans="1:4">
      <c r="A328" s="1">
        <f t="shared" si="5"/>
        <v>42628.58</v>
      </c>
      <c r="B328">
        <v>258.58</v>
      </c>
      <c r="C328">
        <v>83.0106</v>
      </c>
      <c r="D328">
        <v>-140.181</v>
      </c>
    </row>
    <row r="329" spans="1:4">
      <c r="A329" s="1">
        <f t="shared" si="5"/>
        <v>42628.63</v>
      </c>
      <c r="B329">
        <v>258.63</v>
      </c>
      <c r="C329">
        <v>83.0072</v>
      </c>
      <c r="D329">
        <v>-140.115</v>
      </c>
    </row>
    <row r="330" spans="1:4">
      <c r="A330" s="1">
        <f t="shared" si="5"/>
        <v>42628.67</v>
      </c>
      <c r="B330">
        <v>258.67</v>
      </c>
      <c r="C330">
        <v>83.0016</v>
      </c>
      <c r="D330">
        <v>-140.0642</v>
      </c>
    </row>
    <row r="331" spans="1:4">
      <c r="A331" s="1">
        <f t="shared" si="5"/>
        <v>42628.71</v>
      </c>
      <c r="B331">
        <v>258.71</v>
      </c>
      <c r="C331">
        <v>82.9946</v>
      </c>
      <c r="D331">
        <v>-140.0354</v>
      </c>
    </row>
    <row r="332" spans="1:4">
      <c r="A332" s="1">
        <f t="shared" si="5"/>
        <v>42628.75</v>
      </c>
      <c r="B332">
        <v>258.75</v>
      </c>
      <c r="C332">
        <v>82.988</v>
      </c>
      <c r="D332">
        <v>-140.0296</v>
      </c>
    </row>
    <row r="333" spans="1:4">
      <c r="A333" s="1">
        <f t="shared" si="5"/>
        <v>42628.79</v>
      </c>
      <c r="B333">
        <v>258.79</v>
      </c>
      <c r="C333">
        <v>82.9832</v>
      </c>
      <c r="D333">
        <v>-140.0412</v>
      </c>
    </row>
    <row r="334" spans="1:4">
      <c r="A334" s="1">
        <f t="shared" si="5"/>
        <v>42628.83</v>
      </c>
      <c r="B334">
        <v>258.83</v>
      </c>
      <c r="C334">
        <v>82.9812</v>
      </c>
      <c r="D334">
        <v>-140.0648</v>
      </c>
    </row>
    <row r="335" spans="1:4">
      <c r="A335" s="1">
        <f t="shared" si="5"/>
        <v>42628.88</v>
      </c>
      <c r="B335">
        <v>258.88</v>
      </c>
      <c r="C335">
        <v>82.982</v>
      </c>
      <c r="D335">
        <v>-140.0874</v>
      </c>
    </row>
    <row r="336" spans="1:4">
      <c r="A336" s="1">
        <f t="shared" si="5"/>
        <v>42628.92</v>
      </c>
      <c r="B336">
        <v>258.92</v>
      </c>
      <c r="C336">
        <v>82.9846</v>
      </c>
      <c r="D336">
        <v>-140.0968</v>
      </c>
    </row>
    <row r="337" spans="1:4">
      <c r="A337" s="1">
        <f t="shared" si="5"/>
        <v>42628.96</v>
      </c>
      <c r="B337">
        <v>258.96</v>
      </c>
      <c r="C337">
        <v>82.9894</v>
      </c>
      <c r="D337">
        <v>-140.0808</v>
      </c>
    </row>
    <row r="338" spans="1:4">
      <c r="A338" s="1">
        <f t="shared" si="5"/>
        <v>42629</v>
      </c>
      <c r="B338">
        <v>259</v>
      </c>
      <c r="C338">
        <v>82.9948</v>
      </c>
      <c r="D338">
        <v>-140.0384</v>
      </c>
    </row>
    <row r="339" spans="1:4">
      <c r="A339" s="1">
        <f t="shared" si="5"/>
        <v>42629.04</v>
      </c>
      <c r="B339">
        <v>259.04</v>
      </c>
      <c r="C339">
        <v>82.9984</v>
      </c>
      <c r="D339">
        <v>-139.9788</v>
      </c>
    </row>
    <row r="340" spans="1:4">
      <c r="A340" s="1">
        <f t="shared" si="5"/>
        <v>42629.08</v>
      </c>
      <c r="B340">
        <v>259.08</v>
      </c>
      <c r="C340">
        <v>83.0002</v>
      </c>
      <c r="D340">
        <v>-139.9114</v>
      </c>
    </row>
    <row r="341" spans="1:4">
      <c r="A341" s="1">
        <f t="shared" si="5"/>
        <v>42629.13</v>
      </c>
      <c r="B341">
        <v>259.13</v>
      </c>
      <c r="C341">
        <v>82.9996</v>
      </c>
      <c r="D341">
        <v>-139.8458</v>
      </c>
    </row>
    <row r="342" spans="1:4">
      <c r="A342" s="1">
        <f t="shared" si="5"/>
        <v>42629.17</v>
      </c>
      <c r="B342">
        <v>259.17</v>
      </c>
      <c r="C342">
        <v>82.9972</v>
      </c>
      <c r="D342">
        <v>-139.7938</v>
      </c>
    </row>
    <row r="343" spans="1:4">
      <c r="A343" s="1">
        <f t="shared" si="5"/>
        <v>42629.21</v>
      </c>
      <c r="B343">
        <v>259.21</v>
      </c>
      <c r="C343">
        <v>82.9938</v>
      </c>
      <c r="D343">
        <v>-139.763</v>
      </c>
    </row>
    <row r="344" spans="1:4">
      <c r="A344" s="1">
        <f t="shared" si="5"/>
        <v>42629.25</v>
      </c>
      <c r="B344">
        <v>259.25</v>
      </c>
      <c r="C344">
        <v>82.9908</v>
      </c>
      <c r="D344">
        <v>-139.7562</v>
      </c>
    </row>
    <row r="345" spans="1:4">
      <c r="A345" s="1">
        <f t="shared" si="5"/>
        <v>42629.29</v>
      </c>
      <c r="B345">
        <v>259.29</v>
      </c>
      <c r="C345">
        <v>82.9894</v>
      </c>
      <c r="D345">
        <v>-139.7692</v>
      </c>
    </row>
    <row r="346" spans="1:4">
      <c r="A346" s="1">
        <f t="shared" si="5"/>
        <v>42629.33</v>
      </c>
      <c r="B346">
        <v>259.33</v>
      </c>
      <c r="C346">
        <v>82.9906</v>
      </c>
      <c r="D346">
        <v>-139.7946</v>
      </c>
    </row>
    <row r="347" spans="1:4">
      <c r="A347" s="1">
        <f t="shared" si="5"/>
        <v>42629.38</v>
      </c>
      <c r="B347">
        <v>259.38</v>
      </c>
      <c r="C347">
        <v>82.9944</v>
      </c>
      <c r="D347">
        <v>-139.8242</v>
      </c>
    </row>
    <row r="348" spans="1:4">
      <c r="A348" s="1">
        <f t="shared" si="5"/>
        <v>42629.42</v>
      </c>
      <c r="B348">
        <v>259.42</v>
      </c>
      <c r="C348">
        <v>83.0004</v>
      </c>
      <c r="D348">
        <v>-139.8494</v>
      </c>
    </row>
    <row r="349" spans="1:4">
      <c r="A349" s="1">
        <f t="shared" si="5"/>
        <v>42629.46</v>
      </c>
      <c r="B349">
        <v>259.46</v>
      </c>
      <c r="C349">
        <v>83.008</v>
      </c>
      <c r="D349">
        <v>-139.86</v>
      </c>
    </row>
    <row r="350" spans="1:4">
      <c r="A350" s="1">
        <f t="shared" si="5"/>
        <v>42629.5</v>
      </c>
      <c r="B350">
        <v>259.5</v>
      </c>
      <c r="C350">
        <v>83.016</v>
      </c>
      <c r="D350">
        <v>-139.8546</v>
      </c>
    </row>
    <row r="351" spans="1:4">
      <c r="A351" s="1">
        <f t="shared" si="5"/>
        <v>42629.54</v>
      </c>
      <c r="B351">
        <v>259.54</v>
      </c>
      <c r="C351">
        <v>83.0232</v>
      </c>
      <c r="D351">
        <v>-139.8358</v>
      </c>
    </row>
    <row r="352" spans="1:4">
      <c r="A352" s="1">
        <f t="shared" si="5"/>
        <v>42629.58</v>
      </c>
      <c r="B352">
        <v>259.58</v>
      </c>
      <c r="C352">
        <v>83.0286</v>
      </c>
      <c r="D352">
        <v>-139.81</v>
      </c>
    </row>
    <row r="353" spans="1:4">
      <c r="A353" s="1">
        <f t="shared" si="5"/>
        <v>42629.63</v>
      </c>
      <c r="B353">
        <v>259.63</v>
      </c>
      <c r="C353">
        <v>83.0318</v>
      </c>
      <c r="D353">
        <v>-139.7878</v>
      </c>
    </row>
    <row r="354" spans="1:4">
      <c r="A354" s="1">
        <f t="shared" si="5"/>
        <v>42629.67</v>
      </c>
      <c r="B354">
        <v>259.67</v>
      </c>
      <c r="C354">
        <v>83.0324</v>
      </c>
      <c r="D354">
        <v>-139.7794</v>
      </c>
    </row>
    <row r="355" spans="1:4">
      <c r="A355" s="1">
        <f t="shared" si="5"/>
        <v>42629.71</v>
      </c>
      <c r="B355">
        <v>259.71</v>
      </c>
      <c r="C355">
        <v>83.0318</v>
      </c>
      <c r="D355">
        <v>-139.7942</v>
      </c>
    </row>
    <row r="356" spans="1:4">
      <c r="A356" s="1">
        <f t="shared" si="5"/>
        <v>42629.75</v>
      </c>
      <c r="B356">
        <v>259.75</v>
      </c>
      <c r="C356">
        <v>83.0312</v>
      </c>
      <c r="D356">
        <v>-139.8352</v>
      </c>
    </row>
    <row r="357" spans="1:4">
      <c r="A357" s="1">
        <f t="shared" si="5"/>
        <v>42629.79</v>
      </c>
      <c r="B357">
        <v>259.79</v>
      </c>
      <c r="C357">
        <v>83.0316</v>
      </c>
      <c r="D357">
        <v>-139.8998</v>
      </c>
    </row>
    <row r="358" spans="1:4">
      <c r="A358" s="1">
        <f t="shared" si="5"/>
        <v>42629.83</v>
      </c>
      <c r="B358">
        <v>259.83</v>
      </c>
      <c r="C358">
        <v>83.0348</v>
      </c>
      <c r="D358">
        <v>-139.9834</v>
      </c>
    </row>
    <row r="359" spans="1:4">
      <c r="A359" s="1">
        <f t="shared" si="5"/>
        <v>42629.88</v>
      </c>
      <c r="B359">
        <v>259.88</v>
      </c>
      <c r="C359">
        <v>83.0408</v>
      </c>
      <c r="D359">
        <v>-140.0758</v>
      </c>
    </row>
    <row r="360" spans="1:4">
      <c r="A360" s="1">
        <f t="shared" si="5"/>
        <v>42629.92</v>
      </c>
      <c r="B360">
        <v>259.92</v>
      </c>
      <c r="C360">
        <v>83.0496</v>
      </c>
      <c r="D360">
        <v>-140.1654</v>
      </c>
    </row>
    <row r="361" spans="1:4">
      <c r="A361" s="1">
        <f t="shared" si="5"/>
        <v>42629.96</v>
      </c>
      <c r="B361">
        <v>259.96</v>
      </c>
      <c r="C361">
        <v>83.06</v>
      </c>
      <c r="D361">
        <v>-140.24</v>
      </c>
    </row>
    <row r="362" spans="1:4">
      <c r="A362" s="1">
        <f t="shared" si="5"/>
        <v>42630</v>
      </c>
      <c r="B362">
        <v>260</v>
      </c>
      <c r="C362">
        <v>83.0702</v>
      </c>
      <c r="D362">
        <v>-140.2958</v>
      </c>
    </row>
    <row r="363" spans="1:4">
      <c r="A363" s="1">
        <f t="shared" si="5"/>
        <v>42630.04</v>
      </c>
      <c r="B363">
        <v>260.04</v>
      </c>
      <c r="C363">
        <v>83.0788</v>
      </c>
      <c r="D363">
        <v>-140.3366</v>
      </c>
    </row>
    <row r="364" spans="1:4">
      <c r="A364" s="1">
        <f t="shared" si="5"/>
        <v>42630.08</v>
      </c>
      <c r="B364">
        <v>260.08</v>
      </c>
      <c r="C364">
        <v>83.085</v>
      </c>
      <c r="D364">
        <v>-140.3736</v>
      </c>
    </row>
    <row r="365" spans="1:4">
      <c r="A365" s="1">
        <f t="shared" si="5"/>
        <v>42630.13</v>
      </c>
      <c r="B365">
        <v>260.13</v>
      </c>
      <c r="C365">
        <v>83.0876</v>
      </c>
      <c r="D365">
        <v>-140.4128</v>
      </c>
    </row>
    <row r="366" spans="1:4">
      <c r="A366" s="1">
        <f t="shared" si="5"/>
        <v>42630.17</v>
      </c>
      <c r="B366">
        <v>260.17</v>
      </c>
      <c r="C366">
        <v>83.0866</v>
      </c>
      <c r="D366">
        <v>-140.46</v>
      </c>
    </row>
    <row r="367" spans="1:4">
      <c r="A367" s="1">
        <f t="shared" si="5"/>
        <v>42630.21</v>
      </c>
      <c r="B367">
        <v>260.21</v>
      </c>
      <c r="C367">
        <v>83.0838</v>
      </c>
      <c r="D367">
        <v>-140.5248</v>
      </c>
    </row>
    <row r="368" spans="1:4">
      <c r="A368" s="1">
        <f t="shared" si="5"/>
        <v>42630.25</v>
      </c>
      <c r="B368">
        <v>260.25</v>
      </c>
      <c r="C368">
        <v>83.0802</v>
      </c>
      <c r="D368">
        <v>-140.6136</v>
      </c>
    </row>
    <row r="369" spans="1:4">
      <c r="A369" s="1">
        <f t="shared" si="5"/>
        <v>42630.29</v>
      </c>
      <c r="B369">
        <v>260.29</v>
      </c>
      <c r="C369">
        <v>83.079</v>
      </c>
      <c r="D369">
        <v>-140.7284</v>
      </c>
    </row>
    <row r="370" spans="1:4">
      <c r="A370" s="1">
        <f t="shared" si="5"/>
        <v>42630.33</v>
      </c>
      <c r="B370">
        <v>260.33</v>
      </c>
      <c r="C370">
        <v>83.0804</v>
      </c>
      <c r="D370">
        <v>-140.8532</v>
      </c>
    </row>
    <row r="371" spans="1:4">
      <c r="A371" s="1">
        <f t="shared" si="5"/>
        <v>42630.38</v>
      </c>
      <c r="B371">
        <v>260.38</v>
      </c>
      <c r="C371">
        <v>83.0846</v>
      </c>
      <c r="D371">
        <v>-140.9826</v>
      </c>
    </row>
    <row r="372" spans="1:4">
      <c r="A372" s="1">
        <f t="shared" si="5"/>
        <v>42630.42</v>
      </c>
      <c r="B372">
        <v>260.42</v>
      </c>
      <c r="C372">
        <v>83.0912</v>
      </c>
      <c r="D372">
        <v>-141.1058</v>
      </c>
    </row>
    <row r="373" spans="1:4">
      <c r="A373" s="1">
        <f t="shared" si="5"/>
        <v>42630.46</v>
      </c>
      <c r="B373">
        <v>260.46</v>
      </c>
      <c r="C373">
        <v>83.0992</v>
      </c>
      <c r="D373">
        <v>-141.2144</v>
      </c>
    </row>
    <row r="374" spans="1:4">
      <c r="A374" s="1">
        <f t="shared" si="5"/>
        <v>42630.5</v>
      </c>
      <c r="B374">
        <v>260.5</v>
      </c>
      <c r="C374">
        <v>83.1068</v>
      </c>
      <c r="D374">
        <v>-141.3088</v>
      </c>
    </row>
    <row r="375" spans="1:4">
      <c r="A375" s="1">
        <f t="shared" si="5"/>
        <v>42630.54</v>
      </c>
      <c r="B375">
        <v>260.54</v>
      </c>
      <c r="C375">
        <v>83.113</v>
      </c>
      <c r="D375">
        <v>-141.3898</v>
      </c>
    </row>
    <row r="376" spans="1:4">
      <c r="A376" s="1">
        <f t="shared" si="5"/>
        <v>42630.58</v>
      </c>
      <c r="B376">
        <v>260.58</v>
      </c>
      <c r="C376">
        <v>83.1176</v>
      </c>
      <c r="D376">
        <v>-141.4568</v>
      </c>
    </row>
    <row r="377" spans="1:4">
      <c r="A377" s="1">
        <f t="shared" si="5"/>
        <v>42630.63</v>
      </c>
      <c r="B377">
        <v>260.63</v>
      </c>
      <c r="C377">
        <v>83.1196</v>
      </c>
      <c r="D377">
        <v>-141.5308</v>
      </c>
    </row>
    <row r="378" spans="1:4">
      <c r="A378" s="1">
        <f t="shared" si="5"/>
        <v>42630.67</v>
      </c>
      <c r="B378">
        <v>260.67</v>
      </c>
      <c r="C378">
        <v>83.1194</v>
      </c>
      <c r="D378">
        <v>-141.61</v>
      </c>
    </row>
    <row r="379" spans="1:4">
      <c r="A379" s="1">
        <f t="shared" si="5"/>
        <v>42630.71</v>
      </c>
      <c r="B379">
        <v>260.71</v>
      </c>
      <c r="C379">
        <v>83.1174</v>
      </c>
      <c r="D379">
        <v>-141.6998</v>
      </c>
    </row>
    <row r="380" spans="1:4">
      <c r="A380" s="1">
        <f t="shared" si="5"/>
        <v>42630.75</v>
      </c>
      <c r="B380">
        <v>260.75</v>
      </c>
      <c r="C380">
        <v>83.1146</v>
      </c>
      <c r="D380">
        <v>-141.809</v>
      </c>
    </row>
    <row r="381" spans="1:4">
      <c r="A381" s="1">
        <f t="shared" si="5"/>
        <v>42630.79</v>
      </c>
      <c r="B381">
        <v>260.79</v>
      </c>
      <c r="C381">
        <v>83.1118</v>
      </c>
      <c r="D381">
        <v>-141.9386</v>
      </c>
    </row>
    <row r="382" spans="1:4">
      <c r="A382" s="1">
        <f t="shared" si="5"/>
        <v>42630.83</v>
      </c>
      <c r="B382">
        <v>260.83</v>
      </c>
      <c r="C382">
        <v>83.11</v>
      </c>
      <c r="D382">
        <v>-142.0834</v>
      </c>
    </row>
    <row r="383" spans="1:4">
      <c r="A383" s="1">
        <f t="shared" si="5"/>
        <v>42630.88</v>
      </c>
      <c r="B383">
        <v>260.88</v>
      </c>
      <c r="C383">
        <v>83.1106</v>
      </c>
      <c r="D383">
        <v>-142.2316</v>
      </c>
    </row>
    <row r="384" spans="1:4">
      <c r="A384" s="1">
        <f t="shared" si="5"/>
        <v>42630.92</v>
      </c>
      <c r="B384">
        <v>260.92</v>
      </c>
      <c r="C384">
        <v>83.1132</v>
      </c>
      <c r="D384">
        <v>-142.37</v>
      </c>
    </row>
    <row r="385" spans="1:4">
      <c r="A385" s="1">
        <f t="shared" si="5"/>
        <v>42630.96</v>
      </c>
      <c r="B385">
        <v>260.96</v>
      </c>
      <c r="C385">
        <v>83.1172</v>
      </c>
      <c r="D385">
        <v>-142.4902</v>
      </c>
    </row>
    <row r="386" spans="1:4">
      <c r="A386" s="1">
        <f t="shared" ref="A386:A449" si="6">B386+42370</f>
        <v>42631</v>
      </c>
      <c r="B386">
        <v>261</v>
      </c>
      <c r="C386">
        <v>83.1216</v>
      </c>
      <c r="D386">
        <v>-142.5894</v>
      </c>
    </row>
    <row r="387" spans="1:4">
      <c r="A387" s="1">
        <f t="shared" si="6"/>
        <v>42631.04</v>
      </c>
      <c r="B387">
        <v>261.04</v>
      </c>
      <c r="C387">
        <v>83.1256</v>
      </c>
      <c r="D387">
        <v>-142.6624</v>
      </c>
    </row>
    <row r="388" spans="1:4">
      <c r="A388" s="1">
        <f t="shared" si="6"/>
        <v>42631.08</v>
      </c>
      <c r="B388">
        <v>261.08</v>
      </c>
      <c r="C388">
        <v>83.128</v>
      </c>
      <c r="D388">
        <v>-142.7164</v>
      </c>
    </row>
    <row r="389" spans="1:4">
      <c r="A389" s="1">
        <f t="shared" si="6"/>
        <v>42631.13</v>
      </c>
      <c r="B389">
        <v>261.13</v>
      </c>
      <c r="C389">
        <v>83.1284</v>
      </c>
      <c r="D389">
        <v>-142.762</v>
      </c>
    </row>
    <row r="390" spans="1:4">
      <c r="A390" s="1">
        <f t="shared" si="6"/>
        <v>42631.17</v>
      </c>
      <c r="B390">
        <v>261.17</v>
      </c>
      <c r="C390">
        <v>83.1264</v>
      </c>
      <c r="D390">
        <v>-142.8092</v>
      </c>
    </row>
    <row r="391" spans="1:4">
      <c r="A391" s="1">
        <f t="shared" si="6"/>
        <v>42631.21</v>
      </c>
      <c r="B391">
        <v>261.21</v>
      </c>
      <c r="C391">
        <v>83.1224</v>
      </c>
      <c r="D391">
        <v>-142.8688</v>
      </c>
    </row>
    <row r="392" spans="1:4">
      <c r="A392" s="1">
        <f t="shared" si="6"/>
        <v>42631.25</v>
      </c>
      <c r="B392">
        <v>261.25</v>
      </c>
      <c r="C392">
        <v>83.1184</v>
      </c>
      <c r="D392">
        <v>-142.9464</v>
      </c>
    </row>
    <row r="393" spans="1:4">
      <c r="A393" s="1">
        <f t="shared" si="6"/>
        <v>42631.29</v>
      </c>
      <c r="B393">
        <v>261.29</v>
      </c>
      <c r="C393">
        <v>83.1148</v>
      </c>
      <c r="D393">
        <v>-143.0452</v>
      </c>
    </row>
    <row r="394" spans="1:4">
      <c r="A394" s="1">
        <f t="shared" si="6"/>
        <v>42631.33</v>
      </c>
      <c r="B394">
        <v>261.33</v>
      </c>
      <c r="C394">
        <v>83.1124</v>
      </c>
      <c r="D394">
        <v>-143.1554</v>
      </c>
    </row>
    <row r="395" spans="1:4">
      <c r="A395" s="1">
        <f t="shared" si="6"/>
        <v>42631.38</v>
      </c>
      <c r="B395">
        <v>261.38</v>
      </c>
      <c r="C395">
        <v>83.1116</v>
      </c>
      <c r="D395">
        <v>-143.2732</v>
      </c>
    </row>
    <row r="396" spans="1:4">
      <c r="A396" s="1">
        <f t="shared" si="6"/>
        <v>42631.42</v>
      </c>
      <c r="B396">
        <v>261.42</v>
      </c>
      <c r="C396">
        <v>83.113</v>
      </c>
      <c r="D396">
        <v>-143.3856</v>
      </c>
    </row>
    <row r="397" spans="1:4">
      <c r="A397" s="1">
        <f t="shared" si="6"/>
        <v>42631.46</v>
      </c>
      <c r="B397">
        <v>261.46</v>
      </c>
      <c r="C397">
        <v>83.1154</v>
      </c>
      <c r="D397">
        <v>-143.4828</v>
      </c>
    </row>
    <row r="398" spans="1:4">
      <c r="A398" s="1">
        <f t="shared" si="6"/>
        <v>42631.5</v>
      </c>
      <c r="B398">
        <v>261.5</v>
      </c>
      <c r="C398">
        <v>83.1186</v>
      </c>
      <c r="D398">
        <v>-143.5634</v>
      </c>
    </row>
    <row r="399" spans="1:4">
      <c r="A399" s="1">
        <f t="shared" si="6"/>
        <v>42631.54</v>
      </c>
      <c r="B399">
        <v>261.54</v>
      </c>
      <c r="C399">
        <v>83.121</v>
      </c>
      <c r="D399">
        <v>-143.6244</v>
      </c>
    </row>
    <row r="400" spans="1:4">
      <c r="A400" s="1">
        <f t="shared" si="6"/>
        <v>42631.58</v>
      </c>
      <c r="B400">
        <v>261.58</v>
      </c>
      <c r="C400">
        <v>83.1218</v>
      </c>
      <c r="D400">
        <v>-143.6712</v>
      </c>
    </row>
    <row r="401" spans="1:4">
      <c r="A401" s="1">
        <f t="shared" si="6"/>
        <v>42631.63</v>
      </c>
      <c r="B401">
        <v>261.63</v>
      </c>
      <c r="C401">
        <v>83.1208</v>
      </c>
      <c r="D401">
        <v>-143.7094</v>
      </c>
    </row>
    <row r="402" spans="1:4">
      <c r="A402" s="1">
        <f t="shared" si="6"/>
        <v>42631.67</v>
      </c>
      <c r="B402">
        <v>261.67</v>
      </c>
      <c r="C402">
        <v>83.1184</v>
      </c>
      <c r="D402">
        <v>-143.7402</v>
      </c>
    </row>
    <row r="403" spans="1:4">
      <c r="A403" s="1">
        <f t="shared" si="6"/>
        <v>42631.71</v>
      </c>
      <c r="B403">
        <v>261.71</v>
      </c>
      <c r="C403">
        <v>83.1154</v>
      </c>
      <c r="D403">
        <v>-143.7758</v>
      </c>
    </row>
    <row r="404" spans="1:4">
      <c r="A404" s="1">
        <f t="shared" si="6"/>
        <v>42631.75</v>
      </c>
      <c r="B404">
        <v>261.75</v>
      </c>
      <c r="C404">
        <v>83.1128</v>
      </c>
      <c r="D404">
        <v>-143.8258</v>
      </c>
    </row>
    <row r="405" spans="1:4">
      <c r="A405" s="1">
        <f t="shared" si="6"/>
        <v>42631.79</v>
      </c>
      <c r="B405">
        <v>261.79</v>
      </c>
      <c r="C405">
        <v>83.1114</v>
      </c>
      <c r="D405">
        <v>-143.8942</v>
      </c>
    </row>
    <row r="406" spans="1:4">
      <c r="A406" s="1">
        <f t="shared" si="6"/>
        <v>42631.83</v>
      </c>
      <c r="B406">
        <v>261.83</v>
      </c>
      <c r="C406">
        <v>83.1112</v>
      </c>
      <c r="D406">
        <v>-143.972</v>
      </c>
    </row>
    <row r="407" spans="1:4">
      <c r="A407" s="1">
        <f t="shared" si="6"/>
        <v>42631.88</v>
      </c>
      <c r="B407">
        <v>261.88</v>
      </c>
      <c r="C407">
        <v>83.1132</v>
      </c>
      <c r="D407">
        <v>-144.0544</v>
      </c>
    </row>
    <row r="408" spans="1:4">
      <c r="A408" s="1">
        <f t="shared" si="6"/>
        <v>42631.92</v>
      </c>
      <c r="B408">
        <v>261.92</v>
      </c>
      <c r="C408">
        <v>83.118</v>
      </c>
      <c r="D408">
        <v>-144.132</v>
      </c>
    </row>
    <row r="409" spans="1:4">
      <c r="A409" s="1">
        <f t="shared" si="6"/>
        <v>42631.96</v>
      </c>
      <c r="B409">
        <v>261.96</v>
      </c>
      <c r="C409">
        <v>83.125</v>
      </c>
      <c r="D409">
        <v>-144.1988</v>
      </c>
    </row>
    <row r="410" spans="1:4">
      <c r="A410" s="1">
        <f t="shared" si="6"/>
        <v>42632</v>
      </c>
      <c r="B410">
        <v>262</v>
      </c>
      <c r="C410">
        <v>83.1332</v>
      </c>
      <c r="D410">
        <v>-144.248</v>
      </c>
    </row>
    <row r="411" spans="1:4">
      <c r="A411" s="1">
        <f t="shared" si="6"/>
        <v>42632.04</v>
      </c>
      <c r="B411">
        <v>262.04</v>
      </c>
      <c r="C411">
        <v>83.1418</v>
      </c>
      <c r="D411">
        <v>-144.2762</v>
      </c>
    </row>
    <row r="412" spans="1:4">
      <c r="A412" s="1">
        <f t="shared" si="6"/>
        <v>42632.08</v>
      </c>
      <c r="B412">
        <v>262.08</v>
      </c>
      <c r="C412">
        <v>83.149</v>
      </c>
      <c r="D412">
        <v>-144.2844</v>
      </c>
    </row>
    <row r="413" spans="1:4">
      <c r="A413" s="1">
        <f t="shared" si="6"/>
        <v>42632.13</v>
      </c>
      <c r="B413">
        <v>262.13</v>
      </c>
      <c r="C413">
        <v>83.154</v>
      </c>
      <c r="D413">
        <v>-144.2828</v>
      </c>
    </row>
    <row r="414" spans="1:4">
      <c r="A414" s="1">
        <f t="shared" si="6"/>
        <v>42632.17</v>
      </c>
      <c r="B414">
        <v>262.17</v>
      </c>
      <c r="C414">
        <v>83.1562</v>
      </c>
      <c r="D414">
        <v>-144.277</v>
      </c>
    </row>
    <row r="415" spans="1:4">
      <c r="A415" s="1">
        <f t="shared" si="6"/>
        <v>42632.21</v>
      </c>
      <c r="B415">
        <v>262.21</v>
      </c>
      <c r="C415">
        <v>83.1566</v>
      </c>
      <c r="D415">
        <v>-144.282</v>
      </c>
    </row>
    <row r="416" spans="1:4">
      <c r="A416" s="1">
        <f t="shared" si="6"/>
        <v>42632.25</v>
      </c>
      <c r="B416">
        <v>262.25</v>
      </c>
      <c r="C416">
        <v>83.1562</v>
      </c>
      <c r="D416">
        <v>-144.2972</v>
      </c>
    </row>
    <row r="417" spans="1:4">
      <c r="A417" s="1">
        <f t="shared" si="6"/>
        <v>42632.29</v>
      </c>
      <c r="B417">
        <v>262.29</v>
      </c>
      <c r="C417">
        <v>83.1562</v>
      </c>
      <c r="D417">
        <v>-144.3304</v>
      </c>
    </row>
    <row r="418" spans="1:4">
      <c r="A418" s="1">
        <f t="shared" si="6"/>
        <v>42632.33</v>
      </c>
      <c r="B418">
        <v>262.33</v>
      </c>
      <c r="C418">
        <v>83.157</v>
      </c>
      <c r="D418">
        <v>-144.3748</v>
      </c>
    </row>
    <row r="419" spans="1:4">
      <c r="A419" s="1">
        <f t="shared" si="6"/>
        <v>42632.38</v>
      </c>
      <c r="B419">
        <v>262.38</v>
      </c>
      <c r="C419">
        <v>83.1588</v>
      </c>
      <c r="D419">
        <v>-144.4172</v>
      </c>
    </row>
    <row r="420" spans="1:4">
      <c r="A420" s="1">
        <f t="shared" si="6"/>
        <v>42632.42</v>
      </c>
      <c r="B420">
        <v>262.42</v>
      </c>
      <c r="C420">
        <v>83.163</v>
      </c>
      <c r="D420">
        <v>-144.4648</v>
      </c>
    </row>
    <row r="421" spans="1:4">
      <c r="A421" s="1">
        <f t="shared" si="6"/>
        <v>42632.46</v>
      </c>
      <c r="B421">
        <v>262.46</v>
      </c>
      <c r="C421">
        <v>83.1694</v>
      </c>
      <c r="D421">
        <v>-144.5068</v>
      </c>
    </row>
    <row r="422" spans="1:4">
      <c r="A422" s="1">
        <f t="shared" si="6"/>
        <v>42632.5</v>
      </c>
      <c r="B422">
        <v>262.5</v>
      </c>
      <c r="C422">
        <v>83.177</v>
      </c>
      <c r="D422">
        <v>-144.5306</v>
      </c>
    </row>
    <row r="423" spans="1:4">
      <c r="A423" s="1">
        <f t="shared" si="6"/>
        <v>42632.54</v>
      </c>
      <c r="B423">
        <v>262.54</v>
      </c>
      <c r="C423">
        <v>83.1838</v>
      </c>
      <c r="D423">
        <v>-144.5242</v>
      </c>
    </row>
    <row r="424" spans="1:4">
      <c r="A424" s="1">
        <f t="shared" si="6"/>
        <v>42632.58</v>
      </c>
      <c r="B424">
        <v>262.58</v>
      </c>
      <c r="C424">
        <v>83.1882</v>
      </c>
      <c r="D424">
        <v>-144.4974</v>
      </c>
    </row>
    <row r="425" spans="1:4">
      <c r="A425" s="1">
        <f t="shared" si="6"/>
        <v>42632.63</v>
      </c>
      <c r="B425">
        <v>262.63</v>
      </c>
      <c r="C425">
        <v>83.1904</v>
      </c>
      <c r="D425">
        <v>-144.471</v>
      </c>
    </row>
    <row r="426" spans="1:4">
      <c r="A426" s="1">
        <f t="shared" si="6"/>
        <v>42632.67</v>
      </c>
      <c r="B426">
        <v>262.67</v>
      </c>
      <c r="C426">
        <v>83.1898</v>
      </c>
      <c r="D426">
        <v>-144.4476</v>
      </c>
    </row>
    <row r="427" spans="1:4">
      <c r="A427" s="1">
        <f t="shared" si="6"/>
        <v>42632.71</v>
      </c>
      <c r="B427">
        <v>262.71</v>
      </c>
      <c r="C427">
        <v>83.188</v>
      </c>
      <c r="D427">
        <v>-144.4332</v>
      </c>
    </row>
    <row r="428" spans="1:4">
      <c r="A428" s="1">
        <f t="shared" si="6"/>
        <v>42632.75</v>
      </c>
      <c r="B428">
        <v>262.75</v>
      </c>
      <c r="C428">
        <v>83.1852</v>
      </c>
      <c r="D428">
        <v>-144.4342</v>
      </c>
    </row>
    <row r="429" spans="1:4">
      <c r="A429" s="1">
        <f t="shared" si="6"/>
        <v>42632.79</v>
      </c>
      <c r="B429">
        <v>262.79</v>
      </c>
      <c r="C429">
        <v>83.183</v>
      </c>
      <c r="D429">
        <v>-144.4528</v>
      </c>
    </row>
    <row r="430" spans="1:4">
      <c r="A430" s="1">
        <f t="shared" si="6"/>
        <v>42632.83</v>
      </c>
      <c r="B430">
        <v>262.83</v>
      </c>
      <c r="C430">
        <v>83.1828</v>
      </c>
      <c r="D430">
        <v>-144.4846</v>
      </c>
    </row>
    <row r="431" spans="1:4">
      <c r="A431" s="1">
        <f t="shared" si="6"/>
        <v>42632.88</v>
      </c>
      <c r="B431">
        <v>262.88</v>
      </c>
      <c r="C431">
        <v>83.185</v>
      </c>
      <c r="D431">
        <v>-144.5228</v>
      </c>
    </row>
    <row r="432" spans="1:4">
      <c r="A432" s="1">
        <f t="shared" si="6"/>
        <v>42632.92</v>
      </c>
      <c r="B432">
        <v>262.92</v>
      </c>
      <c r="C432">
        <v>83.1896</v>
      </c>
      <c r="D432">
        <v>-144.559</v>
      </c>
    </row>
    <row r="433" spans="1:4">
      <c r="A433" s="1">
        <f t="shared" si="6"/>
        <v>42632.96</v>
      </c>
      <c r="B433">
        <v>262.96</v>
      </c>
      <c r="C433">
        <v>83.1962</v>
      </c>
      <c r="D433">
        <v>-144.5826</v>
      </c>
    </row>
    <row r="434" spans="1:4">
      <c r="A434" s="1">
        <f t="shared" si="6"/>
        <v>42633</v>
      </c>
      <c r="B434">
        <v>263</v>
      </c>
      <c r="C434">
        <v>83.2038</v>
      </c>
      <c r="D434">
        <v>-144.5886</v>
      </c>
    </row>
    <row r="435" spans="1:4">
      <c r="A435" s="1">
        <f t="shared" si="6"/>
        <v>42633.04</v>
      </c>
      <c r="B435">
        <v>263.04</v>
      </c>
      <c r="C435">
        <v>83.2114</v>
      </c>
      <c r="D435">
        <v>-144.5756</v>
      </c>
    </row>
    <row r="436" spans="1:4">
      <c r="A436" s="1">
        <f t="shared" si="6"/>
        <v>42633.08</v>
      </c>
      <c r="B436">
        <v>263.08</v>
      </c>
      <c r="C436">
        <v>83.218</v>
      </c>
      <c r="D436">
        <v>-144.5488</v>
      </c>
    </row>
    <row r="437" spans="1:4">
      <c r="A437" s="1">
        <f t="shared" si="6"/>
        <v>42633.13</v>
      </c>
      <c r="B437">
        <v>263.13</v>
      </c>
      <c r="C437">
        <v>83.2222</v>
      </c>
      <c r="D437">
        <v>-144.5158</v>
      </c>
    </row>
    <row r="438" spans="1:4">
      <c r="A438" s="1">
        <f t="shared" si="6"/>
        <v>42633.17</v>
      </c>
      <c r="B438">
        <v>263.17</v>
      </c>
      <c r="C438">
        <v>83.2236</v>
      </c>
      <c r="D438">
        <v>-144.4838</v>
      </c>
    </row>
    <row r="439" spans="1:4">
      <c r="A439" s="1">
        <f t="shared" si="6"/>
        <v>42633.21</v>
      </c>
      <c r="B439">
        <v>263.21</v>
      </c>
      <c r="C439">
        <v>83.2226</v>
      </c>
      <c r="D439">
        <v>-144.4604</v>
      </c>
    </row>
    <row r="440" spans="1:4">
      <c r="A440" s="1">
        <f t="shared" si="6"/>
        <v>42633.25</v>
      </c>
      <c r="B440">
        <v>263.25</v>
      </c>
      <c r="C440">
        <v>83.2206</v>
      </c>
      <c r="D440">
        <v>-144.4532</v>
      </c>
    </row>
    <row r="441" spans="1:4">
      <c r="A441" s="1">
        <f t="shared" si="6"/>
        <v>42633.29</v>
      </c>
      <c r="B441">
        <v>263.29</v>
      </c>
      <c r="C441">
        <v>83.2182</v>
      </c>
      <c r="D441">
        <v>-144.4654</v>
      </c>
    </row>
    <row r="442" spans="1:4">
      <c r="A442" s="1">
        <f t="shared" si="6"/>
        <v>42633.33</v>
      </c>
      <c r="B442">
        <v>263.33</v>
      </c>
      <c r="C442">
        <v>83.2168</v>
      </c>
      <c r="D442">
        <v>-144.4954</v>
      </c>
    </row>
    <row r="443" spans="1:4">
      <c r="A443" s="1">
        <f t="shared" si="6"/>
        <v>42633.38</v>
      </c>
      <c r="B443">
        <v>263.38</v>
      </c>
      <c r="C443">
        <v>83.2172</v>
      </c>
      <c r="D443">
        <v>-144.5374</v>
      </c>
    </row>
    <row r="444" spans="1:4">
      <c r="A444" s="1">
        <f t="shared" si="6"/>
        <v>42633.42</v>
      </c>
      <c r="B444">
        <v>263.42</v>
      </c>
      <c r="C444">
        <v>83.2196</v>
      </c>
      <c r="D444">
        <v>-144.5802</v>
      </c>
    </row>
    <row r="445" spans="1:4">
      <c r="A445" s="1">
        <f t="shared" si="6"/>
        <v>42633.46</v>
      </c>
      <c r="B445">
        <v>263.46</v>
      </c>
      <c r="C445">
        <v>83.2242</v>
      </c>
      <c r="D445">
        <v>-144.6144</v>
      </c>
    </row>
    <row r="446" spans="1:4">
      <c r="A446" s="1">
        <f t="shared" si="6"/>
        <v>42633.5</v>
      </c>
      <c r="B446">
        <v>263.5</v>
      </c>
      <c r="C446">
        <v>83.2298</v>
      </c>
      <c r="D446">
        <v>-144.6334</v>
      </c>
    </row>
    <row r="447" spans="1:4">
      <c r="A447" s="1">
        <f t="shared" si="6"/>
        <v>42633.54</v>
      </c>
      <c r="B447">
        <v>263.54</v>
      </c>
      <c r="C447">
        <v>83.2354</v>
      </c>
      <c r="D447">
        <v>-144.6358</v>
      </c>
    </row>
    <row r="448" spans="1:4">
      <c r="A448" s="1">
        <f t="shared" si="6"/>
        <v>42633.58</v>
      </c>
      <c r="B448">
        <v>263.58</v>
      </c>
      <c r="C448">
        <v>83.24</v>
      </c>
      <c r="D448">
        <v>-144.624</v>
      </c>
    </row>
    <row r="449" spans="1:4">
      <c r="A449" s="1">
        <f t="shared" si="6"/>
        <v>42633.63</v>
      </c>
      <c r="B449">
        <v>263.63</v>
      </c>
      <c r="C449">
        <v>83.243</v>
      </c>
      <c r="D449">
        <v>-144.6036</v>
      </c>
    </row>
    <row r="450" spans="1:4">
      <c r="A450" s="1">
        <f t="shared" ref="A450:A513" si="7">B450+42370</f>
        <v>42633.67</v>
      </c>
      <c r="B450">
        <v>263.67</v>
      </c>
      <c r="C450">
        <v>83.2436</v>
      </c>
      <c r="D450">
        <v>-144.5806</v>
      </c>
    </row>
    <row r="451" spans="1:4">
      <c r="A451" s="1">
        <f t="shared" si="7"/>
        <v>42633.71</v>
      </c>
      <c r="B451">
        <v>263.71</v>
      </c>
      <c r="C451">
        <v>83.242</v>
      </c>
      <c r="D451">
        <v>-144.5684</v>
      </c>
    </row>
    <row r="452" spans="1:4">
      <c r="A452" s="1">
        <f t="shared" si="7"/>
        <v>42633.75</v>
      </c>
      <c r="B452">
        <v>263.75</v>
      </c>
      <c r="C452">
        <v>83.2392</v>
      </c>
      <c r="D452">
        <v>-144.5716</v>
      </c>
    </row>
    <row r="453" spans="1:4">
      <c r="A453" s="1">
        <f t="shared" si="7"/>
        <v>42633.79</v>
      </c>
      <c r="B453">
        <v>263.79</v>
      </c>
      <c r="C453">
        <v>83.2362</v>
      </c>
      <c r="D453">
        <v>-144.5912</v>
      </c>
    </row>
    <row r="454" spans="1:4">
      <c r="A454" s="1">
        <f t="shared" si="7"/>
        <v>42633.83</v>
      </c>
      <c r="B454">
        <v>263.83</v>
      </c>
      <c r="C454">
        <v>83.2344</v>
      </c>
      <c r="D454">
        <v>-144.625</v>
      </c>
    </row>
    <row r="455" spans="1:4">
      <c r="A455" s="1">
        <f t="shared" si="7"/>
        <v>42633.88</v>
      </c>
      <c r="B455">
        <v>263.88</v>
      </c>
      <c r="C455">
        <v>83.2346</v>
      </c>
      <c r="D455">
        <v>-144.6708</v>
      </c>
    </row>
    <row r="456" spans="1:4">
      <c r="A456" s="1">
        <f t="shared" si="7"/>
        <v>42633.92</v>
      </c>
      <c r="B456">
        <v>263.92</v>
      </c>
      <c r="C456">
        <v>83.2374</v>
      </c>
      <c r="D456">
        <v>-144.7132</v>
      </c>
    </row>
    <row r="457" spans="1:4">
      <c r="A457" s="1">
        <f t="shared" si="7"/>
        <v>42633.96</v>
      </c>
      <c r="B457">
        <v>263.96</v>
      </c>
      <c r="C457">
        <v>83.2428</v>
      </c>
      <c r="D457">
        <v>-144.7436</v>
      </c>
    </row>
    <row r="458" spans="1:4">
      <c r="A458" s="1">
        <f t="shared" si="7"/>
        <v>42634</v>
      </c>
      <c r="B458">
        <v>264</v>
      </c>
      <c r="C458">
        <v>83.2514</v>
      </c>
      <c r="D458">
        <v>-144.7464</v>
      </c>
    </row>
    <row r="459" spans="1:4">
      <c r="A459" s="1">
        <f t="shared" si="7"/>
        <v>42634.04</v>
      </c>
      <c r="B459">
        <v>264.04</v>
      </c>
      <c r="C459">
        <v>83.2616</v>
      </c>
      <c r="D459">
        <v>-144.7302</v>
      </c>
    </row>
    <row r="460" spans="1:4">
      <c r="A460" s="1">
        <f t="shared" si="7"/>
        <v>42634.08</v>
      </c>
      <c r="B460">
        <v>264.08</v>
      </c>
      <c r="C460">
        <v>83.27</v>
      </c>
      <c r="D460">
        <v>-144.6972</v>
      </c>
    </row>
    <row r="461" spans="1:4">
      <c r="A461" s="1">
        <f t="shared" si="7"/>
        <v>42634.13</v>
      </c>
      <c r="B461">
        <v>264.13</v>
      </c>
      <c r="C461">
        <v>83.276</v>
      </c>
      <c r="D461">
        <v>-144.6506</v>
      </c>
    </row>
    <row r="462" spans="1:4">
      <c r="A462" s="1">
        <f t="shared" si="7"/>
        <v>42634.17</v>
      </c>
      <c r="B462">
        <v>264.17</v>
      </c>
      <c r="C462">
        <v>83.2792</v>
      </c>
      <c r="D462">
        <v>-144.599</v>
      </c>
    </row>
    <row r="463" spans="1:4">
      <c r="A463" s="1">
        <f t="shared" si="7"/>
        <v>42634.21</v>
      </c>
      <c r="B463">
        <v>264.21</v>
      </c>
      <c r="C463">
        <v>83.2794</v>
      </c>
      <c r="D463">
        <v>-144.5546</v>
      </c>
    </row>
    <row r="464" spans="1:4">
      <c r="A464" s="1">
        <f t="shared" si="7"/>
        <v>42634.25</v>
      </c>
      <c r="B464">
        <v>264.25</v>
      </c>
      <c r="C464">
        <v>83.2776</v>
      </c>
      <c r="D464">
        <v>-144.5462</v>
      </c>
    </row>
    <row r="465" spans="1:4">
      <c r="A465" s="1">
        <f t="shared" si="7"/>
        <v>42634.29</v>
      </c>
      <c r="B465">
        <v>264.29</v>
      </c>
      <c r="C465">
        <v>83.2758</v>
      </c>
      <c r="D465">
        <v>-144.5688</v>
      </c>
    </row>
    <row r="466" spans="1:4">
      <c r="A466" s="1">
        <f t="shared" si="7"/>
        <v>42634.33</v>
      </c>
      <c r="B466">
        <v>264.33</v>
      </c>
      <c r="C466">
        <v>83.276</v>
      </c>
      <c r="D466">
        <v>-144.6066</v>
      </c>
    </row>
    <row r="467" spans="1:4">
      <c r="A467" s="1">
        <f t="shared" si="7"/>
        <v>42634.38</v>
      </c>
      <c r="B467">
        <v>264.38</v>
      </c>
      <c r="C467">
        <v>83.278</v>
      </c>
      <c r="D467">
        <v>-144.6544</v>
      </c>
    </row>
    <row r="468" spans="1:4">
      <c r="A468" s="1">
        <f t="shared" si="7"/>
        <v>42634.42</v>
      </c>
      <c r="B468">
        <v>264.42</v>
      </c>
      <c r="C468">
        <v>83.2826</v>
      </c>
      <c r="D468">
        <v>-144.7028</v>
      </c>
    </row>
    <row r="469" spans="1:4">
      <c r="A469" s="1">
        <f t="shared" si="7"/>
        <v>42634.46</v>
      </c>
      <c r="B469">
        <v>264.46</v>
      </c>
      <c r="C469">
        <v>83.2894</v>
      </c>
      <c r="D469">
        <v>-144.7396</v>
      </c>
    </row>
    <row r="470" spans="1:4">
      <c r="A470" s="1">
        <f t="shared" si="7"/>
        <v>42634.5</v>
      </c>
      <c r="B470">
        <v>264.5</v>
      </c>
      <c r="C470">
        <v>83.2976</v>
      </c>
      <c r="D470">
        <v>-144.7594</v>
      </c>
    </row>
    <row r="471" spans="1:4">
      <c r="A471" s="1">
        <f t="shared" si="7"/>
        <v>42634.54</v>
      </c>
      <c r="B471">
        <v>264.54</v>
      </c>
      <c r="C471">
        <v>83.3052</v>
      </c>
      <c r="D471">
        <v>-144.762</v>
      </c>
    </row>
    <row r="472" spans="1:4">
      <c r="A472" s="1">
        <f t="shared" si="7"/>
        <v>42634.58</v>
      </c>
      <c r="B472">
        <v>264.58</v>
      </c>
      <c r="C472">
        <v>83.3116</v>
      </c>
      <c r="D472">
        <v>-144.752</v>
      </c>
    </row>
    <row r="473" spans="1:4">
      <c r="A473" s="1">
        <f t="shared" si="7"/>
        <v>42634.63</v>
      </c>
      <c r="B473">
        <v>264.63</v>
      </c>
      <c r="C473">
        <v>83.3154</v>
      </c>
      <c r="D473">
        <v>-144.7318</v>
      </c>
    </row>
    <row r="474" spans="1:4">
      <c r="A474" s="1">
        <f t="shared" si="7"/>
        <v>42634.67</v>
      </c>
      <c r="B474">
        <v>264.67</v>
      </c>
      <c r="C474">
        <v>83.317</v>
      </c>
      <c r="D474">
        <v>-144.715</v>
      </c>
    </row>
    <row r="475" spans="1:4">
      <c r="A475" s="1">
        <f t="shared" si="7"/>
        <v>42634.71</v>
      </c>
      <c r="B475">
        <v>264.71</v>
      </c>
      <c r="C475">
        <v>83.3162</v>
      </c>
      <c r="D475">
        <v>-144.706</v>
      </c>
    </row>
    <row r="476" spans="1:4">
      <c r="A476" s="1">
        <f t="shared" si="7"/>
        <v>42634.75</v>
      </c>
      <c r="B476">
        <v>264.75</v>
      </c>
      <c r="C476">
        <v>83.3144</v>
      </c>
      <c r="D476">
        <v>-144.718</v>
      </c>
    </row>
    <row r="477" spans="1:4">
      <c r="A477" s="1">
        <f t="shared" si="7"/>
        <v>42634.79</v>
      </c>
      <c r="B477">
        <v>264.79</v>
      </c>
      <c r="C477">
        <v>83.3136</v>
      </c>
      <c r="D477">
        <v>-144.7576</v>
      </c>
    </row>
    <row r="478" spans="1:4">
      <c r="A478" s="1">
        <f t="shared" si="7"/>
        <v>42634.83</v>
      </c>
      <c r="B478">
        <v>264.83</v>
      </c>
      <c r="C478">
        <v>83.3136</v>
      </c>
      <c r="D478">
        <v>-144.8158</v>
      </c>
    </row>
    <row r="479" spans="1:4">
      <c r="A479" s="1">
        <f t="shared" si="7"/>
        <v>42634.88</v>
      </c>
      <c r="B479">
        <v>264.88</v>
      </c>
      <c r="C479">
        <v>83.3146</v>
      </c>
      <c r="D479">
        <v>-144.886</v>
      </c>
    </row>
    <row r="480" spans="1:4">
      <c r="A480" s="1">
        <f t="shared" si="7"/>
        <v>42634.92</v>
      </c>
      <c r="B480">
        <v>264.92</v>
      </c>
      <c r="C480">
        <v>83.3178</v>
      </c>
      <c r="D480">
        <v>-144.953</v>
      </c>
    </row>
    <row r="481" spans="1:4">
      <c r="A481" s="1">
        <f t="shared" si="7"/>
        <v>42634.96</v>
      </c>
      <c r="B481">
        <v>264.96</v>
      </c>
      <c r="C481">
        <v>83.3224</v>
      </c>
      <c r="D481">
        <v>-145.0046</v>
      </c>
    </row>
    <row r="482" spans="1:4">
      <c r="A482" s="1">
        <f t="shared" si="7"/>
        <v>42635</v>
      </c>
      <c r="B482">
        <v>265</v>
      </c>
      <c r="C482">
        <v>83.328</v>
      </c>
      <c r="D482">
        <v>-145.033</v>
      </c>
    </row>
    <row r="483" spans="1:4">
      <c r="A483" s="1">
        <f t="shared" si="7"/>
        <v>42635.04</v>
      </c>
      <c r="B483">
        <v>265.04</v>
      </c>
      <c r="C483">
        <v>83.3334</v>
      </c>
      <c r="D483">
        <v>-145.0338</v>
      </c>
    </row>
    <row r="484" spans="1:4">
      <c r="A484" s="1">
        <f t="shared" si="7"/>
        <v>42635.08</v>
      </c>
      <c r="B484">
        <v>265.08</v>
      </c>
      <c r="C484">
        <v>83.3372</v>
      </c>
      <c r="D484">
        <v>-145.0162</v>
      </c>
    </row>
    <row r="485" spans="1:4">
      <c r="A485" s="1">
        <f t="shared" si="7"/>
        <v>42635.13</v>
      </c>
      <c r="B485">
        <v>265.13</v>
      </c>
      <c r="C485">
        <v>83.3388</v>
      </c>
      <c r="D485">
        <v>-144.9912</v>
      </c>
    </row>
    <row r="486" spans="1:4">
      <c r="A486" s="1">
        <f t="shared" si="7"/>
        <v>42635.17</v>
      </c>
      <c r="B486">
        <v>265.17</v>
      </c>
      <c r="C486">
        <v>83.3378</v>
      </c>
      <c r="D486">
        <v>-144.9648</v>
      </c>
    </row>
    <row r="487" spans="1:4">
      <c r="A487" s="1">
        <f t="shared" si="7"/>
        <v>42635.21</v>
      </c>
      <c r="B487">
        <v>265.21</v>
      </c>
      <c r="C487">
        <v>83.3342</v>
      </c>
      <c r="D487">
        <v>-144.944</v>
      </c>
    </row>
    <row r="488" spans="1:4">
      <c r="A488" s="1">
        <f t="shared" si="7"/>
        <v>42635.25</v>
      </c>
      <c r="B488">
        <v>265.25</v>
      </c>
      <c r="C488">
        <v>83.3298</v>
      </c>
      <c r="D488">
        <v>-144.934</v>
      </c>
    </row>
    <row r="489" spans="1:4">
      <c r="A489" s="1">
        <f t="shared" si="7"/>
        <v>42635.29</v>
      </c>
      <c r="B489">
        <v>265.29</v>
      </c>
      <c r="C489">
        <v>83.326</v>
      </c>
      <c r="D489">
        <v>-144.9444</v>
      </c>
    </row>
    <row r="490" spans="1:4">
      <c r="A490" s="1">
        <f t="shared" si="7"/>
        <v>42635.33</v>
      </c>
      <c r="B490">
        <v>265.33</v>
      </c>
      <c r="C490">
        <v>83.324</v>
      </c>
      <c r="D490">
        <v>-144.9714</v>
      </c>
    </row>
    <row r="491" spans="1:4">
      <c r="A491" s="1">
        <f t="shared" si="7"/>
        <v>42635.38</v>
      </c>
      <c r="B491">
        <v>265.38</v>
      </c>
      <c r="C491">
        <v>83.324</v>
      </c>
      <c r="D491">
        <v>-145.0068</v>
      </c>
    </row>
    <row r="492" spans="1:4">
      <c r="A492" s="1">
        <f t="shared" si="7"/>
        <v>42635.42</v>
      </c>
      <c r="B492">
        <v>265.42</v>
      </c>
      <c r="C492">
        <v>83.3264</v>
      </c>
      <c r="D492">
        <v>-145.0434</v>
      </c>
    </row>
    <row r="493" spans="1:4">
      <c r="A493" s="1">
        <f t="shared" si="7"/>
        <v>42635.46</v>
      </c>
      <c r="B493">
        <v>265.46</v>
      </c>
      <c r="C493">
        <v>83.3312</v>
      </c>
      <c r="D493">
        <v>-145.074</v>
      </c>
    </row>
    <row r="494" spans="1:4">
      <c r="A494" s="1">
        <f t="shared" si="7"/>
        <v>42635.5</v>
      </c>
      <c r="B494">
        <v>265.5</v>
      </c>
      <c r="C494">
        <v>83.3378</v>
      </c>
      <c r="D494">
        <v>-145.0934</v>
      </c>
    </row>
    <row r="495" spans="1:4">
      <c r="A495" s="1">
        <f t="shared" si="7"/>
        <v>42635.54</v>
      </c>
      <c r="B495">
        <v>265.54</v>
      </c>
      <c r="C495">
        <v>83.3448</v>
      </c>
      <c r="D495">
        <v>-145.0996</v>
      </c>
    </row>
    <row r="496" spans="1:4">
      <c r="A496" s="1">
        <f t="shared" si="7"/>
        <v>42635.58</v>
      </c>
      <c r="B496">
        <v>265.58</v>
      </c>
      <c r="C496">
        <v>83.3506</v>
      </c>
      <c r="D496">
        <v>-145.0888</v>
      </c>
    </row>
    <row r="497" spans="1:4">
      <c r="A497" s="1">
        <f t="shared" si="7"/>
        <v>42635.63</v>
      </c>
      <c r="B497">
        <v>265.63</v>
      </c>
      <c r="C497">
        <v>83.354</v>
      </c>
      <c r="D497">
        <v>-145.0568</v>
      </c>
    </row>
    <row r="498" spans="1:4">
      <c r="A498" s="1">
        <f t="shared" si="7"/>
        <v>42635.67</v>
      </c>
      <c r="B498">
        <v>265.67</v>
      </c>
      <c r="C498">
        <v>83.3544</v>
      </c>
      <c r="D498">
        <v>-145.016</v>
      </c>
    </row>
    <row r="499" spans="1:4">
      <c r="A499" s="1">
        <f t="shared" si="7"/>
        <v>42635.71</v>
      </c>
      <c r="B499">
        <v>265.71</v>
      </c>
      <c r="C499">
        <v>83.3534</v>
      </c>
      <c r="D499">
        <v>-144.9946</v>
      </c>
    </row>
    <row r="500" spans="1:4">
      <c r="A500" s="1">
        <f t="shared" si="7"/>
        <v>42635.75</v>
      </c>
      <c r="B500">
        <v>265.75</v>
      </c>
      <c r="C500">
        <v>83.3516</v>
      </c>
      <c r="D500">
        <v>-145.0022</v>
      </c>
    </row>
    <row r="501" spans="1:4">
      <c r="A501" s="1">
        <f t="shared" si="7"/>
        <v>42635.79</v>
      </c>
      <c r="B501">
        <v>265.79</v>
      </c>
      <c r="C501">
        <v>83.3492</v>
      </c>
      <c r="D501">
        <v>-145.0258</v>
      </c>
    </row>
    <row r="502" spans="1:4">
      <c r="A502" s="1">
        <f t="shared" si="7"/>
        <v>42635.83</v>
      </c>
      <c r="B502">
        <v>265.83</v>
      </c>
      <c r="C502">
        <v>83.3476</v>
      </c>
      <c r="D502">
        <v>-145.0608</v>
      </c>
    </row>
    <row r="503" spans="1:4">
      <c r="A503" s="1">
        <f t="shared" si="7"/>
        <v>42635.88</v>
      </c>
      <c r="B503">
        <v>265.88</v>
      </c>
      <c r="C503">
        <v>83.3476</v>
      </c>
      <c r="D503">
        <v>-145.1016</v>
      </c>
    </row>
    <row r="504" spans="1:4">
      <c r="A504" s="1">
        <f t="shared" si="7"/>
        <v>42635.92</v>
      </c>
      <c r="B504">
        <v>265.92</v>
      </c>
      <c r="C504">
        <v>83.3494</v>
      </c>
      <c r="D504">
        <v>-145.1394</v>
      </c>
    </row>
    <row r="505" spans="1:4">
      <c r="A505" s="1">
        <f t="shared" si="7"/>
        <v>42635.96</v>
      </c>
      <c r="B505">
        <v>265.96</v>
      </c>
      <c r="C505">
        <v>83.353</v>
      </c>
      <c r="D505">
        <v>-145.1652</v>
      </c>
    </row>
    <row r="506" spans="1:4">
      <c r="A506" s="1">
        <f t="shared" si="7"/>
        <v>42636</v>
      </c>
      <c r="B506">
        <v>266</v>
      </c>
      <c r="C506">
        <v>83.3572</v>
      </c>
      <c r="D506">
        <v>-145.1752</v>
      </c>
    </row>
    <row r="507" spans="1:4">
      <c r="A507" s="1">
        <f t="shared" si="7"/>
        <v>42636.04</v>
      </c>
      <c r="B507">
        <v>266.04</v>
      </c>
      <c r="C507">
        <v>83.3618</v>
      </c>
      <c r="D507">
        <v>-145.1654</v>
      </c>
    </row>
    <row r="508" spans="1:4">
      <c r="A508" s="1">
        <f t="shared" si="7"/>
        <v>42636.08</v>
      </c>
      <c r="B508">
        <v>266.08</v>
      </c>
      <c r="C508">
        <v>83.3658</v>
      </c>
      <c r="D508">
        <v>-145.1422</v>
      </c>
    </row>
    <row r="509" spans="1:4">
      <c r="A509" s="1">
        <f t="shared" si="7"/>
        <v>42636.13</v>
      </c>
      <c r="B509">
        <v>266.13</v>
      </c>
      <c r="C509">
        <v>83.368</v>
      </c>
      <c r="D509">
        <v>-145.1164</v>
      </c>
    </row>
    <row r="510" spans="1:4">
      <c r="A510" s="1">
        <f t="shared" si="7"/>
        <v>42636.17</v>
      </c>
      <c r="B510">
        <v>266.17</v>
      </c>
      <c r="C510">
        <v>83.3676</v>
      </c>
      <c r="D510">
        <v>-145.092</v>
      </c>
    </row>
    <row r="511" spans="1:4">
      <c r="A511" s="1">
        <f t="shared" si="7"/>
        <v>42636.21</v>
      </c>
      <c r="B511">
        <v>266.21</v>
      </c>
      <c r="C511">
        <v>83.3654</v>
      </c>
      <c r="D511">
        <v>-145.0718</v>
      </c>
    </row>
    <row r="512" spans="1:4">
      <c r="A512" s="1">
        <f t="shared" si="7"/>
        <v>42636.25</v>
      </c>
      <c r="B512">
        <v>266.25</v>
      </c>
      <c r="C512">
        <v>83.3622</v>
      </c>
      <c r="D512">
        <v>-145.063</v>
      </c>
    </row>
    <row r="513" spans="1:4">
      <c r="A513" s="1">
        <f t="shared" si="7"/>
        <v>42636.29</v>
      </c>
      <c r="B513">
        <v>266.29</v>
      </c>
      <c r="C513">
        <v>83.3588</v>
      </c>
      <c r="D513">
        <v>-145.0684</v>
      </c>
    </row>
    <row r="514" spans="1:4">
      <c r="A514" s="1">
        <f t="shared" ref="A514:A577" si="8">B514+42370</f>
        <v>42636.33</v>
      </c>
      <c r="B514">
        <v>266.33</v>
      </c>
      <c r="C514">
        <v>83.3562</v>
      </c>
      <c r="D514">
        <v>-145.088</v>
      </c>
    </row>
    <row r="515" spans="1:4">
      <c r="A515" s="1">
        <f t="shared" si="8"/>
        <v>42636.38</v>
      </c>
      <c r="B515">
        <v>266.38</v>
      </c>
      <c r="C515">
        <v>83.3552</v>
      </c>
      <c r="D515">
        <v>-145.1162</v>
      </c>
    </row>
    <row r="516" spans="1:4">
      <c r="A516" s="1">
        <f t="shared" si="8"/>
        <v>42636.42</v>
      </c>
      <c r="B516">
        <v>266.42</v>
      </c>
      <c r="C516">
        <v>83.3562</v>
      </c>
      <c r="D516">
        <v>-145.1442</v>
      </c>
    </row>
    <row r="517" spans="1:4">
      <c r="A517" s="1">
        <f t="shared" si="8"/>
        <v>42636.46</v>
      </c>
      <c r="B517">
        <v>266.46</v>
      </c>
      <c r="C517">
        <v>83.3592</v>
      </c>
      <c r="D517">
        <v>-145.1644</v>
      </c>
    </row>
    <row r="518" spans="1:4">
      <c r="A518" s="1">
        <f t="shared" si="8"/>
        <v>42636.5</v>
      </c>
      <c r="B518">
        <v>266.5</v>
      </c>
      <c r="C518">
        <v>83.3638</v>
      </c>
      <c r="D518">
        <v>-145.1728</v>
      </c>
    </row>
    <row r="519" spans="1:4">
      <c r="A519" s="1">
        <f t="shared" si="8"/>
        <v>42636.54</v>
      </c>
      <c r="B519">
        <v>266.54</v>
      </c>
      <c r="C519">
        <v>83.3692</v>
      </c>
      <c r="D519">
        <v>-145.1674</v>
      </c>
    </row>
    <row r="520" spans="1:4">
      <c r="A520" s="1">
        <f t="shared" si="8"/>
        <v>42636.58</v>
      </c>
      <c r="B520">
        <v>266.58</v>
      </c>
      <c r="C520">
        <v>83.3738</v>
      </c>
      <c r="D520">
        <v>-145.1506</v>
      </c>
    </row>
    <row r="521" spans="1:4">
      <c r="A521" s="1">
        <f t="shared" si="8"/>
        <v>42636.63</v>
      </c>
      <c r="B521">
        <v>266.63</v>
      </c>
      <c r="C521">
        <v>83.3768</v>
      </c>
      <c r="D521">
        <v>-145.13</v>
      </c>
    </row>
    <row r="522" spans="1:4">
      <c r="A522" s="1">
        <f t="shared" si="8"/>
        <v>42636.67</v>
      </c>
      <c r="B522">
        <v>266.67</v>
      </c>
      <c r="C522">
        <v>83.3782</v>
      </c>
      <c r="D522">
        <v>-145.1116</v>
      </c>
    </row>
    <row r="523" spans="1:4">
      <c r="A523" s="1">
        <f t="shared" si="8"/>
        <v>42636.71</v>
      </c>
      <c r="B523">
        <v>266.71</v>
      </c>
      <c r="C523">
        <v>83.378</v>
      </c>
      <c r="D523">
        <v>-145.1032</v>
      </c>
    </row>
    <row r="524" spans="1:4">
      <c r="A524" s="1">
        <f t="shared" si="8"/>
        <v>42636.75</v>
      </c>
      <c r="B524">
        <v>266.75</v>
      </c>
      <c r="C524">
        <v>83.377</v>
      </c>
      <c r="D524">
        <v>-145.113</v>
      </c>
    </row>
    <row r="525" spans="1:4">
      <c r="A525" s="1">
        <f t="shared" si="8"/>
        <v>42636.79</v>
      </c>
      <c r="B525">
        <v>266.79</v>
      </c>
      <c r="C525">
        <v>83.3758</v>
      </c>
      <c r="D525">
        <v>-145.1422</v>
      </c>
    </row>
    <row r="526" spans="1:4">
      <c r="A526" s="1">
        <f t="shared" si="8"/>
        <v>42636.83</v>
      </c>
      <c r="B526">
        <v>266.83</v>
      </c>
      <c r="C526">
        <v>83.375</v>
      </c>
      <c r="D526">
        <v>-145.1882</v>
      </c>
    </row>
    <row r="527" spans="1:4">
      <c r="A527" s="1">
        <f t="shared" si="8"/>
        <v>42636.88</v>
      </c>
      <c r="B527">
        <v>266.88</v>
      </c>
      <c r="C527">
        <v>83.3754</v>
      </c>
      <c r="D527">
        <v>-145.2476</v>
      </c>
    </row>
    <row r="528" spans="1:4">
      <c r="A528" s="1">
        <f t="shared" si="8"/>
        <v>42636.92</v>
      </c>
      <c r="B528">
        <v>266.92</v>
      </c>
      <c r="C528">
        <v>83.3778</v>
      </c>
      <c r="D528">
        <v>-145.3114</v>
      </c>
    </row>
    <row r="529" spans="1:4">
      <c r="A529" s="1">
        <f t="shared" si="8"/>
        <v>42636.96</v>
      </c>
      <c r="B529">
        <v>266.96</v>
      </c>
      <c r="C529">
        <v>83.3818</v>
      </c>
      <c r="D529">
        <v>-145.3674</v>
      </c>
    </row>
    <row r="530" spans="1:4">
      <c r="A530" s="1">
        <f t="shared" si="8"/>
        <v>42637</v>
      </c>
      <c r="B530">
        <v>267</v>
      </c>
      <c r="C530">
        <v>83.3874</v>
      </c>
      <c r="D530">
        <v>-145.4076</v>
      </c>
    </row>
    <row r="531" spans="1:4">
      <c r="A531" s="1">
        <f t="shared" si="8"/>
        <v>42637.04</v>
      </c>
      <c r="B531">
        <v>267.04</v>
      </c>
      <c r="C531">
        <v>83.3928</v>
      </c>
      <c r="D531">
        <v>-145.4298</v>
      </c>
    </row>
    <row r="532" spans="1:4">
      <c r="A532" s="1">
        <f t="shared" si="8"/>
        <v>42637.08</v>
      </c>
      <c r="B532">
        <v>267.08</v>
      </c>
      <c r="C532">
        <v>83.3972</v>
      </c>
      <c r="D532">
        <v>-145.4368</v>
      </c>
    </row>
    <row r="533" spans="1:4">
      <c r="A533" s="1">
        <f t="shared" si="8"/>
        <v>42637.13</v>
      </c>
      <c r="B533">
        <v>267.13</v>
      </c>
      <c r="C533">
        <v>83.4</v>
      </c>
      <c r="D533">
        <v>-145.4364</v>
      </c>
    </row>
    <row r="534" spans="1:4">
      <c r="A534" s="1">
        <f t="shared" si="8"/>
        <v>42637.17</v>
      </c>
      <c r="B534">
        <v>267.17</v>
      </c>
      <c r="C534">
        <v>83.4004</v>
      </c>
      <c r="D534">
        <v>-145.4328</v>
      </c>
    </row>
    <row r="535" spans="1:4">
      <c r="A535" s="1">
        <f t="shared" si="8"/>
        <v>42637.21</v>
      </c>
      <c r="B535">
        <v>267.21</v>
      </c>
      <c r="C535">
        <v>83.399</v>
      </c>
      <c r="D535">
        <v>-145.4346</v>
      </c>
    </row>
    <row r="536" spans="1:4">
      <c r="A536" s="1">
        <f t="shared" si="8"/>
        <v>42637.25</v>
      </c>
      <c r="B536">
        <v>267.25</v>
      </c>
      <c r="C536">
        <v>83.396</v>
      </c>
      <c r="D536">
        <v>-145.448</v>
      </c>
    </row>
    <row r="537" spans="1:4">
      <c r="A537" s="1">
        <f t="shared" si="8"/>
        <v>42637.29</v>
      </c>
      <c r="B537">
        <v>267.29</v>
      </c>
      <c r="C537">
        <v>83.3924</v>
      </c>
      <c r="D537">
        <v>-145.4762</v>
      </c>
    </row>
    <row r="538" spans="1:4">
      <c r="A538" s="1">
        <f t="shared" si="8"/>
        <v>42637.33</v>
      </c>
      <c r="B538">
        <v>267.33</v>
      </c>
      <c r="C538">
        <v>83.3894</v>
      </c>
      <c r="D538">
        <v>-145.5166</v>
      </c>
    </row>
    <row r="539" spans="1:4">
      <c r="A539" s="1">
        <f t="shared" si="8"/>
        <v>42637.38</v>
      </c>
      <c r="B539">
        <v>267.38</v>
      </c>
      <c r="C539">
        <v>83.3876</v>
      </c>
      <c r="D539">
        <v>-145.5642</v>
      </c>
    </row>
    <row r="540" spans="1:4">
      <c r="A540" s="1">
        <f t="shared" si="8"/>
        <v>42637.42</v>
      </c>
      <c r="B540">
        <v>267.42</v>
      </c>
      <c r="C540">
        <v>83.3878</v>
      </c>
      <c r="D540">
        <v>-145.6098</v>
      </c>
    </row>
    <row r="541" spans="1:4">
      <c r="A541" s="1">
        <f t="shared" si="8"/>
        <v>42637.46</v>
      </c>
      <c r="B541">
        <v>267.46</v>
      </c>
      <c r="C541">
        <v>83.3898</v>
      </c>
      <c r="D541">
        <v>-145.6466</v>
      </c>
    </row>
    <row r="542" spans="1:4">
      <c r="A542" s="1">
        <f t="shared" si="8"/>
        <v>42637.5</v>
      </c>
      <c r="B542">
        <v>267.5</v>
      </c>
      <c r="C542">
        <v>83.3924</v>
      </c>
      <c r="D542">
        <v>-145.669</v>
      </c>
    </row>
    <row r="543" spans="1:4">
      <c r="A543" s="1">
        <f t="shared" si="8"/>
        <v>42637.54</v>
      </c>
      <c r="B543">
        <v>267.54</v>
      </c>
      <c r="C543">
        <v>83.395</v>
      </c>
      <c r="D543">
        <v>-145.6736</v>
      </c>
    </row>
    <row r="544" spans="1:4">
      <c r="A544" s="1">
        <f t="shared" si="8"/>
        <v>42637.58</v>
      </c>
      <c r="B544">
        <v>267.58</v>
      </c>
      <c r="C544">
        <v>83.396</v>
      </c>
      <c r="D544">
        <v>-145.659</v>
      </c>
    </row>
    <row r="545" spans="1:4">
      <c r="A545" s="1">
        <f t="shared" si="8"/>
        <v>42637.63</v>
      </c>
      <c r="B545">
        <v>267.63</v>
      </c>
      <c r="C545">
        <v>83.3948</v>
      </c>
      <c r="D545">
        <v>-145.632</v>
      </c>
    </row>
    <row r="546" spans="1:4">
      <c r="A546" s="1">
        <f t="shared" si="8"/>
        <v>42637.67</v>
      </c>
      <c r="B546">
        <v>267.67</v>
      </c>
      <c r="C546">
        <v>83.3918</v>
      </c>
      <c r="D546">
        <v>-145.6016</v>
      </c>
    </row>
    <row r="547" spans="1:4">
      <c r="A547" s="1">
        <f t="shared" si="8"/>
        <v>42637.71</v>
      </c>
      <c r="B547">
        <v>267.71</v>
      </c>
      <c r="C547">
        <v>83.3868</v>
      </c>
      <c r="D547">
        <v>-145.5768</v>
      </c>
    </row>
    <row r="548" spans="1:4">
      <c r="A548" s="1">
        <f t="shared" si="8"/>
        <v>42637.75</v>
      </c>
      <c r="B548">
        <v>267.75</v>
      </c>
      <c r="C548">
        <v>83.3808</v>
      </c>
      <c r="D548">
        <v>-145.5644</v>
      </c>
    </row>
    <row r="549" spans="1:4">
      <c r="A549" s="1">
        <f t="shared" si="8"/>
        <v>42637.79</v>
      </c>
      <c r="B549">
        <v>267.79</v>
      </c>
      <c r="C549">
        <v>83.3744</v>
      </c>
      <c r="D549">
        <v>-145.5656</v>
      </c>
    </row>
    <row r="550" spans="1:4">
      <c r="A550" s="1">
        <f t="shared" si="8"/>
        <v>42637.83</v>
      </c>
      <c r="B550">
        <v>267.83</v>
      </c>
      <c r="C550">
        <v>83.3682</v>
      </c>
      <c r="D550">
        <v>-145.5794</v>
      </c>
    </row>
    <row r="551" spans="1:4">
      <c r="A551" s="1">
        <f t="shared" si="8"/>
        <v>42637.88</v>
      </c>
      <c r="B551">
        <v>267.88</v>
      </c>
      <c r="C551">
        <v>83.3636</v>
      </c>
      <c r="D551">
        <v>-145.6052</v>
      </c>
    </row>
    <row r="552" spans="1:4">
      <c r="A552" s="1">
        <f t="shared" si="8"/>
        <v>42637.92</v>
      </c>
      <c r="B552">
        <v>267.92</v>
      </c>
      <c r="C552">
        <v>83.3614</v>
      </c>
      <c r="D552">
        <v>-145.6336</v>
      </c>
    </row>
    <row r="553" spans="1:4">
      <c r="A553" s="1">
        <f t="shared" si="8"/>
        <v>42637.96</v>
      </c>
      <c r="B553">
        <v>267.96</v>
      </c>
      <c r="C553">
        <v>83.3612</v>
      </c>
      <c r="D553">
        <v>-145.6548</v>
      </c>
    </row>
    <row r="554" spans="1:4">
      <c r="A554" s="1">
        <f t="shared" si="8"/>
        <v>42638</v>
      </c>
      <c r="B554">
        <v>268</v>
      </c>
      <c r="C554">
        <v>83.3616</v>
      </c>
      <c r="D554">
        <v>-145.662</v>
      </c>
    </row>
    <row r="555" spans="1:4">
      <c r="A555" s="1">
        <f t="shared" si="8"/>
        <v>42638.04</v>
      </c>
      <c r="B555">
        <v>268.04</v>
      </c>
      <c r="C555">
        <v>83.362</v>
      </c>
      <c r="D555">
        <v>-145.656</v>
      </c>
    </row>
    <row r="556" spans="1:4">
      <c r="A556" s="1">
        <f t="shared" si="8"/>
        <v>42638.08</v>
      </c>
      <c r="B556">
        <v>268.08</v>
      </c>
      <c r="C556">
        <v>83.3616</v>
      </c>
      <c r="D556">
        <v>-145.637</v>
      </c>
    </row>
    <row r="557" spans="1:4">
      <c r="A557" s="1">
        <f t="shared" si="8"/>
        <v>42638.13</v>
      </c>
      <c r="B557">
        <v>268.13</v>
      </c>
      <c r="C557">
        <v>83.359</v>
      </c>
      <c r="D557">
        <v>-145.6118</v>
      </c>
    </row>
    <row r="558" spans="1:4">
      <c r="A558" s="1">
        <f t="shared" si="8"/>
        <v>42638.17</v>
      </c>
      <c r="B558">
        <v>268.17</v>
      </c>
      <c r="C558">
        <v>83.354</v>
      </c>
      <c r="D558">
        <v>-145.5884</v>
      </c>
    </row>
    <row r="559" spans="1:4">
      <c r="A559" s="1">
        <f t="shared" si="8"/>
        <v>42638.21</v>
      </c>
      <c r="B559">
        <v>268.21</v>
      </c>
      <c r="C559">
        <v>83.347</v>
      </c>
      <c r="D559">
        <v>-145.5746</v>
      </c>
    </row>
    <row r="560" spans="1:4">
      <c r="A560" s="1">
        <f t="shared" si="8"/>
        <v>42638.25</v>
      </c>
      <c r="B560">
        <v>268.25</v>
      </c>
      <c r="C560">
        <v>83.3384</v>
      </c>
      <c r="D560">
        <v>-145.5766</v>
      </c>
    </row>
    <row r="561" spans="1:4">
      <c r="A561" s="1">
        <f t="shared" si="8"/>
        <v>42638.29</v>
      </c>
      <c r="B561">
        <v>268.29</v>
      </c>
      <c r="C561">
        <v>83.3294</v>
      </c>
      <c r="D561">
        <v>-145.5958</v>
      </c>
    </row>
    <row r="562" spans="1:4">
      <c r="A562" s="1">
        <f t="shared" si="8"/>
        <v>42638.33</v>
      </c>
      <c r="B562">
        <v>268.33</v>
      </c>
      <c r="C562">
        <v>83.3204</v>
      </c>
      <c r="D562">
        <v>-145.6296</v>
      </c>
    </row>
    <row r="563" spans="1:4">
      <c r="A563" s="1">
        <f t="shared" si="8"/>
        <v>42638.38</v>
      </c>
      <c r="B563">
        <v>268.38</v>
      </c>
      <c r="C563">
        <v>83.312</v>
      </c>
      <c r="D563">
        <v>-145.6738</v>
      </c>
    </row>
    <row r="564" spans="1:4">
      <c r="A564" s="1">
        <f t="shared" si="8"/>
        <v>42638.42</v>
      </c>
      <c r="B564">
        <v>268.42</v>
      </c>
      <c r="C564">
        <v>83.3058</v>
      </c>
      <c r="D564">
        <v>-145.7234</v>
      </c>
    </row>
    <row r="565" spans="1:4">
      <c r="A565" s="1">
        <f t="shared" si="8"/>
        <v>42638.46</v>
      </c>
      <c r="B565">
        <v>268.46</v>
      </c>
      <c r="C565">
        <v>83.3014</v>
      </c>
      <c r="D565">
        <v>-145.7696</v>
      </c>
    </row>
    <row r="566" spans="1:4">
      <c r="A566" s="1">
        <f t="shared" si="8"/>
        <v>42638.5</v>
      </c>
      <c r="B566">
        <v>268.5</v>
      </c>
      <c r="C566">
        <v>83.298</v>
      </c>
      <c r="D566">
        <v>-145.8052</v>
      </c>
    </row>
    <row r="567" spans="1:4">
      <c r="A567" s="1">
        <f t="shared" si="8"/>
        <v>42638.54</v>
      </c>
      <c r="B567">
        <v>268.54</v>
      </c>
      <c r="C567">
        <v>83.2948</v>
      </c>
      <c r="D567">
        <v>-145.8266</v>
      </c>
    </row>
    <row r="568" spans="1:4">
      <c r="A568" s="1">
        <f t="shared" si="8"/>
        <v>42638.58</v>
      </c>
      <c r="B568">
        <v>268.58</v>
      </c>
      <c r="C568">
        <v>83.2906</v>
      </c>
      <c r="D568">
        <v>-145.836</v>
      </c>
    </row>
    <row r="569" spans="1:4">
      <c r="A569" s="1">
        <f t="shared" si="8"/>
        <v>42638.63</v>
      </c>
      <c r="B569">
        <v>268.63</v>
      </c>
      <c r="C569">
        <v>83.2846</v>
      </c>
      <c r="D569">
        <v>-145.8382</v>
      </c>
    </row>
    <row r="570" spans="1:4">
      <c r="A570" s="1">
        <f t="shared" si="8"/>
        <v>42638.67</v>
      </c>
      <c r="B570">
        <v>268.67</v>
      </c>
      <c r="C570">
        <v>83.2762</v>
      </c>
      <c r="D570">
        <v>-145.8396</v>
      </c>
    </row>
    <row r="571" spans="1:4">
      <c r="A571" s="1">
        <f t="shared" si="8"/>
        <v>42638.71</v>
      </c>
      <c r="B571">
        <v>268.71</v>
      </c>
      <c r="C571">
        <v>83.2662</v>
      </c>
      <c r="D571">
        <v>-145.8504</v>
      </c>
    </row>
    <row r="572" spans="1:4">
      <c r="A572" s="1">
        <f t="shared" si="8"/>
        <v>42638.75</v>
      </c>
      <c r="B572">
        <v>268.75</v>
      </c>
      <c r="C572">
        <v>83.255</v>
      </c>
      <c r="D572">
        <v>-145.8742</v>
      </c>
    </row>
    <row r="573" spans="1:4">
      <c r="A573" s="1">
        <f t="shared" si="8"/>
        <v>42638.79</v>
      </c>
      <c r="B573">
        <v>268.79</v>
      </c>
      <c r="C573">
        <v>83.2444</v>
      </c>
      <c r="D573">
        <v>-145.9124</v>
      </c>
    </row>
    <row r="574" spans="1:4">
      <c r="A574" s="1">
        <f t="shared" si="8"/>
        <v>42638.83</v>
      </c>
      <c r="B574">
        <v>268.83</v>
      </c>
      <c r="C574">
        <v>83.2348</v>
      </c>
      <c r="D574">
        <v>-145.9624</v>
      </c>
    </row>
    <row r="575" spans="1:4">
      <c r="A575" s="1">
        <f t="shared" si="8"/>
        <v>42638.88</v>
      </c>
      <c r="B575">
        <v>268.88</v>
      </c>
      <c r="C575">
        <v>83.2268</v>
      </c>
      <c r="D575">
        <v>-146.019</v>
      </c>
    </row>
    <row r="576" spans="1:4">
      <c r="A576" s="1">
        <f t="shared" si="8"/>
        <v>42638.92</v>
      </c>
      <c r="B576">
        <v>268.92</v>
      </c>
      <c r="C576">
        <v>83.22</v>
      </c>
      <c r="D576">
        <v>-146.078</v>
      </c>
    </row>
    <row r="577" spans="1:4">
      <c r="A577" s="1">
        <f t="shared" si="8"/>
        <v>42638.96</v>
      </c>
      <c r="B577">
        <v>268.96</v>
      </c>
      <c r="C577">
        <v>83.2146</v>
      </c>
      <c r="D577">
        <v>-146.1348</v>
      </c>
    </row>
    <row r="578" spans="1:4">
      <c r="A578" s="1">
        <f t="shared" ref="A578:A641" si="9">B578+42370</f>
        <v>42639</v>
      </c>
      <c r="B578">
        <v>269</v>
      </c>
      <c r="C578">
        <v>83.2114</v>
      </c>
      <c r="D578">
        <v>-146.1794</v>
      </c>
    </row>
    <row r="579" spans="1:4">
      <c r="A579" s="1">
        <f t="shared" si="9"/>
        <v>42639.04</v>
      </c>
      <c r="B579">
        <v>269.04</v>
      </c>
      <c r="C579">
        <v>83.2086</v>
      </c>
      <c r="D579">
        <v>-146.2072</v>
      </c>
    </row>
    <row r="580" spans="1:4">
      <c r="A580" s="1">
        <f t="shared" si="9"/>
        <v>42639.08</v>
      </c>
      <c r="B580">
        <v>269.08</v>
      </c>
      <c r="C580">
        <v>83.2054</v>
      </c>
      <c r="D580">
        <v>-146.2178</v>
      </c>
    </row>
    <row r="581" spans="1:4">
      <c r="A581" s="1">
        <f t="shared" si="9"/>
        <v>42639.13</v>
      </c>
      <c r="B581">
        <v>269.13</v>
      </c>
      <c r="C581">
        <v>83.2012</v>
      </c>
      <c r="D581">
        <v>-146.2146</v>
      </c>
    </row>
    <row r="582" spans="1:4">
      <c r="A582" s="1">
        <f t="shared" si="9"/>
        <v>42639.17</v>
      </c>
      <c r="B582">
        <v>269.17</v>
      </c>
      <c r="C582">
        <v>83.1948</v>
      </c>
      <c r="D582">
        <v>-146.2054</v>
      </c>
    </row>
    <row r="583" spans="1:4">
      <c r="A583" s="1">
        <f t="shared" si="9"/>
        <v>42639.21</v>
      </c>
      <c r="B583">
        <v>269.21</v>
      </c>
      <c r="C583">
        <v>83.1868</v>
      </c>
      <c r="D583">
        <v>-146.2014</v>
      </c>
    </row>
    <row r="584" spans="1:4">
      <c r="A584" s="1">
        <f t="shared" si="9"/>
        <v>42639.25</v>
      </c>
      <c r="B584">
        <v>269.25</v>
      </c>
      <c r="C584">
        <v>83.1776</v>
      </c>
      <c r="D584">
        <v>-146.2094</v>
      </c>
    </row>
    <row r="585" spans="1:4">
      <c r="A585" s="1">
        <f t="shared" si="9"/>
        <v>42639.29</v>
      </c>
      <c r="B585">
        <v>269.29</v>
      </c>
      <c r="C585">
        <v>83.1684</v>
      </c>
      <c r="D585">
        <v>-146.2322</v>
      </c>
    </row>
    <row r="586" spans="1:4">
      <c r="A586" s="1">
        <f t="shared" si="9"/>
        <v>42639.33</v>
      </c>
      <c r="B586">
        <v>269.33</v>
      </c>
      <c r="C586">
        <v>83.16</v>
      </c>
      <c r="D586">
        <v>-146.2684</v>
      </c>
    </row>
    <row r="587" spans="1:4">
      <c r="A587" s="1">
        <f t="shared" si="9"/>
        <v>42639.38</v>
      </c>
      <c r="B587">
        <v>269.38</v>
      </c>
      <c r="C587">
        <v>83.1526</v>
      </c>
      <c r="D587">
        <v>-146.3138</v>
      </c>
    </row>
    <row r="588" spans="1:4">
      <c r="A588" s="1">
        <f t="shared" si="9"/>
        <v>42639.42</v>
      </c>
      <c r="B588">
        <v>269.42</v>
      </c>
      <c r="C588">
        <v>83.147</v>
      </c>
      <c r="D588">
        <v>-146.359</v>
      </c>
    </row>
    <row r="589" spans="1:4">
      <c r="A589" s="1">
        <f t="shared" si="9"/>
        <v>42639.46</v>
      </c>
      <c r="B589">
        <v>269.46</v>
      </c>
      <c r="C589">
        <v>83.1432</v>
      </c>
      <c r="D589">
        <v>-146.3974</v>
      </c>
    </row>
    <row r="590" spans="1:4">
      <c r="A590" s="1">
        <f t="shared" si="9"/>
        <v>42639.5</v>
      </c>
      <c r="B590">
        <v>269.5</v>
      </c>
      <c r="C590">
        <v>83.1406</v>
      </c>
      <c r="D590">
        <v>-146.4234</v>
      </c>
    </row>
    <row r="591" spans="1:4">
      <c r="A591" s="1">
        <f t="shared" si="9"/>
        <v>42639.54</v>
      </c>
      <c r="B591">
        <v>269.54</v>
      </c>
      <c r="C591">
        <v>83.1384</v>
      </c>
      <c r="D591">
        <v>-146.434</v>
      </c>
    </row>
    <row r="592" spans="1:4">
      <c r="A592" s="1">
        <f t="shared" si="9"/>
        <v>42639.58</v>
      </c>
      <c r="B592">
        <v>269.58</v>
      </c>
      <c r="C592">
        <v>83.1362</v>
      </c>
      <c r="D592">
        <v>-146.43</v>
      </c>
    </row>
    <row r="593" spans="1:4">
      <c r="A593" s="1">
        <f t="shared" si="9"/>
        <v>42639.63</v>
      </c>
      <c r="B593">
        <v>269.63</v>
      </c>
      <c r="C593">
        <v>83.1328</v>
      </c>
      <c r="D593">
        <v>-146.4138</v>
      </c>
    </row>
    <row r="594" spans="1:4">
      <c r="A594" s="1">
        <f t="shared" si="9"/>
        <v>42639.67</v>
      </c>
      <c r="B594">
        <v>269.67</v>
      </c>
      <c r="C594">
        <v>83.1278</v>
      </c>
      <c r="D594">
        <v>-146.394</v>
      </c>
    </row>
    <row r="595" spans="1:4">
      <c r="A595" s="1">
        <f t="shared" si="9"/>
        <v>42639.71</v>
      </c>
      <c r="B595">
        <v>269.71</v>
      </c>
      <c r="C595">
        <v>83.1216</v>
      </c>
      <c r="D595">
        <v>-146.3776</v>
      </c>
    </row>
    <row r="596" spans="1:4">
      <c r="A596" s="1">
        <f t="shared" si="9"/>
        <v>42639.75</v>
      </c>
      <c r="B596">
        <v>269.75</v>
      </c>
      <c r="C596">
        <v>83.1144</v>
      </c>
      <c r="D596">
        <v>-146.3684</v>
      </c>
    </row>
    <row r="597" spans="1:4">
      <c r="A597" s="1">
        <f t="shared" si="9"/>
        <v>42639.79</v>
      </c>
      <c r="B597">
        <v>269.79</v>
      </c>
      <c r="C597">
        <v>83.1066</v>
      </c>
      <c r="D597">
        <v>-146.3726</v>
      </c>
    </row>
    <row r="598" spans="1:4">
      <c r="A598" s="1">
        <f t="shared" si="9"/>
        <v>42639.83</v>
      </c>
      <c r="B598">
        <v>269.83</v>
      </c>
      <c r="C598">
        <v>83.0996</v>
      </c>
      <c r="D598">
        <v>-146.3898</v>
      </c>
    </row>
    <row r="599" spans="1:4">
      <c r="A599" s="1">
        <f t="shared" si="9"/>
        <v>42639.88</v>
      </c>
      <c r="B599">
        <v>269.88</v>
      </c>
      <c r="C599">
        <v>83.0938</v>
      </c>
      <c r="D599">
        <v>-146.4168</v>
      </c>
    </row>
    <row r="600" spans="1:4">
      <c r="A600" s="1">
        <f t="shared" si="9"/>
        <v>42639.92</v>
      </c>
      <c r="B600">
        <v>269.92</v>
      </c>
      <c r="C600">
        <v>83.0898</v>
      </c>
      <c r="D600">
        <v>-146.4474</v>
      </c>
    </row>
    <row r="601" spans="1:4">
      <c r="A601" s="1">
        <f t="shared" si="9"/>
        <v>42639.96</v>
      </c>
      <c r="B601">
        <v>269.96</v>
      </c>
      <c r="C601">
        <v>83.0878</v>
      </c>
      <c r="D601">
        <v>-146.4732</v>
      </c>
    </row>
    <row r="602" spans="1:4">
      <c r="A602" s="1">
        <f t="shared" si="9"/>
        <v>42640</v>
      </c>
      <c r="B602">
        <v>270</v>
      </c>
      <c r="C602">
        <v>83.0874</v>
      </c>
      <c r="D602">
        <v>-146.4852</v>
      </c>
    </row>
    <row r="603" spans="1:4">
      <c r="A603" s="1">
        <f t="shared" si="9"/>
        <v>42640.04</v>
      </c>
      <c r="B603">
        <v>270.04</v>
      </c>
      <c r="C603">
        <v>83.088</v>
      </c>
      <c r="D603">
        <v>-146.4794</v>
      </c>
    </row>
    <row r="604" spans="1:4">
      <c r="A604" s="1">
        <f t="shared" si="9"/>
        <v>42640.08</v>
      </c>
      <c r="B604">
        <v>270.08</v>
      </c>
      <c r="C604">
        <v>83.0884</v>
      </c>
      <c r="D604">
        <v>-146.457</v>
      </c>
    </row>
    <row r="605" spans="1:4">
      <c r="A605" s="1">
        <f t="shared" si="9"/>
        <v>42640.13</v>
      </c>
      <c r="B605">
        <v>270.13</v>
      </c>
      <c r="C605">
        <v>83.0878</v>
      </c>
      <c r="D605">
        <v>-146.4228</v>
      </c>
    </row>
    <row r="606" spans="1:4">
      <c r="A606" s="1">
        <f t="shared" si="9"/>
        <v>42640.17</v>
      </c>
      <c r="B606">
        <v>270.17</v>
      </c>
      <c r="C606">
        <v>83.086</v>
      </c>
      <c r="D606">
        <v>-146.3838</v>
      </c>
    </row>
    <row r="607" spans="1:4">
      <c r="A607" s="1">
        <f t="shared" si="9"/>
        <v>42640.21</v>
      </c>
      <c r="B607">
        <v>270.21</v>
      </c>
      <c r="C607">
        <v>83.0828</v>
      </c>
      <c r="D607">
        <v>-146.3492</v>
      </c>
    </row>
    <row r="608" spans="1:4">
      <c r="A608" s="1">
        <f t="shared" si="9"/>
        <v>42640.25</v>
      </c>
      <c r="B608">
        <v>270.25</v>
      </c>
      <c r="C608">
        <v>83.0788</v>
      </c>
      <c r="D608">
        <v>-146.3262</v>
      </c>
    </row>
    <row r="609" spans="1:4">
      <c r="A609" s="1">
        <f t="shared" si="9"/>
        <v>42640.29</v>
      </c>
      <c r="B609">
        <v>270.29</v>
      </c>
      <c r="C609">
        <v>83.075</v>
      </c>
      <c r="D609">
        <v>-146.3126</v>
      </c>
    </row>
    <row r="610" spans="1:4">
      <c r="A610" s="1">
        <f t="shared" si="9"/>
        <v>42640.33</v>
      </c>
      <c r="B610">
        <v>270.33</v>
      </c>
      <c r="C610">
        <v>83.072</v>
      </c>
      <c r="D610">
        <v>-146.3054</v>
      </c>
    </row>
    <row r="611" spans="1:4">
      <c r="A611" s="1">
        <f t="shared" si="9"/>
        <v>42640.38</v>
      </c>
      <c r="B611">
        <v>270.38</v>
      </c>
      <c r="C611">
        <v>83.0706</v>
      </c>
      <c r="D611">
        <v>-146.3026</v>
      </c>
    </row>
    <row r="612" spans="1:4">
      <c r="A612" s="1">
        <f t="shared" si="9"/>
        <v>42640.42</v>
      </c>
      <c r="B612">
        <v>270.42</v>
      </c>
      <c r="C612">
        <v>83.0706</v>
      </c>
      <c r="D612">
        <v>-146.3016</v>
      </c>
    </row>
    <row r="613" spans="1:4">
      <c r="A613" s="1">
        <f t="shared" si="9"/>
        <v>42640.46</v>
      </c>
      <c r="B613">
        <v>270.46</v>
      </c>
      <c r="C613">
        <v>83.0724</v>
      </c>
      <c r="D613">
        <v>-146.2946</v>
      </c>
    </row>
    <row r="614" spans="1:4">
      <c r="A614" s="1">
        <f t="shared" si="9"/>
        <v>42640.5</v>
      </c>
      <c r="B614">
        <v>270.5</v>
      </c>
      <c r="C614">
        <v>83.0756</v>
      </c>
      <c r="D614">
        <v>-146.2776</v>
      </c>
    </row>
    <row r="615" spans="1:4">
      <c r="A615" s="1">
        <f t="shared" si="9"/>
        <v>42640.54</v>
      </c>
      <c r="B615">
        <v>270.54</v>
      </c>
      <c r="C615">
        <v>83.0794</v>
      </c>
      <c r="D615">
        <v>-146.249</v>
      </c>
    </row>
    <row r="616" spans="1:4">
      <c r="A616" s="1">
        <f t="shared" si="9"/>
        <v>42640.58</v>
      </c>
      <c r="B616">
        <v>270.58</v>
      </c>
      <c r="C616">
        <v>83.083</v>
      </c>
      <c r="D616">
        <v>-146.2066</v>
      </c>
    </row>
    <row r="617" spans="1:4">
      <c r="A617" s="1">
        <f t="shared" si="9"/>
        <v>42640.63</v>
      </c>
      <c r="B617">
        <v>270.63</v>
      </c>
      <c r="C617">
        <v>83.0862</v>
      </c>
      <c r="D617">
        <v>-146.1532</v>
      </c>
    </row>
    <row r="618" spans="1:4">
      <c r="A618" s="1">
        <f t="shared" si="9"/>
        <v>42640.67</v>
      </c>
      <c r="B618">
        <v>270.67</v>
      </c>
      <c r="C618">
        <v>83.0878</v>
      </c>
      <c r="D618">
        <v>-146.0934</v>
      </c>
    </row>
    <row r="619" spans="1:4">
      <c r="A619" s="1">
        <f t="shared" si="9"/>
        <v>42640.71</v>
      </c>
      <c r="B619">
        <v>270.71</v>
      </c>
      <c r="C619">
        <v>83.0882</v>
      </c>
      <c r="D619">
        <v>-146.0376</v>
      </c>
    </row>
    <row r="620" spans="1:4">
      <c r="A620" s="1">
        <f t="shared" si="9"/>
        <v>42640.75</v>
      </c>
      <c r="B620">
        <v>270.75</v>
      </c>
      <c r="C620">
        <v>83.0874</v>
      </c>
      <c r="D620">
        <v>-145.9918</v>
      </c>
    </row>
    <row r="621" spans="1:4">
      <c r="A621" s="1">
        <f t="shared" si="9"/>
        <v>42640.79</v>
      </c>
      <c r="B621">
        <v>270.79</v>
      </c>
      <c r="C621">
        <v>83.0862</v>
      </c>
      <c r="D621">
        <v>-145.9604</v>
      </c>
    </row>
    <row r="622" spans="1:4">
      <c r="A622" s="1">
        <f t="shared" si="9"/>
        <v>42640.83</v>
      </c>
      <c r="B622">
        <v>270.83</v>
      </c>
      <c r="C622">
        <v>83.0856</v>
      </c>
      <c r="D622">
        <v>-145.9418</v>
      </c>
    </row>
    <row r="623" spans="1:4">
      <c r="A623" s="1">
        <f t="shared" si="9"/>
        <v>42640.88</v>
      </c>
      <c r="B623">
        <v>270.88</v>
      </c>
      <c r="C623">
        <v>83.0856</v>
      </c>
      <c r="D623">
        <v>-145.938</v>
      </c>
    </row>
    <row r="624" spans="1:4">
      <c r="A624" s="1">
        <f t="shared" si="9"/>
        <v>42640.92</v>
      </c>
      <c r="B624">
        <v>270.92</v>
      </c>
      <c r="C624">
        <v>83.087</v>
      </c>
      <c r="D624">
        <v>-145.9394</v>
      </c>
    </row>
    <row r="625" spans="1:4">
      <c r="A625" s="1">
        <f t="shared" si="9"/>
        <v>42640.96</v>
      </c>
      <c r="B625">
        <v>270.96</v>
      </c>
      <c r="C625">
        <v>83.09</v>
      </c>
      <c r="D625">
        <v>-145.9338</v>
      </c>
    </row>
    <row r="626" spans="1:4">
      <c r="A626" s="1">
        <f t="shared" si="9"/>
        <v>42641</v>
      </c>
      <c r="B626">
        <v>271</v>
      </c>
      <c r="C626">
        <v>83.0944</v>
      </c>
      <c r="D626">
        <v>-145.9134</v>
      </c>
    </row>
    <row r="627" spans="1:4">
      <c r="A627" s="1">
        <f t="shared" si="9"/>
        <v>42641.04</v>
      </c>
      <c r="B627">
        <v>271.04</v>
      </c>
      <c r="C627">
        <v>83.1</v>
      </c>
      <c r="D627">
        <v>-145.877</v>
      </c>
    </row>
    <row r="628" spans="1:4">
      <c r="A628" s="1">
        <f t="shared" si="9"/>
        <v>42641.08</v>
      </c>
      <c r="B628">
        <v>271.08</v>
      </c>
      <c r="C628">
        <v>83.1052</v>
      </c>
      <c r="D628">
        <v>-145.8246</v>
      </c>
    </row>
    <row r="629" spans="1:4">
      <c r="A629" s="1">
        <f t="shared" si="9"/>
        <v>42641.13</v>
      </c>
      <c r="B629">
        <v>271.13</v>
      </c>
      <c r="C629">
        <v>83.1092</v>
      </c>
      <c r="D629">
        <v>-145.7656</v>
      </c>
    </row>
    <row r="630" spans="1:4">
      <c r="A630" s="1">
        <f t="shared" si="9"/>
        <v>42641.17</v>
      </c>
      <c r="B630">
        <v>271.17</v>
      </c>
      <c r="C630">
        <v>83.1114</v>
      </c>
      <c r="D630">
        <v>-145.7048</v>
      </c>
    </row>
    <row r="631" spans="1:4">
      <c r="A631" s="1">
        <f t="shared" si="9"/>
        <v>42641.21</v>
      </c>
      <c r="B631">
        <v>271.21</v>
      </c>
      <c r="C631">
        <v>83.1116</v>
      </c>
      <c r="D631">
        <v>-145.6522</v>
      </c>
    </row>
    <row r="632" spans="1:4">
      <c r="A632" s="1">
        <f t="shared" si="9"/>
        <v>42641.25</v>
      </c>
      <c r="B632">
        <v>271.25</v>
      </c>
      <c r="C632">
        <v>83.1102</v>
      </c>
      <c r="D632">
        <v>-145.6166</v>
      </c>
    </row>
    <row r="633" spans="1:4">
      <c r="A633" s="1">
        <f t="shared" si="9"/>
        <v>42641.29</v>
      </c>
      <c r="B633">
        <v>271.29</v>
      </c>
      <c r="C633">
        <v>83.1086</v>
      </c>
      <c r="D633">
        <v>-145.5978</v>
      </c>
    </row>
    <row r="634" spans="1:4">
      <c r="A634" s="1">
        <f t="shared" si="9"/>
        <v>42641.33</v>
      </c>
      <c r="B634">
        <v>271.33</v>
      </c>
      <c r="C634">
        <v>83.1074</v>
      </c>
      <c r="D634">
        <v>-145.5922</v>
      </c>
    </row>
    <row r="635" spans="1:4">
      <c r="A635" s="1">
        <f t="shared" si="9"/>
        <v>42641.38</v>
      </c>
      <c r="B635">
        <v>271.38</v>
      </c>
      <c r="C635">
        <v>83.1072</v>
      </c>
      <c r="D635">
        <v>-145.5982</v>
      </c>
    </row>
    <row r="636" spans="1:4">
      <c r="A636" s="1">
        <f t="shared" si="9"/>
        <v>42641.42</v>
      </c>
      <c r="B636">
        <v>271.42</v>
      </c>
      <c r="C636">
        <v>83.109</v>
      </c>
      <c r="D636">
        <v>-145.6076</v>
      </c>
    </row>
    <row r="637" spans="1:4">
      <c r="A637" s="1">
        <f t="shared" si="9"/>
        <v>42641.46</v>
      </c>
      <c r="B637">
        <v>271.46</v>
      </c>
      <c r="C637">
        <v>83.1128</v>
      </c>
      <c r="D637">
        <v>-145.6122</v>
      </c>
    </row>
    <row r="638" spans="1:4">
      <c r="A638" s="1">
        <f t="shared" si="9"/>
        <v>42641.5</v>
      </c>
      <c r="B638">
        <v>271.5</v>
      </c>
      <c r="C638">
        <v>83.1186</v>
      </c>
      <c r="D638">
        <v>-145.6034</v>
      </c>
    </row>
    <row r="639" spans="1:4">
      <c r="A639" s="1">
        <f t="shared" si="9"/>
        <v>42641.54</v>
      </c>
      <c r="B639">
        <v>271.54</v>
      </c>
      <c r="C639">
        <v>83.1254</v>
      </c>
      <c r="D639">
        <v>-145.5786</v>
      </c>
    </row>
    <row r="640" spans="1:4">
      <c r="A640" s="1">
        <f t="shared" si="9"/>
        <v>42641.58</v>
      </c>
      <c r="B640">
        <v>271.58</v>
      </c>
      <c r="C640">
        <v>83.132</v>
      </c>
      <c r="D640">
        <v>-145.5358</v>
      </c>
    </row>
    <row r="641" spans="1:4">
      <c r="A641" s="1">
        <f t="shared" si="9"/>
        <v>42641.63</v>
      </c>
      <c r="B641">
        <v>271.63</v>
      </c>
      <c r="C641">
        <v>83.1374</v>
      </c>
      <c r="D641">
        <v>-145.4784</v>
      </c>
    </row>
    <row r="642" spans="1:4">
      <c r="A642" s="1">
        <f t="shared" ref="A642:A705" si="10">B642+42370</f>
        <v>42641.67</v>
      </c>
      <c r="B642">
        <v>271.67</v>
      </c>
      <c r="C642">
        <v>83.141</v>
      </c>
      <c r="D642">
        <v>-145.4142</v>
      </c>
    </row>
    <row r="643" spans="1:4">
      <c r="A643" s="1">
        <f t="shared" si="10"/>
        <v>42641.71</v>
      </c>
      <c r="B643">
        <v>271.71</v>
      </c>
      <c r="C643">
        <v>83.143</v>
      </c>
      <c r="D643">
        <v>-145.3546</v>
      </c>
    </row>
    <row r="644" spans="1:4">
      <c r="A644" s="1">
        <f t="shared" si="10"/>
        <v>42641.75</v>
      </c>
      <c r="B644">
        <v>271.75</v>
      </c>
      <c r="C644">
        <v>83.1432</v>
      </c>
      <c r="D644">
        <v>-145.3058</v>
      </c>
    </row>
    <row r="645" spans="1:4">
      <c r="A645" s="1">
        <f t="shared" si="10"/>
        <v>42641.79</v>
      </c>
      <c r="B645">
        <v>271.79</v>
      </c>
      <c r="C645">
        <v>83.1422</v>
      </c>
      <c r="D645">
        <v>-145.2718</v>
      </c>
    </row>
    <row r="646" spans="1:4">
      <c r="A646" s="1">
        <f t="shared" si="10"/>
        <v>42641.83</v>
      </c>
      <c r="B646">
        <v>271.83</v>
      </c>
      <c r="C646">
        <v>83.1412</v>
      </c>
      <c r="D646">
        <v>-145.2516</v>
      </c>
    </row>
    <row r="647" spans="1:4">
      <c r="A647" s="1">
        <f t="shared" si="10"/>
        <v>42641.88</v>
      </c>
      <c r="B647">
        <v>271.88</v>
      </c>
      <c r="C647">
        <v>83.1416</v>
      </c>
      <c r="D647">
        <v>-145.2386</v>
      </c>
    </row>
    <row r="648" spans="1:4">
      <c r="A648" s="1">
        <f t="shared" si="10"/>
        <v>42641.92</v>
      </c>
      <c r="B648">
        <v>271.92</v>
      </c>
      <c r="C648">
        <v>83.1442</v>
      </c>
      <c r="D648">
        <v>-145.2228</v>
      </c>
    </row>
    <row r="649" spans="1:4">
      <c r="A649" s="1">
        <f t="shared" si="10"/>
        <v>42641.96</v>
      </c>
      <c r="B649">
        <v>271.96</v>
      </c>
      <c r="C649">
        <v>83.1486</v>
      </c>
      <c r="D649">
        <v>-145.2038</v>
      </c>
    </row>
    <row r="650" spans="1:4">
      <c r="A650" s="1">
        <f t="shared" si="10"/>
        <v>42642</v>
      </c>
      <c r="B650">
        <v>272</v>
      </c>
      <c r="C650">
        <v>83.154</v>
      </c>
      <c r="D650">
        <v>-145.176</v>
      </c>
    </row>
    <row r="651" spans="1:4">
      <c r="A651" s="1">
        <f t="shared" si="10"/>
        <v>42642.04</v>
      </c>
      <c r="B651">
        <v>272.04</v>
      </c>
      <c r="C651">
        <v>83.1606</v>
      </c>
      <c r="D651">
        <v>-145.1338</v>
      </c>
    </row>
    <row r="652" spans="1:4">
      <c r="A652" s="1">
        <f t="shared" si="10"/>
        <v>42642.08</v>
      </c>
      <c r="B652">
        <v>272.08</v>
      </c>
      <c r="C652">
        <v>83.1672</v>
      </c>
      <c r="D652">
        <v>-145.0698</v>
      </c>
    </row>
    <row r="653" spans="1:4">
      <c r="A653" s="1">
        <f t="shared" si="10"/>
        <v>42642.13</v>
      </c>
      <c r="B653">
        <v>272.13</v>
      </c>
      <c r="C653">
        <v>83.1722</v>
      </c>
      <c r="D653">
        <v>-144.986</v>
      </c>
    </row>
    <row r="654" spans="1:4">
      <c r="A654" s="1">
        <f t="shared" si="10"/>
        <v>42642.17</v>
      </c>
      <c r="B654">
        <v>272.17</v>
      </c>
      <c r="C654">
        <v>83.1758</v>
      </c>
      <c r="D654">
        <v>-144.8936</v>
      </c>
    </row>
    <row r="655" spans="1:4">
      <c r="A655" s="1">
        <f t="shared" si="10"/>
        <v>42642.21</v>
      </c>
      <c r="B655">
        <v>272.21</v>
      </c>
      <c r="C655">
        <v>83.1776</v>
      </c>
      <c r="D655">
        <v>-144.8024</v>
      </c>
    </row>
    <row r="656" spans="1:4">
      <c r="A656" s="1">
        <f t="shared" si="10"/>
        <v>42642.25</v>
      </c>
      <c r="B656">
        <v>272.25</v>
      </c>
      <c r="C656">
        <v>83.1784</v>
      </c>
      <c r="D656">
        <v>-144.7158</v>
      </c>
    </row>
    <row r="657" spans="1:4">
      <c r="A657" s="1">
        <f t="shared" si="10"/>
        <v>42642.29</v>
      </c>
      <c r="B657">
        <v>272.29</v>
      </c>
      <c r="C657">
        <v>83.1784</v>
      </c>
      <c r="D657">
        <v>-144.6374</v>
      </c>
    </row>
    <row r="658" spans="1:4">
      <c r="A658" s="1">
        <f t="shared" si="10"/>
        <v>42642.33</v>
      </c>
      <c r="B658">
        <v>272.33</v>
      </c>
      <c r="C658">
        <v>83.1786</v>
      </c>
      <c r="D658">
        <v>-144.5704</v>
      </c>
    </row>
    <row r="659" spans="1:4">
      <c r="A659" s="1">
        <f t="shared" si="10"/>
        <v>42642.38</v>
      </c>
      <c r="B659">
        <v>272.38</v>
      </c>
      <c r="C659">
        <v>83.1794</v>
      </c>
      <c r="D659">
        <v>-144.5114</v>
      </c>
    </row>
    <row r="660" spans="1:4">
      <c r="A660" s="1">
        <f t="shared" si="10"/>
        <v>42642.42</v>
      </c>
      <c r="B660">
        <v>272.42</v>
      </c>
      <c r="C660">
        <v>83.1812</v>
      </c>
      <c r="D660">
        <v>-144.4558</v>
      </c>
    </row>
    <row r="661" spans="1:4">
      <c r="A661" s="1">
        <f t="shared" si="10"/>
        <v>42642.46</v>
      </c>
      <c r="B661">
        <v>272.46</v>
      </c>
      <c r="C661">
        <v>83.1838</v>
      </c>
      <c r="D661">
        <v>-144.4006</v>
      </c>
    </row>
    <row r="662" spans="1:4">
      <c r="A662" s="1">
        <f t="shared" si="10"/>
        <v>42642.5</v>
      </c>
      <c r="B662">
        <v>272.5</v>
      </c>
      <c r="C662">
        <v>83.187</v>
      </c>
      <c r="D662">
        <v>-144.3414</v>
      </c>
    </row>
    <row r="663" spans="1:4">
      <c r="A663" s="1">
        <f t="shared" si="10"/>
        <v>42642.54</v>
      </c>
      <c r="B663">
        <v>272.54</v>
      </c>
      <c r="C663">
        <v>83.1904</v>
      </c>
      <c r="D663">
        <v>-144.2722</v>
      </c>
    </row>
    <row r="664" spans="1:4">
      <c r="A664" s="1">
        <f t="shared" si="10"/>
        <v>42642.58</v>
      </c>
      <c r="B664">
        <v>272.58</v>
      </c>
      <c r="C664">
        <v>83.1932</v>
      </c>
      <c r="D664">
        <v>-144.1938</v>
      </c>
    </row>
    <row r="665" spans="1:4">
      <c r="A665" s="1">
        <f t="shared" si="10"/>
        <v>42642.63</v>
      </c>
      <c r="B665">
        <v>272.63</v>
      </c>
      <c r="C665">
        <v>83.1942</v>
      </c>
      <c r="D665">
        <v>-144.1056</v>
      </c>
    </row>
    <row r="666" spans="1:4">
      <c r="A666" s="1">
        <f t="shared" si="10"/>
        <v>42642.67</v>
      </c>
      <c r="B666">
        <v>272.67</v>
      </c>
      <c r="C666">
        <v>83.1936</v>
      </c>
      <c r="D666">
        <v>-144.0146</v>
      </c>
    </row>
    <row r="667" spans="1:4">
      <c r="A667" s="1">
        <f t="shared" si="10"/>
        <v>42642.71</v>
      </c>
      <c r="B667">
        <v>272.71</v>
      </c>
      <c r="C667">
        <v>83.1914</v>
      </c>
      <c r="D667">
        <v>-143.9258</v>
      </c>
    </row>
    <row r="668" spans="1:4">
      <c r="A668" s="1">
        <f t="shared" si="10"/>
        <v>42642.75</v>
      </c>
      <c r="B668">
        <v>272.75</v>
      </c>
      <c r="C668">
        <v>83.188</v>
      </c>
      <c r="D668">
        <v>-143.846</v>
      </c>
    </row>
    <row r="669" spans="1:4">
      <c r="A669" s="1">
        <f t="shared" si="10"/>
        <v>42642.79</v>
      </c>
      <c r="B669">
        <v>272.79</v>
      </c>
      <c r="C669">
        <v>83.1842</v>
      </c>
      <c r="D669">
        <v>-143.782</v>
      </c>
    </row>
    <row r="670" spans="1:4">
      <c r="A670" s="1">
        <f t="shared" si="10"/>
        <v>42642.83</v>
      </c>
      <c r="B670">
        <v>272.83</v>
      </c>
      <c r="C670">
        <v>83.1808</v>
      </c>
      <c r="D670">
        <v>-143.733</v>
      </c>
    </row>
    <row r="671" spans="1:4">
      <c r="A671" s="1">
        <f t="shared" si="10"/>
        <v>42642.88</v>
      </c>
      <c r="B671">
        <v>272.88</v>
      </c>
      <c r="C671">
        <v>83.1788</v>
      </c>
      <c r="D671">
        <v>-143.6918</v>
      </c>
    </row>
    <row r="672" spans="1:4">
      <c r="A672" s="1">
        <f t="shared" si="10"/>
        <v>42642.92</v>
      </c>
      <c r="B672">
        <v>272.92</v>
      </c>
      <c r="C672">
        <v>83.1786</v>
      </c>
      <c r="D672">
        <v>-143.6526</v>
      </c>
    </row>
    <row r="673" spans="1:4">
      <c r="A673" s="1">
        <f t="shared" si="10"/>
        <v>42642.96</v>
      </c>
      <c r="B673">
        <v>272.96</v>
      </c>
      <c r="C673">
        <v>83.18</v>
      </c>
      <c r="D673">
        <v>-143.6106</v>
      </c>
    </row>
    <row r="674" spans="1:4">
      <c r="A674" s="1">
        <f t="shared" si="10"/>
        <v>42643</v>
      </c>
      <c r="B674">
        <v>273</v>
      </c>
      <c r="C674">
        <v>83.1824</v>
      </c>
      <c r="D674">
        <v>-143.5582</v>
      </c>
    </row>
    <row r="675" spans="1:4">
      <c r="A675" s="1">
        <f t="shared" si="10"/>
        <v>42643.04</v>
      </c>
      <c r="B675">
        <v>273.04</v>
      </c>
      <c r="C675">
        <v>83.1854</v>
      </c>
      <c r="D675">
        <v>-143.4948</v>
      </c>
    </row>
    <row r="676" spans="1:4">
      <c r="A676" s="1">
        <f t="shared" si="10"/>
        <v>42643.08</v>
      </c>
      <c r="B676">
        <v>273.08</v>
      </c>
      <c r="C676">
        <v>83.1878</v>
      </c>
      <c r="D676">
        <v>-143.4238</v>
      </c>
    </row>
    <row r="677" spans="1:4">
      <c r="A677" s="1">
        <f t="shared" si="10"/>
        <v>42643.13</v>
      </c>
      <c r="B677">
        <v>273.13</v>
      </c>
      <c r="C677">
        <v>83.1894</v>
      </c>
      <c r="D677">
        <v>-143.3448</v>
      </c>
    </row>
    <row r="678" spans="1:4">
      <c r="A678" s="1">
        <f t="shared" si="10"/>
        <v>42643.17</v>
      </c>
      <c r="B678">
        <v>273.17</v>
      </c>
      <c r="C678">
        <v>83.1896</v>
      </c>
      <c r="D678">
        <v>-143.267</v>
      </c>
    </row>
    <row r="679" spans="1:4">
      <c r="A679" s="1">
        <f t="shared" si="10"/>
        <v>42643.21</v>
      </c>
      <c r="B679">
        <v>273.21</v>
      </c>
      <c r="C679">
        <v>83.1886</v>
      </c>
      <c r="D679">
        <v>-143.1964</v>
      </c>
    </row>
    <row r="680" spans="1:4">
      <c r="A680" s="1">
        <f t="shared" si="10"/>
        <v>42643.25</v>
      </c>
      <c r="B680">
        <v>273.25</v>
      </c>
      <c r="C680">
        <v>83.1874</v>
      </c>
      <c r="D680">
        <v>-143.1368</v>
      </c>
    </row>
    <row r="681" spans="1:4">
      <c r="A681" s="1">
        <f t="shared" si="10"/>
        <v>42643.29</v>
      </c>
      <c r="B681">
        <v>273.29</v>
      </c>
      <c r="C681">
        <v>83.186</v>
      </c>
      <c r="D681">
        <v>-143.09</v>
      </c>
    </row>
    <row r="682" spans="1:4">
      <c r="A682" s="1">
        <f t="shared" si="10"/>
        <v>42643.33</v>
      </c>
      <c r="B682">
        <v>273.33</v>
      </c>
      <c r="C682">
        <v>83.1854</v>
      </c>
      <c r="D682">
        <v>-143.0528</v>
      </c>
    </row>
    <row r="683" spans="1:4">
      <c r="A683" s="1">
        <f t="shared" si="10"/>
        <v>42643.38</v>
      </c>
      <c r="B683">
        <v>273.38</v>
      </c>
      <c r="C683">
        <v>83.1856</v>
      </c>
      <c r="D683">
        <v>-143.0224</v>
      </c>
    </row>
    <row r="684" spans="1:4">
      <c r="A684" s="1">
        <f t="shared" si="10"/>
        <v>42643.42</v>
      </c>
      <c r="B684">
        <v>273.42</v>
      </c>
      <c r="C684">
        <v>83.1866</v>
      </c>
      <c r="D684">
        <v>-142.9984</v>
      </c>
    </row>
    <row r="685" spans="1:4">
      <c r="A685" s="1">
        <f t="shared" si="10"/>
        <v>42643.46</v>
      </c>
      <c r="B685">
        <v>273.46</v>
      </c>
      <c r="C685">
        <v>83.1888</v>
      </c>
      <c r="D685">
        <v>-142.978</v>
      </c>
    </row>
    <row r="686" spans="1:4">
      <c r="A686" s="1">
        <f t="shared" si="10"/>
        <v>42643.5</v>
      </c>
      <c r="B686">
        <v>273.5</v>
      </c>
      <c r="C686">
        <v>83.1922</v>
      </c>
      <c r="D686">
        <v>-142.9508</v>
      </c>
    </row>
    <row r="687" spans="1:4">
      <c r="A687" s="1">
        <f t="shared" si="10"/>
        <v>42643.54</v>
      </c>
      <c r="B687">
        <v>273.54</v>
      </c>
      <c r="C687">
        <v>83.1964</v>
      </c>
      <c r="D687">
        <v>-142.9128</v>
      </c>
    </row>
    <row r="688" spans="1:4">
      <c r="A688" s="1">
        <f t="shared" si="10"/>
        <v>42643.58</v>
      </c>
      <c r="B688">
        <v>273.58</v>
      </c>
      <c r="C688">
        <v>83.2008</v>
      </c>
      <c r="D688">
        <v>-142.8668</v>
      </c>
    </row>
    <row r="689" spans="1:4">
      <c r="A689" s="1">
        <f t="shared" si="10"/>
        <v>42643.63</v>
      </c>
      <c r="B689">
        <v>273.63</v>
      </c>
      <c r="C689">
        <v>83.204</v>
      </c>
      <c r="D689">
        <v>-142.8152</v>
      </c>
    </row>
    <row r="690" spans="1:4">
      <c r="A690" s="1">
        <f t="shared" si="10"/>
        <v>42643.67</v>
      </c>
      <c r="B690">
        <v>273.67</v>
      </c>
      <c r="C690">
        <v>83.2064</v>
      </c>
      <c r="D690">
        <v>-142.7638</v>
      </c>
    </row>
    <row r="691" spans="1:4">
      <c r="A691" s="1">
        <f t="shared" si="10"/>
        <v>42643.71</v>
      </c>
      <c r="B691">
        <v>273.71</v>
      </c>
      <c r="C691">
        <v>83.208</v>
      </c>
      <c r="D691">
        <v>-142.7158</v>
      </c>
    </row>
    <row r="692" spans="1:4">
      <c r="A692" s="1">
        <f t="shared" si="10"/>
        <v>42643.75</v>
      </c>
      <c r="B692">
        <v>273.75</v>
      </c>
      <c r="C692">
        <v>83.2088</v>
      </c>
      <c r="D692">
        <v>-142.674</v>
      </c>
    </row>
    <row r="693" spans="1:4">
      <c r="A693" s="1">
        <f t="shared" si="10"/>
        <v>42643.79</v>
      </c>
      <c r="B693">
        <v>273.79</v>
      </c>
      <c r="C693">
        <v>83.2094</v>
      </c>
      <c r="D693">
        <v>-142.6372</v>
      </c>
    </row>
    <row r="694" spans="1:4">
      <c r="A694" s="1">
        <f t="shared" si="10"/>
        <v>42643.83</v>
      </c>
      <c r="B694">
        <v>273.83</v>
      </c>
      <c r="C694">
        <v>83.2102</v>
      </c>
      <c r="D694">
        <v>-142.6084</v>
      </c>
    </row>
    <row r="695" spans="1:4">
      <c r="A695" s="1">
        <f t="shared" si="10"/>
        <v>42643.88</v>
      </c>
      <c r="B695">
        <v>273.88</v>
      </c>
      <c r="C695">
        <v>83.2118</v>
      </c>
      <c r="D695">
        <v>-142.5882</v>
      </c>
    </row>
    <row r="696" spans="1:4">
      <c r="A696" s="1">
        <f t="shared" si="10"/>
        <v>42643.92</v>
      </c>
      <c r="B696">
        <v>273.92</v>
      </c>
      <c r="C696">
        <v>83.2144</v>
      </c>
      <c r="D696">
        <v>-142.5718</v>
      </c>
    </row>
    <row r="697" spans="1:4">
      <c r="A697" s="1">
        <f t="shared" si="10"/>
        <v>42643.96</v>
      </c>
      <c r="B697">
        <v>273.96</v>
      </c>
      <c r="C697">
        <v>83.218</v>
      </c>
      <c r="D697">
        <v>-142.5564</v>
      </c>
    </row>
    <row r="698" spans="1:4">
      <c r="A698" s="1">
        <f t="shared" si="10"/>
        <v>42644</v>
      </c>
      <c r="B698">
        <v>274</v>
      </c>
      <c r="C698">
        <v>83.2216</v>
      </c>
      <c r="D698">
        <v>-142.5424</v>
      </c>
    </row>
    <row r="699" spans="1:4">
      <c r="A699" s="1">
        <f t="shared" si="10"/>
        <v>42644.04</v>
      </c>
      <c r="B699">
        <v>274.04</v>
      </c>
      <c r="C699">
        <v>83.226</v>
      </c>
      <c r="D699">
        <v>-142.5262</v>
      </c>
    </row>
    <row r="700" spans="1:4">
      <c r="A700" s="1">
        <f t="shared" si="10"/>
        <v>42644.08</v>
      </c>
      <c r="B700">
        <v>274.08</v>
      </c>
      <c r="C700">
        <v>83.2308</v>
      </c>
      <c r="D700">
        <v>-142.5062</v>
      </c>
    </row>
    <row r="701" spans="1:4">
      <c r="A701" s="1">
        <f t="shared" si="10"/>
        <v>42644.13</v>
      </c>
      <c r="B701">
        <v>274.13</v>
      </c>
      <c r="C701">
        <v>83.2362</v>
      </c>
      <c r="D701">
        <v>-142.4828</v>
      </c>
    </row>
    <row r="702" spans="1:4">
      <c r="A702" s="1">
        <f t="shared" si="10"/>
        <v>42644.17</v>
      </c>
      <c r="B702">
        <v>274.17</v>
      </c>
      <c r="C702">
        <v>83.2412</v>
      </c>
      <c r="D702">
        <v>-142.4574</v>
      </c>
    </row>
    <row r="703" spans="1:4">
      <c r="A703" s="1">
        <f t="shared" si="10"/>
        <v>42644.21</v>
      </c>
      <c r="B703">
        <v>274.21</v>
      </c>
      <c r="C703">
        <v>83.246</v>
      </c>
      <c r="D703">
        <v>-142.4314</v>
      </c>
    </row>
    <row r="704" spans="1:4">
      <c r="A704" s="1">
        <f t="shared" si="10"/>
        <v>42644.25</v>
      </c>
      <c r="B704">
        <v>274.25</v>
      </c>
      <c r="C704">
        <v>83.2506</v>
      </c>
      <c r="D704">
        <v>-142.405</v>
      </c>
    </row>
    <row r="705" spans="1:4">
      <c r="A705" s="1">
        <f t="shared" si="10"/>
        <v>42644.29</v>
      </c>
      <c r="B705">
        <v>274.29</v>
      </c>
      <c r="C705">
        <v>83.255</v>
      </c>
      <c r="D705">
        <v>-142.3794</v>
      </c>
    </row>
    <row r="706" spans="1:4">
      <c r="A706" s="1">
        <f t="shared" ref="A706:A769" si="11">B706+42370</f>
        <v>42644.33</v>
      </c>
      <c r="B706">
        <v>274.33</v>
      </c>
      <c r="C706">
        <v>83.2598</v>
      </c>
      <c r="D706">
        <v>-142.3566</v>
      </c>
    </row>
    <row r="707" spans="1:4">
      <c r="A707" s="1">
        <f t="shared" si="11"/>
        <v>42644.38</v>
      </c>
      <c r="B707">
        <v>274.38</v>
      </c>
      <c r="C707">
        <v>83.265</v>
      </c>
      <c r="D707">
        <v>-142.3376</v>
      </c>
    </row>
    <row r="708" spans="1:4">
      <c r="A708" s="1">
        <f t="shared" si="11"/>
        <v>42644.42</v>
      </c>
      <c r="B708">
        <v>274.42</v>
      </c>
      <c r="C708">
        <v>83.2708</v>
      </c>
      <c r="D708">
        <v>-142.321</v>
      </c>
    </row>
    <row r="709" spans="1:4">
      <c r="A709" s="1">
        <f t="shared" si="11"/>
        <v>42644.46</v>
      </c>
      <c r="B709">
        <v>274.46</v>
      </c>
      <c r="C709">
        <v>83.2768</v>
      </c>
      <c r="D709">
        <v>-142.3048</v>
      </c>
    </row>
    <row r="710" spans="1:4">
      <c r="A710" s="1">
        <f t="shared" si="11"/>
        <v>42644.5</v>
      </c>
      <c r="B710">
        <v>274.5</v>
      </c>
      <c r="C710">
        <v>83.2832</v>
      </c>
      <c r="D710">
        <v>-142.289</v>
      </c>
    </row>
    <row r="711" spans="1:4">
      <c r="A711" s="1">
        <f t="shared" si="11"/>
        <v>42644.54</v>
      </c>
      <c r="B711">
        <v>274.54</v>
      </c>
      <c r="C711">
        <v>83.2894</v>
      </c>
      <c r="D711">
        <v>-142.2698</v>
      </c>
    </row>
    <row r="712" spans="1:4">
      <c r="A712" s="1">
        <f t="shared" si="11"/>
        <v>42644.58</v>
      </c>
      <c r="B712">
        <v>274.58</v>
      </c>
      <c r="C712">
        <v>83.2954</v>
      </c>
      <c r="D712">
        <v>-142.2456</v>
      </c>
    </row>
    <row r="713" spans="1:4">
      <c r="A713" s="1">
        <f t="shared" si="11"/>
        <v>42644.63</v>
      </c>
      <c r="B713">
        <v>274.63</v>
      </c>
      <c r="C713">
        <v>83.3006</v>
      </c>
      <c r="D713">
        <v>-142.2166</v>
      </c>
    </row>
    <row r="714" spans="1:4">
      <c r="A714" s="1">
        <f t="shared" si="11"/>
        <v>42644.67</v>
      </c>
      <c r="B714">
        <v>274.67</v>
      </c>
      <c r="C714">
        <v>83.3046</v>
      </c>
      <c r="D714">
        <v>-142.1832</v>
      </c>
    </row>
    <row r="715" spans="1:4">
      <c r="A715" s="1">
        <f t="shared" si="11"/>
        <v>42644.71</v>
      </c>
      <c r="B715">
        <v>274.71</v>
      </c>
      <c r="C715">
        <v>83.3068</v>
      </c>
      <c r="D715">
        <v>-142.15</v>
      </c>
    </row>
    <row r="716" spans="1:4">
      <c r="A716" s="1">
        <f t="shared" si="11"/>
        <v>42644.75</v>
      </c>
      <c r="B716">
        <v>274.75</v>
      </c>
      <c r="C716">
        <v>83.3078</v>
      </c>
      <c r="D716">
        <v>-142.1156</v>
      </c>
    </row>
    <row r="717" spans="1:4">
      <c r="A717" s="1">
        <f t="shared" si="11"/>
        <v>42644.79</v>
      </c>
      <c r="B717">
        <v>274.79</v>
      </c>
      <c r="C717">
        <v>83.3078</v>
      </c>
      <c r="D717">
        <v>-142.0796</v>
      </c>
    </row>
    <row r="718" spans="1:4">
      <c r="A718" s="1">
        <f t="shared" si="11"/>
        <v>42644.83</v>
      </c>
      <c r="B718">
        <v>274.83</v>
      </c>
      <c r="C718">
        <v>83.3072</v>
      </c>
      <c r="D718">
        <v>-142.0452</v>
      </c>
    </row>
    <row r="719" spans="1:4">
      <c r="A719" s="1">
        <f t="shared" si="11"/>
        <v>42644.88</v>
      </c>
      <c r="B719">
        <v>274.88</v>
      </c>
      <c r="C719">
        <v>83.3064</v>
      </c>
      <c r="D719">
        <v>-142.012</v>
      </c>
    </row>
    <row r="720" spans="1:4">
      <c r="A720" s="1">
        <f t="shared" si="11"/>
        <v>42644.92</v>
      </c>
      <c r="B720">
        <v>274.92</v>
      </c>
      <c r="C720">
        <v>83.306</v>
      </c>
      <c r="D720">
        <v>-141.9796</v>
      </c>
    </row>
    <row r="721" spans="1:4">
      <c r="A721" s="1">
        <f t="shared" si="11"/>
        <v>42644.96</v>
      </c>
      <c r="B721">
        <v>274.96</v>
      </c>
      <c r="C721">
        <v>83.3056</v>
      </c>
      <c r="D721">
        <v>-141.9476</v>
      </c>
    </row>
    <row r="722" spans="1:4">
      <c r="A722" s="1">
        <f t="shared" si="11"/>
        <v>42645</v>
      </c>
      <c r="B722">
        <v>275</v>
      </c>
      <c r="C722">
        <v>83.3054</v>
      </c>
      <c r="D722">
        <v>-141.9138</v>
      </c>
    </row>
    <row r="723" spans="1:4">
      <c r="A723" s="1">
        <f t="shared" si="11"/>
        <v>42645.04</v>
      </c>
      <c r="B723">
        <v>275.04</v>
      </c>
      <c r="C723">
        <v>83.3056</v>
      </c>
      <c r="D723">
        <v>-141.878</v>
      </c>
    </row>
    <row r="724" spans="1:4">
      <c r="A724" s="1">
        <f t="shared" si="11"/>
        <v>42645.08</v>
      </c>
      <c r="B724">
        <v>275.08</v>
      </c>
      <c r="C724">
        <v>83.3058</v>
      </c>
      <c r="D724">
        <v>-141.8396</v>
      </c>
    </row>
    <row r="725" spans="1:4">
      <c r="A725" s="1">
        <f t="shared" si="11"/>
        <v>42645.13</v>
      </c>
      <c r="B725">
        <v>275.13</v>
      </c>
      <c r="C725">
        <v>83.3062</v>
      </c>
      <c r="D725">
        <v>-141.7964</v>
      </c>
    </row>
    <row r="726" spans="1:4">
      <c r="A726" s="1">
        <f t="shared" si="11"/>
        <v>42645.17</v>
      </c>
      <c r="B726">
        <v>275.17</v>
      </c>
      <c r="C726">
        <v>83.3068</v>
      </c>
      <c r="D726">
        <v>-141.75</v>
      </c>
    </row>
    <row r="727" spans="1:4">
      <c r="A727" s="1">
        <f t="shared" si="11"/>
        <v>42645.21</v>
      </c>
      <c r="B727">
        <v>275.21</v>
      </c>
      <c r="C727">
        <v>83.3068</v>
      </c>
      <c r="D727">
        <v>-141.7038</v>
      </c>
    </row>
    <row r="728" spans="1:4">
      <c r="A728" s="1">
        <f t="shared" si="11"/>
        <v>42645.25</v>
      </c>
      <c r="B728">
        <v>275.25</v>
      </c>
      <c r="C728">
        <v>83.3066</v>
      </c>
      <c r="D728">
        <v>-141.6612</v>
      </c>
    </row>
    <row r="729" spans="1:4">
      <c r="A729" s="1">
        <f t="shared" si="11"/>
        <v>42645.29</v>
      </c>
      <c r="B729">
        <v>275.29</v>
      </c>
      <c r="C729">
        <v>83.306</v>
      </c>
      <c r="D729">
        <v>-141.6224</v>
      </c>
    </row>
    <row r="730" spans="1:4">
      <c r="A730" s="1">
        <f t="shared" si="11"/>
        <v>42645.33</v>
      </c>
      <c r="B730">
        <v>275.33</v>
      </c>
      <c r="C730">
        <v>83.3054</v>
      </c>
      <c r="D730">
        <v>-141.5856</v>
      </c>
    </row>
    <row r="731" spans="1:4">
      <c r="A731" s="1">
        <f t="shared" si="11"/>
        <v>42645.38</v>
      </c>
      <c r="B731">
        <v>275.38</v>
      </c>
      <c r="C731">
        <v>83.3048</v>
      </c>
      <c r="D731">
        <v>-141.5522</v>
      </c>
    </row>
    <row r="732" spans="1:4">
      <c r="A732" s="1">
        <f t="shared" si="11"/>
        <v>42645.42</v>
      </c>
      <c r="B732">
        <v>275.42</v>
      </c>
      <c r="C732">
        <v>83.305</v>
      </c>
      <c r="D732">
        <v>-141.5162</v>
      </c>
    </row>
    <row r="733" spans="1:4">
      <c r="A733" s="1">
        <f t="shared" si="11"/>
        <v>42645.46</v>
      </c>
      <c r="B733">
        <v>275.46</v>
      </c>
      <c r="C733">
        <v>83.306</v>
      </c>
      <c r="D733">
        <v>-141.4784</v>
      </c>
    </row>
    <row r="734" spans="1:4">
      <c r="A734" s="1">
        <f t="shared" si="11"/>
        <v>42645.5</v>
      </c>
      <c r="B734">
        <v>275.5</v>
      </c>
      <c r="C734">
        <v>83.3072</v>
      </c>
      <c r="D734">
        <v>-141.4394</v>
      </c>
    </row>
    <row r="735" spans="1:4">
      <c r="A735" s="1">
        <f t="shared" si="11"/>
        <v>42645.54</v>
      </c>
      <c r="B735">
        <v>275.54</v>
      </c>
      <c r="C735">
        <v>83.3088</v>
      </c>
      <c r="D735">
        <v>-141.395</v>
      </c>
    </row>
    <row r="736" spans="1:4">
      <c r="A736" s="1">
        <f t="shared" si="11"/>
        <v>42645.58</v>
      </c>
      <c r="B736">
        <v>275.58</v>
      </c>
      <c r="C736">
        <v>83.3102</v>
      </c>
      <c r="D736">
        <v>-141.3438</v>
      </c>
    </row>
    <row r="737" spans="1:4">
      <c r="A737" s="1">
        <f t="shared" si="11"/>
        <v>42645.63</v>
      </c>
      <c r="B737">
        <v>275.63</v>
      </c>
      <c r="C737">
        <v>83.3114</v>
      </c>
      <c r="D737">
        <v>-141.2914</v>
      </c>
    </row>
    <row r="738" spans="1:4">
      <c r="A738" s="1">
        <f t="shared" si="11"/>
        <v>42645.67</v>
      </c>
      <c r="B738">
        <v>275.67</v>
      </c>
      <c r="C738">
        <v>83.312</v>
      </c>
      <c r="D738">
        <v>-141.2404</v>
      </c>
    </row>
    <row r="739" spans="1:4">
      <c r="A739" s="1">
        <f t="shared" si="11"/>
        <v>42645.71</v>
      </c>
      <c r="B739">
        <v>275.71</v>
      </c>
      <c r="C739">
        <v>83.3118</v>
      </c>
      <c r="D739">
        <v>-141.1916</v>
      </c>
    </row>
    <row r="740" spans="1:4">
      <c r="A740" s="1">
        <f t="shared" si="11"/>
        <v>42645.75</v>
      </c>
      <c r="B740">
        <v>275.75</v>
      </c>
      <c r="C740">
        <v>83.3108</v>
      </c>
      <c r="D740">
        <v>-141.1476</v>
      </c>
    </row>
    <row r="741" spans="1:4">
      <c r="A741" s="1">
        <f t="shared" si="11"/>
        <v>42645.79</v>
      </c>
      <c r="B741">
        <v>275.79</v>
      </c>
      <c r="C741">
        <v>83.3094</v>
      </c>
      <c r="D741">
        <v>-141.1092</v>
      </c>
    </row>
    <row r="742" spans="1:4">
      <c r="A742" s="1">
        <f t="shared" si="11"/>
        <v>42645.83</v>
      </c>
      <c r="B742">
        <v>275.83</v>
      </c>
      <c r="C742">
        <v>83.3078</v>
      </c>
      <c r="D742">
        <v>-141.078</v>
      </c>
    </row>
    <row r="743" spans="1:4">
      <c r="A743" s="1">
        <f t="shared" si="11"/>
        <v>42645.88</v>
      </c>
      <c r="B743">
        <v>275.88</v>
      </c>
      <c r="C743">
        <v>83.3062</v>
      </c>
      <c r="D743">
        <v>-141.0526</v>
      </c>
    </row>
    <row r="744" spans="1:4">
      <c r="A744" s="1">
        <f t="shared" si="11"/>
        <v>42645.92</v>
      </c>
      <c r="B744">
        <v>275.92</v>
      </c>
      <c r="C744">
        <v>83.305</v>
      </c>
      <c r="D744">
        <v>-141.0314</v>
      </c>
    </row>
    <row r="745" spans="1:4">
      <c r="A745" s="1">
        <f t="shared" si="11"/>
        <v>42645.96</v>
      </c>
      <c r="B745">
        <v>275.96</v>
      </c>
      <c r="C745">
        <v>83.3042</v>
      </c>
      <c r="D745">
        <v>-141.0156</v>
      </c>
    </row>
    <row r="746" spans="1:4">
      <c r="A746" s="1">
        <f t="shared" si="11"/>
        <v>42646</v>
      </c>
      <c r="B746">
        <v>276</v>
      </c>
      <c r="C746">
        <v>83.3034</v>
      </c>
      <c r="D746">
        <v>-141.0056</v>
      </c>
    </row>
    <row r="747" spans="1:4">
      <c r="A747" s="1">
        <f t="shared" si="11"/>
        <v>42646.04</v>
      </c>
      <c r="B747">
        <v>276.04</v>
      </c>
      <c r="C747">
        <v>83.3026</v>
      </c>
      <c r="D747">
        <v>-141.0018</v>
      </c>
    </row>
    <row r="748" spans="1:4">
      <c r="A748" s="1">
        <f t="shared" si="11"/>
        <v>42646.08</v>
      </c>
      <c r="B748">
        <v>276.08</v>
      </c>
      <c r="C748">
        <v>83.3008</v>
      </c>
      <c r="D748">
        <v>-141.0138</v>
      </c>
    </row>
    <row r="749" spans="1:4">
      <c r="A749" s="1">
        <f t="shared" si="11"/>
        <v>42646.13</v>
      </c>
      <c r="B749">
        <v>276.13</v>
      </c>
      <c r="C749">
        <v>83.299</v>
      </c>
      <c r="D749">
        <v>-141.037</v>
      </c>
    </row>
    <row r="750" spans="1:4">
      <c r="A750" s="1">
        <f t="shared" si="11"/>
        <v>42646.17</v>
      </c>
      <c r="B750">
        <v>276.17</v>
      </c>
      <c r="C750">
        <v>83.297</v>
      </c>
      <c r="D750">
        <v>-141.062</v>
      </c>
    </row>
    <row r="751" spans="1:4">
      <c r="A751" s="1">
        <f t="shared" si="11"/>
        <v>42646.21</v>
      </c>
      <c r="B751">
        <v>276.21</v>
      </c>
      <c r="C751">
        <v>83.2948</v>
      </c>
      <c r="D751">
        <v>-141.0848</v>
      </c>
    </row>
    <row r="752" spans="1:4">
      <c r="A752" s="1">
        <f t="shared" si="11"/>
        <v>42646.25</v>
      </c>
      <c r="B752">
        <v>276.25</v>
      </c>
      <c r="C752">
        <v>83.2934</v>
      </c>
      <c r="D752">
        <v>-141.102</v>
      </c>
    </row>
    <row r="753" spans="1:4">
      <c r="A753" s="1">
        <f t="shared" si="11"/>
        <v>42646.29</v>
      </c>
      <c r="B753">
        <v>276.29</v>
      </c>
      <c r="C753">
        <v>83.2914</v>
      </c>
      <c r="D753">
        <v>-141.114</v>
      </c>
    </row>
    <row r="754" spans="1:4">
      <c r="A754" s="1">
        <f t="shared" si="11"/>
        <v>42646.33</v>
      </c>
      <c r="B754">
        <v>276.33</v>
      </c>
      <c r="C754">
        <v>83.2892</v>
      </c>
      <c r="D754">
        <v>-141.1224</v>
      </c>
    </row>
    <row r="755" spans="1:4">
      <c r="A755" s="1">
        <f t="shared" si="11"/>
        <v>42646.38</v>
      </c>
      <c r="B755">
        <v>276.38</v>
      </c>
      <c r="C755">
        <v>83.2866</v>
      </c>
      <c r="D755">
        <v>-141.1276</v>
      </c>
    </row>
    <row r="756" spans="1:4">
      <c r="A756" s="1">
        <f t="shared" si="11"/>
        <v>42646.42</v>
      </c>
      <c r="B756">
        <v>276.42</v>
      </c>
      <c r="C756">
        <v>83.284</v>
      </c>
      <c r="D756">
        <v>-141.133</v>
      </c>
    </row>
    <row r="757" spans="1:4">
      <c r="A757" s="1">
        <f t="shared" si="11"/>
        <v>42646.46</v>
      </c>
      <c r="B757">
        <v>276.46</v>
      </c>
      <c r="C757">
        <v>83.2816</v>
      </c>
      <c r="D757">
        <v>-141.1376</v>
      </c>
    </row>
    <row r="758" spans="1:4">
      <c r="A758" s="1">
        <f t="shared" si="11"/>
        <v>42646.5</v>
      </c>
      <c r="B758">
        <v>276.5</v>
      </c>
      <c r="C758">
        <v>83.2794</v>
      </c>
      <c r="D758">
        <v>-141.1402</v>
      </c>
    </row>
    <row r="759" spans="1:4">
      <c r="A759" s="1">
        <f t="shared" si="11"/>
        <v>42646.54</v>
      </c>
      <c r="B759">
        <v>276.54</v>
      </c>
      <c r="C759">
        <v>83.2774</v>
      </c>
      <c r="D759">
        <v>-141.1418</v>
      </c>
    </row>
    <row r="760" spans="1:4">
      <c r="A760" s="1">
        <f t="shared" si="11"/>
        <v>42646.58</v>
      </c>
      <c r="B760">
        <v>276.58</v>
      </c>
      <c r="C760">
        <v>83.2754</v>
      </c>
      <c r="D760">
        <v>-141.1406</v>
      </c>
    </row>
    <row r="761" spans="1:4">
      <c r="A761" s="1">
        <f t="shared" si="11"/>
        <v>42646.63</v>
      </c>
      <c r="B761">
        <v>276.63</v>
      </c>
      <c r="C761">
        <v>83.2736</v>
      </c>
      <c r="D761">
        <v>-141.1344</v>
      </c>
    </row>
    <row r="762" spans="1:4">
      <c r="A762" s="1">
        <f t="shared" si="11"/>
        <v>42646.67</v>
      </c>
      <c r="B762">
        <v>276.67</v>
      </c>
      <c r="C762">
        <v>83.2716</v>
      </c>
      <c r="D762">
        <v>-141.1246</v>
      </c>
    </row>
    <row r="763" spans="1:4">
      <c r="A763" s="1">
        <f t="shared" si="11"/>
        <v>42646.71</v>
      </c>
      <c r="B763">
        <v>276.71</v>
      </c>
      <c r="C763">
        <v>83.2694</v>
      </c>
      <c r="D763">
        <v>-141.105</v>
      </c>
    </row>
    <row r="764" spans="1:4">
      <c r="A764" s="1">
        <f t="shared" si="11"/>
        <v>42646.75</v>
      </c>
      <c r="B764">
        <v>276.75</v>
      </c>
      <c r="C764">
        <v>83.2662</v>
      </c>
      <c r="D764">
        <v>-141.0744</v>
      </c>
    </row>
    <row r="765" spans="1:4">
      <c r="A765" s="1">
        <f t="shared" si="11"/>
        <v>42646.79</v>
      </c>
      <c r="B765">
        <v>276.79</v>
      </c>
      <c r="C765">
        <v>83.262</v>
      </c>
      <c r="D765">
        <v>-141.0426</v>
      </c>
    </row>
    <row r="766" spans="1:4">
      <c r="A766" s="1">
        <f t="shared" si="11"/>
        <v>42646.83</v>
      </c>
      <c r="B766">
        <v>276.83</v>
      </c>
      <c r="C766">
        <v>83.2574</v>
      </c>
      <c r="D766">
        <v>-141.013</v>
      </c>
    </row>
    <row r="767" spans="1:4">
      <c r="A767" s="1">
        <f t="shared" si="11"/>
        <v>42646.88</v>
      </c>
      <c r="B767">
        <v>276.88</v>
      </c>
      <c r="C767">
        <v>83.2528</v>
      </c>
      <c r="D767">
        <v>-140.9856</v>
      </c>
    </row>
    <row r="768" spans="1:4">
      <c r="A768" s="1">
        <f t="shared" si="11"/>
        <v>42646.92</v>
      </c>
      <c r="B768">
        <v>276.92</v>
      </c>
      <c r="C768">
        <v>83.2482</v>
      </c>
      <c r="D768">
        <v>-140.961</v>
      </c>
    </row>
    <row r="769" spans="1:4">
      <c r="A769" s="1">
        <f t="shared" si="11"/>
        <v>42646.96</v>
      </c>
      <c r="B769">
        <v>276.96</v>
      </c>
      <c r="C769">
        <v>83.2438</v>
      </c>
      <c r="D769">
        <v>-140.9396</v>
      </c>
    </row>
    <row r="770" spans="1:4">
      <c r="A770" s="1">
        <f t="shared" ref="A770:A833" si="12">B770+42370</f>
        <v>42647</v>
      </c>
      <c r="B770">
        <v>277</v>
      </c>
      <c r="C770">
        <v>83.2398</v>
      </c>
      <c r="D770">
        <v>-140.9202</v>
      </c>
    </row>
    <row r="771" spans="1:4">
      <c r="A771" s="1">
        <f t="shared" si="12"/>
        <v>42647.04</v>
      </c>
      <c r="B771">
        <v>277.04</v>
      </c>
      <c r="C771">
        <v>83.236</v>
      </c>
      <c r="D771">
        <v>-140.901</v>
      </c>
    </row>
    <row r="772" spans="1:4">
      <c r="A772" s="1">
        <f t="shared" si="12"/>
        <v>42647.08</v>
      </c>
      <c r="B772">
        <v>277.08</v>
      </c>
      <c r="C772">
        <v>83.2326</v>
      </c>
      <c r="D772">
        <v>-140.8808</v>
      </c>
    </row>
    <row r="773" spans="1:4">
      <c r="A773" s="1">
        <f t="shared" si="12"/>
        <v>42647.13</v>
      </c>
      <c r="B773">
        <v>277.13</v>
      </c>
      <c r="C773">
        <v>83.229</v>
      </c>
      <c r="D773">
        <v>-140.8592</v>
      </c>
    </row>
    <row r="774" spans="1:4">
      <c r="A774" s="1">
        <f t="shared" si="12"/>
        <v>42647.17</v>
      </c>
      <c r="B774">
        <v>277.17</v>
      </c>
      <c r="C774">
        <v>83.2252</v>
      </c>
      <c r="D774">
        <v>-140.8346</v>
      </c>
    </row>
    <row r="775" spans="1:4">
      <c r="A775" s="1">
        <f t="shared" si="12"/>
        <v>42647.21</v>
      </c>
      <c r="B775">
        <v>277.21</v>
      </c>
      <c r="C775">
        <v>83.221</v>
      </c>
      <c r="D775">
        <v>-140.8084</v>
      </c>
    </row>
    <row r="776" spans="1:4">
      <c r="A776" s="1">
        <f t="shared" si="12"/>
        <v>42647.25</v>
      </c>
      <c r="B776">
        <v>277.25</v>
      </c>
      <c r="C776">
        <v>83.2162</v>
      </c>
      <c r="D776">
        <v>-140.7832</v>
      </c>
    </row>
    <row r="777" spans="1:4">
      <c r="A777" s="1">
        <f t="shared" si="12"/>
        <v>42647.29</v>
      </c>
      <c r="B777">
        <v>277.29</v>
      </c>
      <c r="C777">
        <v>83.2112</v>
      </c>
      <c r="D777">
        <v>-140.7604</v>
      </c>
    </row>
    <row r="778" spans="1:4">
      <c r="A778" s="1">
        <f t="shared" si="12"/>
        <v>42647.33</v>
      </c>
      <c r="B778">
        <v>277.33</v>
      </c>
      <c r="C778">
        <v>83.206</v>
      </c>
      <c r="D778">
        <v>-140.7392</v>
      </c>
    </row>
    <row r="779" spans="1:4">
      <c r="A779" s="1">
        <f t="shared" si="12"/>
        <v>42647.38</v>
      </c>
      <c r="B779">
        <v>277.38</v>
      </c>
      <c r="C779">
        <v>83.201</v>
      </c>
      <c r="D779">
        <v>-140.719</v>
      </c>
    </row>
    <row r="780" spans="1:4">
      <c r="A780" s="1">
        <f t="shared" si="12"/>
        <v>42647.42</v>
      </c>
      <c r="B780">
        <v>277.42</v>
      </c>
      <c r="C780">
        <v>83.1962</v>
      </c>
      <c r="D780">
        <v>-140.7004</v>
      </c>
    </row>
    <row r="781" spans="1:4">
      <c r="A781" s="1">
        <f t="shared" si="12"/>
        <v>42647.46</v>
      </c>
      <c r="B781">
        <v>277.46</v>
      </c>
      <c r="C781">
        <v>83.1916</v>
      </c>
      <c r="D781">
        <v>-140.6834</v>
      </c>
    </row>
    <row r="782" spans="1:4">
      <c r="A782" s="1">
        <f t="shared" si="12"/>
        <v>42647.5</v>
      </c>
      <c r="B782">
        <v>277.5</v>
      </c>
      <c r="C782">
        <v>83.1874</v>
      </c>
      <c r="D782">
        <v>-140.6666</v>
      </c>
    </row>
    <row r="783" spans="1:4">
      <c r="A783" s="1">
        <f t="shared" si="12"/>
        <v>42647.54</v>
      </c>
      <c r="B783">
        <v>277.54</v>
      </c>
      <c r="C783">
        <v>83.1836</v>
      </c>
      <c r="D783">
        <v>-140.6498</v>
      </c>
    </row>
    <row r="784" spans="1:4">
      <c r="A784" s="1">
        <f t="shared" si="12"/>
        <v>42647.58</v>
      </c>
      <c r="B784">
        <v>277.58</v>
      </c>
      <c r="C784">
        <v>83.18</v>
      </c>
      <c r="D784">
        <v>-140.6342</v>
      </c>
    </row>
    <row r="785" spans="1:4">
      <c r="A785" s="1">
        <f t="shared" si="12"/>
        <v>42647.63</v>
      </c>
      <c r="B785">
        <v>277.63</v>
      </c>
      <c r="C785">
        <v>83.1764</v>
      </c>
      <c r="D785">
        <v>-140.6198</v>
      </c>
    </row>
    <row r="786" spans="1:4">
      <c r="A786" s="1">
        <f t="shared" si="12"/>
        <v>42647.67</v>
      </c>
      <c r="B786">
        <v>277.67</v>
      </c>
      <c r="C786">
        <v>83.173</v>
      </c>
      <c r="D786">
        <v>-140.6054</v>
      </c>
    </row>
    <row r="787" spans="1:4">
      <c r="A787" s="1">
        <f t="shared" si="12"/>
        <v>42647.71</v>
      </c>
      <c r="B787">
        <v>277.71</v>
      </c>
      <c r="C787">
        <v>83.1694</v>
      </c>
      <c r="D787">
        <v>-140.5898</v>
      </c>
    </row>
    <row r="788" spans="1:4">
      <c r="A788" s="1">
        <f t="shared" si="12"/>
        <v>42647.75</v>
      </c>
      <c r="B788">
        <v>277.75</v>
      </c>
      <c r="C788">
        <v>83.1658</v>
      </c>
      <c r="D788">
        <v>-140.5752</v>
      </c>
    </row>
    <row r="789" spans="1:4">
      <c r="A789" s="1">
        <f t="shared" si="12"/>
        <v>42647.79</v>
      </c>
      <c r="B789">
        <v>277.79</v>
      </c>
      <c r="C789">
        <v>83.1618</v>
      </c>
      <c r="D789">
        <v>-140.56</v>
      </c>
    </row>
    <row r="790" spans="1:4">
      <c r="A790" s="1">
        <f t="shared" si="12"/>
        <v>42647.83</v>
      </c>
      <c r="B790">
        <v>277.83</v>
      </c>
      <c r="C790">
        <v>83.1572</v>
      </c>
      <c r="D790">
        <v>-140.5448</v>
      </c>
    </row>
    <row r="791" spans="1:4">
      <c r="A791" s="1">
        <f t="shared" si="12"/>
        <v>42647.88</v>
      </c>
      <c r="B791">
        <v>277.88</v>
      </c>
      <c r="C791">
        <v>83.1528</v>
      </c>
      <c r="D791">
        <v>-140.5304</v>
      </c>
    </row>
    <row r="792" spans="1:4">
      <c r="A792" s="1">
        <f t="shared" si="12"/>
        <v>42647.92</v>
      </c>
      <c r="B792">
        <v>277.92</v>
      </c>
      <c r="C792">
        <v>83.1486</v>
      </c>
      <c r="D792">
        <v>-140.5144</v>
      </c>
    </row>
    <row r="793" spans="1:4">
      <c r="A793" s="1">
        <f t="shared" si="12"/>
        <v>42647.96</v>
      </c>
      <c r="B793">
        <v>277.96</v>
      </c>
      <c r="C793">
        <v>83.1448</v>
      </c>
      <c r="D793">
        <v>-140.4958</v>
      </c>
    </row>
    <row r="794" spans="1:4">
      <c r="A794" s="1">
        <f t="shared" si="12"/>
        <v>42648</v>
      </c>
      <c r="B794">
        <v>278</v>
      </c>
      <c r="C794">
        <v>83.141</v>
      </c>
      <c r="D794">
        <v>-140.4738</v>
      </c>
    </row>
    <row r="795" spans="1:4">
      <c r="A795" s="1">
        <f t="shared" si="12"/>
        <v>42648.04</v>
      </c>
      <c r="B795">
        <v>278.04</v>
      </c>
      <c r="C795">
        <v>83.1376</v>
      </c>
      <c r="D795">
        <v>-140.4488</v>
      </c>
    </row>
    <row r="796" spans="1:4">
      <c r="A796" s="1">
        <f t="shared" si="12"/>
        <v>42648.08</v>
      </c>
      <c r="B796">
        <v>278.08</v>
      </c>
      <c r="C796">
        <v>83.1344</v>
      </c>
      <c r="D796">
        <v>-140.4202</v>
      </c>
    </row>
    <row r="797" spans="1:4">
      <c r="A797" s="1">
        <f t="shared" si="12"/>
        <v>42648.13</v>
      </c>
      <c r="B797">
        <v>278.13</v>
      </c>
      <c r="C797">
        <v>83.1304</v>
      </c>
      <c r="D797">
        <v>-140.3854</v>
      </c>
    </row>
    <row r="798" spans="1:4">
      <c r="A798" s="1">
        <f t="shared" si="12"/>
        <v>42648.17</v>
      </c>
      <c r="B798">
        <v>278.17</v>
      </c>
      <c r="C798">
        <v>83.126</v>
      </c>
      <c r="D798">
        <v>-140.3516</v>
      </c>
    </row>
    <row r="799" spans="1:4">
      <c r="A799" s="1">
        <f t="shared" si="12"/>
        <v>42648.21</v>
      </c>
      <c r="B799">
        <v>278.21</v>
      </c>
      <c r="C799">
        <v>83.1212</v>
      </c>
      <c r="D799">
        <v>-140.3198</v>
      </c>
    </row>
    <row r="800" spans="1:4">
      <c r="A800" s="1">
        <f t="shared" si="12"/>
        <v>42648.25</v>
      </c>
      <c r="B800">
        <v>278.25</v>
      </c>
      <c r="C800">
        <v>83.1158</v>
      </c>
      <c r="D800">
        <v>-140.292</v>
      </c>
    </row>
    <row r="801" spans="1:4">
      <c r="A801" s="1">
        <f t="shared" si="12"/>
        <v>42648.29</v>
      </c>
      <c r="B801">
        <v>278.29</v>
      </c>
      <c r="C801">
        <v>83.1102</v>
      </c>
      <c r="D801">
        <v>-140.2674</v>
      </c>
    </row>
    <row r="802" spans="1:4">
      <c r="A802" s="1">
        <f t="shared" si="12"/>
        <v>42648.33</v>
      </c>
      <c r="B802">
        <v>278.33</v>
      </c>
      <c r="C802">
        <v>83.1044</v>
      </c>
      <c r="D802">
        <v>-140.246</v>
      </c>
    </row>
    <row r="803" spans="1:4">
      <c r="A803" s="1">
        <f t="shared" si="12"/>
        <v>42648.38</v>
      </c>
      <c r="B803">
        <v>278.38</v>
      </c>
      <c r="C803">
        <v>83.0988</v>
      </c>
      <c r="D803">
        <v>-140.2284</v>
      </c>
    </row>
    <row r="804" spans="1:4">
      <c r="A804" s="1">
        <f t="shared" si="12"/>
        <v>42648.42</v>
      </c>
      <c r="B804">
        <v>278.42</v>
      </c>
      <c r="C804">
        <v>83.0936</v>
      </c>
      <c r="D804">
        <v>-140.2138</v>
      </c>
    </row>
    <row r="805" spans="1:4">
      <c r="A805" s="1">
        <f t="shared" si="12"/>
        <v>42648.46</v>
      </c>
      <c r="B805">
        <v>278.46</v>
      </c>
      <c r="C805">
        <v>83.0884</v>
      </c>
      <c r="D805">
        <v>-140.2008</v>
      </c>
    </row>
    <row r="806" spans="1:4">
      <c r="A806" s="1">
        <f t="shared" si="12"/>
        <v>42648.5</v>
      </c>
      <c r="B806">
        <v>278.5</v>
      </c>
      <c r="C806">
        <v>83.0838</v>
      </c>
      <c r="D806">
        <v>-140.1888</v>
      </c>
    </row>
    <row r="807" spans="1:4">
      <c r="A807" s="1">
        <f t="shared" si="12"/>
        <v>42648.5</v>
      </c>
      <c r="B807">
        <v>278.5</v>
      </c>
      <c r="C807">
        <v>83.0838</v>
      </c>
      <c r="D807">
        <v>-140.1888</v>
      </c>
    </row>
    <row r="808" spans="1:4">
      <c r="A808" s="1">
        <f t="shared" si="12"/>
        <v>42648.54</v>
      </c>
      <c r="B808">
        <v>278.54</v>
      </c>
      <c r="C808">
        <v>83.0796</v>
      </c>
      <c r="D808">
        <v>-140.1756</v>
      </c>
    </row>
    <row r="809" spans="1:4">
      <c r="A809" s="1">
        <f t="shared" si="12"/>
        <v>42648.58</v>
      </c>
      <c r="B809">
        <v>278.58</v>
      </c>
      <c r="C809">
        <v>83.0756</v>
      </c>
      <c r="D809">
        <v>-140.1606</v>
      </c>
    </row>
    <row r="810" spans="1:4">
      <c r="A810" s="1">
        <f t="shared" si="12"/>
        <v>42648.63</v>
      </c>
      <c r="B810">
        <v>278.63</v>
      </c>
      <c r="C810">
        <v>83.0718</v>
      </c>
      <c r="D810">
        <v>-140.142</v>
      </c>
    </row>
    <row r="811" spans="1:4">
      <c r="A811" s="1">
        <f t="shared" si="12"/>
        <v>42648.67</v>
      </c>
      <c r="B811">
        <v>278.67</v>
      </c>
      <c r="C811">
        <v>83.0676</v>
      </c>
      <c r="D811">
        <v>-140.1192</v>
      </c>
    </row>
    <row r="812" spans="1:4">
      <c r="A812" s="1">
        <f t="shared" si="12"/>
        <v>42648.71</v>
      </c>
      <c r="B812">
        <v>278.71</v>
      </c>
      <c r="C812">
        <v>83.063</v>
      </c>
      <c r="D812">
        <v>-140.0922</v>
      </c>
    </row>
    <row r="813" spans="1:4">
      <c r="A813" s="1">
        <f t="shared" si="12"/>
        <v>42648.75</v>
      </c>
      <c r="B813">
        <v>278.75</v>
      </c>
      <c r="C813">
        <v>83.058</v>
      </c>
      <c r="D813">
        <v>-140.0634</v>
      </c>
    </row>
    <row r="814" spans="1:4">
      <c r="A814" s="1">
        <f t="shared" si="12"/>
        <v>42648.79</v>
      </c>
      <c r="B814">
        <v>278.79</v>
      </c>
      <c r="C814">
        <v>83.0524</v>
      </c>
      <c r="D814">
        <v>-140.033</v>
      </c>
    </row>
    <row r="815" spans="1:4">
      <c r="A815" s="1">
        <f t="shared" si="12"/>
        <v>42648.83</v>
      </c>
      <c r="B815">
        <v>278.83</v>
      </c>
      <c r="C815">
        <v>83.047</v>
      </c>
      <c r="D815">
        <v>-140.0014</v>
      </c>
    </row>
    <row r="816" spans="1:4">
      <c r="A816" s="1">
        <f t="shared" si="12"/>
        <v>42648.88</v>
      </c>
      <c r="B816">
        <v>278.88</v>
      </c>
      <c r="C816">
        <v>83.0414</v>
      </c>
      <c r="D816">
        <v>-139.9688</v>
      </c>
    </row>
    <row r="817" spans="1:4">
      <c r="A817" s="1">
        <f t="shared" si="12"/>
        <v>42648.92</v>
      </c>
      <c r="B817">
        <v>278.92</v>
      </c>
      <c r="C817">
        <v>83.0362</v>
      </c>
      <c r="D817">
        <v>-139.9394</v>
      </c>
    </row>
    <row r="818" spans="1:4">
      <c r="A818" s="1">
        <f t="shared" si="12"/>
        <v>42648.96</v>
      </c>
      <c r="B818">
        <v>278.96</v>
      </c>
      <c r="C818">
        <v>83.0316</v>
      </c>
      <c r="D818">
        <v>-139.9082</v>
      </c>
    </row>
    <row r="819" spans="1:4">
      <c r="A819" s="1">
        <f t="shared" si="12"/>
        <v>42649</v>
      </c>
      <c r="B819">
        <v>279</v>
      </c>
      <c r="C819">
        <v>83.0274</v>
      </c>
      <c r="D819">
        <v>-139.873</v>
      </c>
    </row>
    <row r="820" spans="1:4">
      <c r="A820" s="1">
        <f t="shared" si="12"/>
        <v>42649.04</v>
      </c>
      <c r="B820">
        <v>279.04</v>
      </c>
      <c r="C820">
        <v>83.024</v>
      </c>
      <c r="D820">
        <v>-139.8346</v>
      </c>
    </row>
    <row r="821" spans="1:4">
      <c r="A821" s="1">
        <f t="shared" si="12"/>
        <v>42649.08</v>
      </c>
      <c r="B821">
        <v>279.08</v>
      </c>
      <c r="C821">
        <v>83.0208</v>
      </c>
      <c r="D821">
        <v>-139.7936</v>
      </c>
    </row>
    <row r="822" spans="1:4">
      <c r="A822" s="1">
        <f t="shared" si="12"/>
        <v>42649.13</v>
      </c>
      <c r="B822">
        <v>279.13</v>
      </c>
      <c r="C822">
        <v>83.0178</v>
      </c>
      <c r="D822">
        <v>-139.7504</v>
      </c>
    </row>
    <row r="823" spans="1:4">
      <c r="A823" s="1">
        <f t="shared" si="12"/>
        <v>42649.17</v>
      </c>
      <c r="B823">
        <v>279.17</v>
      </c>
      <c r="C823">
        <v>83.0144</v>
      </c>
      <c r="D823">
        <v>-139.7036</v>
      </c>
    </row>
    <row r="824" spans="1:4">
      <c r="A824" s="1">
        <f t="shared" si="12"/>
        <v>42649.21</v>
      </c>
      <c r="B824">
        <v>279.21</v>
      </c>
      <c r="C824">
        <v>83.0108</v>
      </c>
      <c r="D824">
        <v>-139.6586</v>
      </c>
    </row>
    <row r="825" spans="1:4">
      <c r="A825" s="1">
        <f t="shared" si="12"/>
        <v>42649.25</v>
      </c>
      <c r="B825">
        <v>279.25</v>
      </c>
      <c r="C825">
        <v>83.0068</v>
      </c>
      <c r="D825">
        <v>-139.616</v>
      </c>
    </row>
    <row r="826" spans="1:4">
      <c r="A826" s="1">
        <f t="shared" si="12"/>
        <v>42649.29</v>
      </c>
      <c r="B826">
        <v>279.29</v>
      </c>
      <c r="C826">
        <v>83.0022</v>
      </c>
      <c r="D826">
        <v>-139.577</v>
      </c>
    </row>
    <row r="827" spans="1:4">
      <c r="A827" s="1">
        <f t="shared" si="12"/>
        <v>42649.33</v>
      </c>
      <c r="B827">
        <v>279.33</v>
      </c>
      <c r="C827">
        <v>82.9974</v>
      </c>
      <c r="D827">
        <v>-139.5416</v>
      </c>
    </row>
    <row r="828" spans="1:4">
      <c r="A828" s="1">
        <f t="shared" si="12"/>
        <v>42649.38</v>
      </c>
      <c r="B828">
        <v>279.38</v>
      </c>
      <c r="C828">
        <v>82.9928</v>
      </c>
      <c r="D828">
        <v>-139.5112</v>
      </c>
    </row>
    <row r="829" spans="1:4">
      <c r="A829" s="1">
        <f t="shared" si="12"/>
        <v>42649.42</v>
      </c>
      <c r="B829">
        <v>279.42</v>
      </c>
      <c r="C829">
        <v>82.988</v>
      </c>
      <c r="D829">
        <v>-139.488</v>
      </c>
    </row>
    <row r="830" spans="1:4">
      <c r="A830" s="1">
        <f t="shared" si="12"/>
        <v>42649.46</v>
      </c>
      <c r="B830">
        <v>279.46</v>
      </c>
      <c r="C830">
        <v>82.983</v>
      </c>
      <c r="D830">
        <v>-139.4778</v>
      </c>
    </row>
    <row r="831" spans="1:4">
      <c r="A831" s="1">
        <f t="shared" si="12"/>
        <v>42649.5</v>
      </c>
      <c r="B831">
        <v>279.5</v>
      </c>
      <c r="C831">
        <v>82.9778</v>
      </c>
      <c r="D831">
        <v>-139.4802</v>
      </c>
    </row>
    <row r="832" spans="1:4">
      <c r="A832" s="1">
        <f t="shared" si="12"/>
        <v>42649.54</v>
      </c>
      <c r="B832">
        <v>279.54</v>
      </c>
      <c r="C832">
        <v>82.9732</v>
      </c>
      <c r="D832">
        <v>-139.484</v>
      </c>
    </row>
    <row r="833" spans="1:4">
      <c r="A833" s="1">
        <f t="shared" si="12"/>
        <v>42649.58</v>
      </c>
      <c r="B833">
        <v>279.58</v>
      </c>
      <c r="C833">
        <v>82.9686</v>
      </c>
      <c r="D833">
        <v>-139.4864</v>
      </c>
    </row>
    <row r="834" spans="1:4">
      <c r="A834" s="1">
        <f t="shared" ref="A834:A897" si="13">B834+42370</f>
        <v>42649.63</v>
      </c>
      <c r="B834">
        <v>279.63</v>
      </c>
      <c r="C834">
        <v>82.9644</v>
      </c>
      <c r="D834">
        <v>-139.4878</v>
      </c>
    </row>
    <row r="835" spans="1:4">
      <c r="A835" s="1">
        <f t="shared" si="13"/>
        <v>42649.67</v>
      </c>
      <c r="B835">
        <v>279.67</v>
      </c>
      <c r="C835">
        <v>82.9612</v>
      </c>
      <c r="D835">
        <v>-139.4862</v>
      </c>
    </row>
    <row r="836" spans="1:4">
      <c r="A836" s="1">
        <f t="shared" si="13"/>
        <v>42649.71</v>
      </c>
      <c r="B836">
        <v>279.71</v>
      </c>
      <c r="C836">
        <v>82.9588</v>
      </c>
      <c r="D836">
        <v>-139.4744</v>
      </c>
    </row>
    <row r="837" spans="1:4">
      <c r="A837" s="1">
        <f t="shared" si="13"/>
        <v>42649.75</v>
      </c>
      <c r="B837">
        <v>279.75</v>
      </c>
      <c r="C837">
        <v>82.9568</v>
      </c>
      <c r="D837">
        <v>-139.45</v>
      </c>
    </row>
    <row r="838" spans="1:4">
      <c r="A838" s="1">
        <f t="shared" si="13"/>
        <v>42649.79</v>
      </c>
      <c r="B838">
        <v>279.79</v>
      </c>
      <c r="C838">
        <v>82.9548</v>
      </c>
      <c r="D838">
        <v>-139.414</v>
      </c>
    </row>
    <row r="839" spans="1:4">
      <c r="A839" s="1">
        <f t="shared" si="13"/>
        <v>42649.83</v>
      </c>
      <c r="B839">
        <v>279.83</v>
      </c>
      <c r="C839">
        <v>82.9524</v>
      </c>
      <c r="D839">
        <v>-139.3682</v>
      </c>
    </row>
    <row r="840" spans="1:4">
      <c r="A840" s="1">
        <f t="shared" si="13"/>
        <v>42649.88</v>
      </c>
      <c r="B840">
        <v>279.88</v>
      </c>
      <c r="C840">
        <v>82.9494</v>
      </c>
      <c r="D840">
        <v>-139.3146</v>
      </c>
    </row>
    <row r="841" spans="1:4">
      <c r="A841" s="1">
        <f t="shared" si="13"/>
        <v>42649.92</v>
      </c>
      <c r="B841">
        <v>279.92</v>
      </c>
      <c r="C841">
        <v>82.9462</v>
      </c>
      <c r="D841">
        <v>-139.2556</v>
      </c>
    </row>
    <row r="842" spans="1:4">
      <c r="A842" s="1">
        <f t="shared" si="13"/>
        <v>42649.96</v>
      </c>
      <c r="B842">
        <v>279.96</v>
      </c>
      <c r="C842">
        <v>82.9422</v>
      </c>
      <c r="D842">
        <v>-139.1926</v>
      </c>
    </row>
    <row r="843" spans="1:4">
      <c r="A843" s="1">
        <f t="shared" si="13"/>
        <v>42650</v>
      </c>
      <c r="B843">
        <v>280</v>
      </c>
      <c r="C843">
        <v>82.938</v>
      </c>
      <c r="D843">
        <v>-139.1322</v>
      </c>
    </row>
    <row r="844" spans="1:4">
      <c r="A844" s="1">
        <f t="shared" si="13"/>
        <v>42650.04</v>
      </c>
      <c r="B844">
        <v>280.04</v>
      </c>
      <c r="C844">
        <v>82.9332</v>
      </c>
      <c r="D844">
        <v>-139.0834</v>
      </c>
    </row>
    <row r="845" spans="1:4">
      <c r="A845" s="1">
        <f t="shared" si="13"/>
        <v>42650.08</v>
      </c>
      <c r="B845">
        <v>280.08</v>
      </c>
      <c r="C845">
        <v>82.9272</v>
      </c>
      <c r="D845">
        <v>-139.0482</v>
      </c>
    </row>
    <row r="846" spans="1:4">
      <c r="A846" s="1">
        <f t="shared" si="13"/>
        <v>42650.13</v>
      </c>
      <c r="B846">
        <v>280.13</v>
      </c>
      <c r="C846">
        <v>82.9206</v>
      </c>
      <c r="D846">
        <v>-139.0214</v>
      </c>
    </row>
    <row r="847" spans="1:4">
      <c r="A847" s="1">
        <f t="shared" si="13"/>
        <v>42650.17</v>
      </c>
      <c r="B847">
        <v>280.17</v>
      </c>
      <c r="C847">
        <v>82.9136</v>
      </c>
      <c r="D847">
        <v>-139.0004</v>
      </c>
    </row>
    <row r="848" spans="1:4">
      <c r="A848" s="1">
        <f t="shared" si="13"/>
        <v>42650.21</v>
      </c>
      <c r="B848">
        <v>280.21</v>
      </c>
      <c r="C848">
        <v>82.9056</v>
      </c>
      <c r="D848">
        <v>-138.9866</v>
      </c>
    </row>
    <row r="849" spans="1:4">
      <c r="A849" s="1">
        <f t="shared" si="13"/>
        <v>42650.25</v>
      </c>
      <c r="B849">
        <v>280.25</v>
      </c>
      <c r="C849">
        <v>82.8986</v>
      </c>
      <c r="D849">
        <v>-138.9738</v>
      </c>
    </row>
    <row r="850" spans="1:4">
      <c r="A850" s="1">
        <f t="shared" si="13"/>
        <v>42650.29</v>
      </c>
      <c r="B850">
        <v>280.29</v>
      </c>
      <c r="C850">
        <v>82.8942</v>
      </c>
      <c r="D850">
        <v>-138.9632</v>
      </c>
    </row>
    <row r="851" spans="1:4">
      <c r="A851" s="1">
        <f t="shared" si="13"/>
        <v>42650.33</v>
      </c>
      <c r="B851">
        <v>280.33</v>
      </c>
      <c r="C851">
        <v>82.8914</v>
      </c>
      <c r="D851">
        <v>-138.9502</v>
      </c>
    </row>
    <row r="852" spans="1:4">
      <c r="A852" s="1">
        <f t="shared" si="13"/>
        <v>42650.38</v>
      </c>
      <c r="B852">
        <v>280.38</v>
      </c>
      <c r="C852">
        <v>82.8902</v>
      </c>
      <c r="D852">
        <v>-138.9322</v>
      </c>
    </row>
    <row r="853" spans="1:4">
      <c r="A853" s="1">
        <f t="shared" si="13"/>
        <v>42650.42</v>
      </c>
      <c r="B853">
        <v>280.42</v>
      </c>
      <c r="C853">
        <v>82.889</v>
      </c>
      <c r="D853">
        <v>-138.9032</v>
      </c>
    </row>
    <row r="854" spans="1:4">
      <c r="A854" s="1">
        <f t="shared" si="13"/>
        <v>42650.46</v>
      </c>
      <c r="B854">
        <v>280.46</v>
      </c>
      <c r="C854">
        <v>82.8876</v>
      </c>
      <c r="D854">
        <v>-138.8724</v>
      </c>
    </row>
    <row r="855" spans="1:4">
      <c r="A855" s="1">
        <f t="shared" si="13"/>
        <v>42650.5</v>
      </c>
      <c r="B855">
        <v>280.5</v>
      </c>
      <c r="C855">
        <v>82.8856</v>
      </c>
      <c r="D855">
        <v>-138.8406</v>
      </c>
    </row>
    <row r="856" spans="1:4">
      <c r="A856" s="1">
        <f t="shared" si="13"/>
        <v>42650.54</v>
      </c>
      <c r="B856">
        <v>280.54</v>
      </c>
      <c r="C856">
        <v>82.8828</v>
      </c>
      <c r="D856">
        <v>-138.8052</v>
      </c>
    </row>
    <row r="857" spans="1:4">
      <c r="A857" s="1">
        <f t="shared" si="13"/>
        <v>42650.58</v>
      </c>
      <c r="B857">
        <v>280.58</v>
      </c>
      <c r="C857">
        <v>82.8792</v>
      </c>
      <c r="D857">
        <v>-138.7654</v>
      </c>
    </row>
    <row r="858" spans="1:4">
      <c r="A858" s="1">
        <f t="shared" si="13"/>
        <v>42650.63</v>
      </c>
      <c r="B858">
        <v>280.63</v>
      </c>
      <c r="C858">
        <v>82.8758</v>
      </c>
      <c r="D858">
        <v>-138.7248</v>
      </c>
    </row>
    <row r="859" spans="1:4">
      <c r="A859" s="1">
        <f t="shared" si="13"/>
        <v>42650.67</v>
      </c>
      <c r="B859">
        <v>280.67</v>
      </c>
      <c r="C859">
        <v>82.8726</v>
      </c>
      <c r="D859">
        <v>-138.6814</v>
      </c>
    </row>
    <row r="860" spans="1:4">
      <c r="A860" s="1">
        <f t="shared" si="13"/>
        <v>42650.71</v>
      </c>
      <c r="B860">
        <v>280.71</v>
      </c>
      <c r="C860">
        <v>82.8692</v>
      </c>
      <c r="D860">
        <v>-138.6366</v>
      </c>
    </row>
    <row r="861" spans="1:4">
      <c r="A861" s="1">
        <f t="shared" si="13"/>
        <v>42650.75</v>
      </c>
      <c r="B861">
        <v>280.75</v>
      </c>
      <c r="C861">
        <v>82.866</v>
      </c>
      <c r="D861">
        <v>-138.5862</v>
      </c>
    </row>
    <row r="862" spans="1:4">
      <c r="A862" s="1">
        <f t="shared" si="13"/>
        <v>42650.79</v>
      </c>
      <c r="B862">
        <v>280.79</v>
      </c>
      <c r="C862">
        <v>82.8622</v>
      </c>
      <c r="D862">
        <v>-138.5214</v>
      </c>
    </row>
    <row r="863" spans="1:4">
      <c r="A863" s="1">
        <f t="shared" si="13"/>
        <v>42650.83</v>
      </c>
      <c r="B863">
        <v>280.83</v>
      </c>
      <c r="C863">
        <v>82.8578</v>
      </c>
      <c r="D863">
        <v>-138.4512</v>
      </c>
    </row>
    <row r="864" spans="1:4">
      <c r="A864" s="1">
        <f t="shared" si="13"/>
        <v>42650.88</v>
      </c>
      <c r="B864">
        <v>280.88</v>
      </c>
      <c r="C864">
        <v>82.8538</v>
      </c>
      <c r="D864">
        <v>-138.382</v>
      </c>
    </row>
    <row r="865" spans="1:4">
      <c r="A865" s="1">
        <f t="shared" si="13"/>
        <v>42650.92</v>
      </c>
      <c r="B865">
        <v>280.92</v>
      </c>
      <c r="C865">
        <v>82.8498</v>
      </c>
      <c r="D865">
        <v>-138.314</v>
      </c>
    </row>
    <row r="866" spans="1:4">
      <c r="A866" s="1">
        <f t="shared" si="13"/>
        <v>42650.96</v>
      </c>
      <c r="B866">
        <v>280.96</v>
      </c>
      <c r="C866">
        <v>82.8454</v>
      </c>
      <c r="D866">
        <v>-138.249</v>
      </c>
    </row>
    <row r="867" spans="1:4">
      <c r="A867" s="1">
        <f t="shared" si="13"/>
        <v>42651</v>
      </c>
      <c r="B867">
        <v>281</v>
      </c>
      <c r="C867">
        <v>82.8408</v>
      </c>
      <c r="D867">
        <v>-138.1904</v>
      </c>
    </row>
    <row r="868" spans="1:4">
      <c r="A868" s="1">
        <f t="shared" si="13"/>
        <v>42651.04</v>
      </c>
      <c r="B868">
        <v>281.04</v>
      </c>
      <c r="C868">
        <v>82.8358</v>
      </c>
      <c r="D868">
        <v>-138.1402</v>
      </c>
    </row>
    <row r="869" spans="1:4">
      <c r="A869" s="1">
        <f t="shared" si="13"/>
        <v>42651.08</v>
      </c>
      <c r="B869">
        <v>281.08</v>
      </c>
      <c r="C869">
        <v>82.8298</v>
      </c>
      <c r="D869">
        <v>-138.1042</v>
      </c>
    </row>
    <row r="870" spans="1:4">
      <c r="A870" s="1">
        <f t="shared" si="13"/>
        <v>42651.13</v>
      </c>
      <c r="B870">
        <v>281.13</v>
      </c>
      <c r="C870">
        <v>82.8232</v>
      </c>
      <c r="D870">
        <v>-138.0792</v>
      </c>
    </row>
    <row r="871" spans="1:4">
      <c r="A871" s="1">
        <f t="shared" si="13"/>
        <v>42651.17</v>
      </c>
      <c r="B871">
        <v>281.17</v>
      </c>
      <c r="C871">
        <v>82.8166</v>
      </c>
      <c r="D871">
        <v>-138.0628</v>
      </c>
    </row>
    <row r="872" spans="1:4">
      <c r="A872" s="1">
        <f t="shared" si="13"/>
        <v>42651.21</v>
      </c>
      <c r="B872">
        <v>281.21</v>
      </c>
      <c r="C872">
        <v>82.811</v>
      </c>
      <c r="D872">
        <v>-138.0532</v>
      </c>
    </row>
    <row r="873" spans="1:4">
      <c r="A873" s="1">
        <f t="shared" si="13"/>
        <v>42651.25</v>
      </c>
      <c r="B873">
        <v>281.25</v>
      </c>
      <c r="C873">
        <v>82.8066</v>
      </c>
      <c r="D873">
        <v>-138.0478</v>
      </c>
    </row>
    <row r="874" spans="1:4">
      <c r="A874" s="1">
        <f t="shared" si="13"/>
        <v>42651.29</v>
      </c>
      <c r="B874">
        <v>281.29</v>
      </c>
      <c r="C874">
        <v>82.8028</v>
      </c>
      <c r="D874">
        <v>-138.0488</v>
      </c>
    </row>
    <row r="875" spans="1:4">
      <c r="A875" s="1">
        <f t="shared" si="13"/>
        <v>42651.33</v>
      </c>
      <c r="B875">
        <v>281.33</v>
      </c>
      <c r="C875">
        <v>82.7998</v>
      </c>
      <c r="D875">
        <v>-138.0498</v>
      </c>
    </row>
    <row r="876" spans="1:4">
      <c r="A876" s="1">
        <f t="shared" si="13"/>
        <v>42651.38</v>
      </c>
      <c r="B876">
        <v>281.38</v>
      </c>
      <c r="C876">
        <v>82.7968</v>
      </c>
      <c r="D876">
        <v>-138.0342</v>
      </c>
    </row>
    <row r="877" spans="1:4">
      <c r="A877" s="1">
        <f t="shared" si="13"/>
        <v>42651.42</v>
      </c>
      <c r="B877">
        <v>281.42</v>
      </c>
      <c r="C877">
        <v>82.7928</v>
      </c>
      <c r="D877">
        <v>-138.009</v>
      </c>
    </row>
    <row r="878" spans="1:4">
      <c r="A878" s="1">
        <f t="shared" si="13"/>
        <v>42651.46</v>
      </c>
      <c r="B878">
        <v>281.46</v>
      </c>
      <c r="C878">
        <v>82.7882</v>
      </c>
      <c r="D878">
        <v>-137.9806</v>
      </c>
    </row>
    <row r="879" spans="1:4">
      <c r="A879" s="1">
        <f t="shared" si="13"/>
        <v>42651.5</v>
      </c>
      <c r="B879">
        <v>281.5</v>
      </c>
      <c r="C879">
        <v>82.783</v>
      </c>
      <c r="D879">
        <v>-137.957</v>
      </c>
    </row>
    <row r="880" spans="1:4">
      <c r="A880" s="1">
        <f t="shared" si="13"/>
        <v>42651.54</v>
      </c>
      <c r="B880">
        <v>281.54</v>
      </c>
      <c r="C880">
        <v>82.7776</v>
      </c>
      <c r="D880">
        <v>-137.9386</v>
      </c>
    </row>
    <row r="881" spans="1:4">
      <c r="A881" s="1">
        <f t="shared" si="13"/>
        <v>42651.58</v>
      </c>
      <c r="B881">
        <v>281.58</v>
      </c>
      <c r="C881">
        <v>82.772</v>
      </c>
      <c r="D881">
        <v>-137.9268</v>
      </c>
    </row>
    <row r="882" spans="1:4">
      <c r="A882" s="1">
        <f t="shared" si="13"/>
        <v>42651.63</v>
      </c>
      <c r="B882">
        <v>281.63</v>
      </c>
      <c r="C882">
        <v>82.7666</v>
      </c>
      <c r="D882">
        <v>-137.9244</v>
      </c>
    </row>
    <row r="883" spans="1:4">
      <c r="A883" s="1">
        <f t="shared" si="13"/>
        <v>42651.67</v>
      </c>
      <c r="B883">
        <v>281.67</v>
      </c>
      <c r="C883">
        <v>82.7624</v>
      </c>
      <c r="D883">
        <v>-137.933</v>
      </c>
    </row>
    <row r="884" spans="1:4">
      <c r="A884" s="1">
        <f t="shared" si="13"/>
        <v>42651.71</v>
      </c>
      <c r="B884">
        <v>281.71</v>
      </c>
      <c r="C884">
        <v>82.7598</v>
      </c>
      <c r="D884">
        <v>-137.949</v>
      </c>
    </row>
    <row r="885" spans="1:4">
      <c r="A885" s="1">
        <f t="shared" si="13"/>
        <v>42651.75</v>
      </c>
      <c r="B885">
        <v>281.75</v>
      </c>
      <c r="C885">
        <v>82.7588</v>
      </c>
      <c r="D885">
        <v>-137.9624</v>
      </c>
    </row>
    <row r="886" spans="1:4">
      <c r="A886" s="1">
        <f t="shared" si="13"/>
        <v>42651.79</v>
      </c>
      <c r="B886">
        <v>281.79</v>
      </c>
      <c r="C886">
        <v>82.7586</v>
      </c>
      <c r="D886">
        <v>-137.9646</v>
      </c>
    </row>
    <row r="887" spans="1:4">
      <c r="A887" s="1">
        <f t="shared" si="13"/>
        <v>42651.83</v>
      </c>
      <c r="B887">
        <v>281.83</v>
      </c>
      <c r="C887">
        <v>82.7584</v>
      </c>
      <c r="D887">
        <v>-137.9484</v>
      </c>
    </row>
    <row r="888" spans="1:4">
      <c r="A888" s="1">
        <f t="shared" si="13"/>
        <v>42651.88</v>
      </c>
      <c r="B888">
        <v>281.88</v>
      </c>
      <c r="C888">
        <v>82.7574</v>
      </c>
      <c r="D888">
        <v>-137.9124</v>
      </c>
    </row>
    <row r="889" spans="1:4">
      <c r="A889" s="1">
        <f t="shared" si="13"/>
        <v>42651.92</v>
      </c>
      <c r="B889">
        <v>281.92</v>
      </c>
      <c r="C889">
        <v>82.755</v>
      </c>
      <c r="D889">
        <v>-137.8576</v>
      </c>
    </row>
    <row r="890" spans="1:4">
      <c r="A890" s="1">
        <f t="shared" si="13"/>
        <v>42651.96</v>
      </c>
      <c r="B890">
        <v>281.96</v>
      </c>
      <c r="C890">
        <v>82.7506</v>
      </c>
      <c r="D890">
        <v>-137.7956</v>
      </c>
    </row>
    <row r="891" spans="1:4">
      <c r="A891" s="1">
        <f t="shared" si="13"/>
        <v>42652</v>
      </c>
      <c r="B891">
        <v>282</v>
      </c>
      <c r="C891">
        <v>82.744</v>
      </c>
      <c r="D891">
        <v>-137.7402</v>
      </c>
    </row>
    <row r="892" spans="1:4">
      <c r="A892" s="1">
        <f t="shared" si="13"/>
        <v>42652.04</v>
      </c>
      <c r="B892">
        <v>282.04</v>
      </c>
      <c r="C892">
        <v>82.7366</v>
      </c>
      <c r="D892">
        <v>-137.6952</v>
      </c>
    </row>
    <row r="893" spans="1:4">
      <c r="A893" s="1">
        <f t="shared" si="13"/>
        <v>42652.08</v>
      </c>
      <c r="B893">
        <v>282.08</v>
      </c>
      <c r="C893">
        <v>82.7288</v>
      </c>
      <c r="D893">
        <v>-137.657</v>
      </c>
    </row>
    <row r="894" spans="1:4">
      <c r="A894" s="1">
        <f t="shared" si="13"/>
        <v>42652.13</v>
      </c>
      <c r="B894">
        <v>282.13</v>
      </c>
      <c r="C894">
        <v>82.7208</v>
      </c>
      <c r="D894">
        <v>-137.627</v>
      </c>
    </row>
    <row r="895" spans="1:4">
      <c r="A895" s="1">
        <f t="shared" si="13"/>
        <v>42652.17</v>
      </c>
      <c r="B895">
        <v>282.17</v>
      </c>
      <c r="C895">
        <v>82.7134</v>
      </c>
      <c r="D895">
        <v>-137.6036</v>
      </c>
    </row>
    <row r="896" spans="1:4">
      <c r="A896" s="1">
        <f t="shared" si="13"/>
        <v>42652.21</v>
      </c>
      <c r="B896">
        <v>282.21</v>
      </c>
      <c r="C896">
        <v>82.7074</v>
      </c>
      <c r="D896">
        <v>-137.58</v>
      </c>
    </row>
    <row r="897" spans="1:4">
      <c r="A897" s="1">
        <f t="shared" si="13"/>
        <v>42652.25</v>
      </c>
      <c r="B897">
        <v>282.25</v>
      </c>
      <c r="C897">
        <v>82.7038</v>
      </c>
      <c r="D897">
        <v>-137.5572</v>
      </c>
    </row>
    <row r="898" spans="1:4">
      <c r="A898" s="1">
        <f t="shared" ref="A898:A961" si="14">B898+42370</f>
        <v>42652.29</v>
      </c>
      <c r="B898">
        <v>282.29</v>
      </c>
      <c r="C898">
        <v>82.7014</v>
      </c>
      <c r="D898">
        <v>-137.5272</v>
      </c>
    </row>
    <row r="899" spans="1:4">
      <c r="A899" s="1">
        <f t="shared" si="14"/>
        <v>42652.33</v>
      </c>
      <c r="B899">
        <v>282.33</v>
      </c>
      <c r="C899">
        <v>82.6998</v>
      </c>
      <c r="D899">
        <v>-137.4884</v>
      </c>
    </row>
    <row r="900" spans="1:4">
      <c r="A900" s="1">
        <f t="shared" si="14"/>
        <v>42652.38</v>
      </c>
      <c r="B900">
        <v>282.38</v>
      </c>
      <c r="C900">
        <v>82.698</v>
      </c>
      <c r="D900">
        <v>-137.4432</v>
      </c>
    </row>
    <row r="901" spans="1:4">
      <c r="A901" s="1">
        <f t="shared" si="14"/>
        <v>42652.42</v>
      </c>
      <c r="B901">
        <v>282.42</v>
      </c>
      <c r="C901">
        <v>82.6946</v>
      </c>
      <c r="D901">
        <v>-137.3988</v>
      </c>
    </row>
    <row r="902" spans="1:4">
      <c r="A902" s="1">
        <f t="shared" si="14"/>
        <v>42652.46</v>
      </c>
      <c r="B902">
        <v>282.46</v>
      </c>
      <c r="C902">
        <v>82.6902</v>
      </c>
      <c r="D902">
        <v>-137.3484</v>
      </c>
    </row>
    <row r="903" spans="1:4">
      <c r="A903" s="1">
        <f t="shared" si="14"/>
        <v>42652.5</v>
      </c>
      <c r="B903">
        <v>282.5</v>
      </c>
      <c r="C903">
        <v>82.6856</v>
      </c>
      <c r="D903">
        <v>-137.3016</v>
      </c>
    </row>
    <row r="904" spans="1:4">
      <c r="A904" s="1">
        <f t="shared" si="14"/>
        <v>42652.54</v>
      </c>
      <c r="B904">
        <v>282.54</v>
      </c>
      <c r="C904">
        <v>82.681</v>
      </c>
      <c r="D904">
        <v>-137.2592</v>
      </c>
    </row>
    <row r="905" spans="1:4">
      <c r="A905" s="1">
        <f t="shared" si="14"/>
        <v>42652.58</v>
      </c>
      <c r="B905">
        <v>282.58</v>
      </c>
      <c r="C905">
        <v>82.6764</v>
      </c>
      <c r="D905">
        <v>-137.2242</v>
      </c>
    </row>
    <row r="906" spans="1:4">
      <c r="A906" s="1">
        <f t="shared" si="14"/>
        <v>42652.63</v>
      </c>
      <c r="B906">
        <v>282.63</v>
      </c>
      <c r="C906">
        <v>82.6722</v>
      </c>
      <c r="D906">
        <v>-137.1924</v>
      </c>
    </row>
    <row r="907" spans="1:4">
      <c r="A907" s="1">
        <f t="shared" si="14"/>
        <v>42652.67</v>
      </c>
      <c r="B907">
        <v>282.67</v>
      </c>
      <c r="C907">
        <v>82.6674</v>
      </c>
      <c r="D907">
        <v>-137.1662</v>
      </c>
    </row>
    <row r="908" spans="1:4">
      <c r="A908" s="1">
        <f t="shared" si="14"/>
        <v>42652.71</v>
      </c>
      <c r="B908">
        <v>282.71</v>
      </c>
      <c r="C908">
        <v>82.6624</v>
      </c>
      <c r="D908">
        <v>-137.1494</v>
      </c>
    </row>
    <row r="909" spans="1:4">
      <c r="A909" s="1">
        <f t="shared" si="14"/>
        <v>42652.75</v>
      </c>
      <c r="B909">
        <v>282.75</v>
      </c>
      <c r="C909">
        <v>82.6584</v>
      </c>
      <c r="D909">
        <v>-137.1352</v>
      </c>
    </row>
    <row r="910" spans="1:4">
      <c r="A910" s="1">
        <f t="shared" si="14"/>
        <v>42652.79</v>
      </c>
      <c r="B910">
        <v>282.79</v>
      </c>
      <c r="C910">
        <v>82.6554</v>
      </c>
      <c r="D910">
        <v>-137.1194</v>
      </c>
    </row>
    <row r="911" spans="1:4">
      <c r="A911" s="1">
        <f t="shared" si="14"/>
        <v>42652.83</v>
      </c>
      <c r="B911">
        <v>282.83</v>
      </c>
      <c r="C911">
        <v>82.6534</v>
      </c>
      <c r="D911">
        <v>-137.1</v>
      </c>
    </row>
    <row r="912" spans="1:4">
      <c r="A912" s="1">
        <f t="shared" si="14"/>
        <v>42652.88</v>
      </c>
      <c r="B912">
        <v>282.88</v>
      </c>
      <c r="C912">
        <v>82.6504</v>
      </c>
      <c r="D912">
        <v>-137.0686</v>
      </c>
    </row>
    <row r="913" spans="1:4">
      <c r="A913" s="1">
        <f t="shared" si="14"/>
        <v>42652.92</v>
      </c>
      <c r="B913">
        <v>282.92</v>
      </c>
      <c r="C913">
        <v>82.6464</v>
      </c>
      <c r="D913">
        <v>-137.0238</v>
      </c>
    </row>
    <row r="914" spans="1:4">
      <c r="A914" s="1">
        <f t="shared" si="14"/>
        <v>42652.96</v>
      </c>
      <c r="B914">
        <v>282.96</v>
      </c>
      <c r="C914">
        <v>82.641</v>
      </c>
      <c r="D914">
        <v>-136.9806</v>
      </c>
    </row>
    <row r="915" spans="1:4">
      <c r="A915" s="1">
        <f t="shared" si="14"/>
        <v>42653</v>
      </c>
      <c r="B915">
        <v>283</v>
      </c>
      <c r="C915">
        <v>82.6348</v>
      </c>
      <c r="D915">
        <v>-136.9446</v>
      </c>
    </row>
    <row r="916" spans="1:4">
      <c r="A916" s="1">
        <f t="shared" si="14"/>
        <v>42653.04</v>
      </c>
      <c r="B916">
        <v>283.04</v>
      </c>
      <c r="C916">
        <v>82.6284</v>
      </c>
      <c r="D916">
        <v>-136.9142</v>
      </c>
    </row>
    <row r="917" spans="1:4">
      <c r="A917" s="1">
        <f t="shared" si="14"/>
        <v>42653.08</v>
      </c>
      <c r="B917">
        <v>283.08</v>
      </c>
      <c r="C917">
        <v>82.6214</v>
      </c>
      <c r="D917">
        <v>-136.8836</v>
      </c>
    </row>
    <row r="918" spans="1:4">
      <c r="A918" s="1">
        <f t="shared" si="14"/>
        <v>42653.13</v>
      </c>
      <c r="B918">
        <v>283.13</v>
      </c>
      <c r="C918">
        <v>82.6144</v>
      </c>
      <c r="D918">
        <v>-136.8546</v>
      </c>
    </row>
    <row r="919" spans="1:4">
      <c r="A919" s="1">
        <f t="shared" si="14"/>
        <v>42653.17</v>
      </c>
      <c r="B919">
        <v>283.17</v>
      </c>
      <c r="C919">
        <v>82.6074</v>
      </c>
      <c r="D919">
        <v>-136.8316</v>
      </c>
    </row>
    <row r="920" spans="1:4">
      <c r="A920" s="1">
        <f t="shared" si="14"/>
        <v>42653.21</v>
      </c>
      <c r="B920">
        <v>283.21</v>
      </c>
      <c r="C920">
        <v>82.6012</v>
      </c>
      <c r="D920">
        <v>-136.8116</v>
      </c>
    </row>
    <row r="921" spans="1:4">
      <c r="A921" s="1">
        <f t="shared" si="14"/>
        <v>42653.25</v>
      </c>
      <c r="B921">
        <v>283.25</v>
      </c>
      <c r="C921">
        <v>82.5958</v>
      </c>
      <c r="D921">
        <v>-136.7896</v>
      </c>
    </row>
    <row r="922" spans="1:4">
      <c r="A922" s="1">
        <f t="shared" si="14"/>
        <v>42653.29</v>
      </c>
      <c r="B922">
        <v>283.29</v>
      </c>
      <c r="C922">
        <v>82.5914</v>
      </c>
      <c r="D922">
        <v>-136.7604</v>
      </c>
    </row>
    <row r="923" spans="1:4">
      <c r="A923" s="1">
        <f t="shared" si="14"/>
        <v>42653.33</v>
      </c>
      <c r="B923">
        <v>283.33</v>
      </c>
      <c r="C923">
        <v>82.5874</v>
      </c>
      <c r="D923">
        <v>-136.7228</v>
      </c>
    </row>
    <row r="924" spans="1:4">
      <c r="A924" s="1">
        <f t="shared" si="14"/>
        <v>42653.38</v>
      </c>
      <c r="B924">
        <v>283.38</v>
      </c>
      <c r="C924">
        <v>82.583</v>
      </c>
      <c r="D924">
        <v>-136.6792</v>
      </c>
    </row>
    <row r="925" spans="1:4">
      <c r="A925" s="1">
        <f t="shared" si="14"/>
        <v>42653.42</v>
      </c>
      <c r="B925">
        <v>283.42</v>
      </c>
      <c r="C925">
        <v>82.5776</v>
      </c>
      <c r="D925">
        <v>-136.6358</v>
      </c>
    </row>
    <row r="926" spans="1:4">
      <c r="A926" s="1">
        <f t="shared" si="14"/>
        <v>42653.46</v>
      </c>
      <c r="B926">
        <v>283.46</v>
      </c>
      <c r="C926">
        <v>82.5712</v>
      </c>
      <c r="D926">
        <v>-136.596</v>
      </c>
    </row>
    <row r="927" spans="1:4">
      <c r="A927" s="1">
        <f t="shared" si="14"/>
        <v>42653.5</v>
      </c>
      <c r="B927">
        <v>283.5</v>
      </c>
      <c r="C927">
        <v>82.5638</v>
      </c>
      <c r="D927">
        <v>-136.5574</v>
      </c>
    </row>
    <row r="928" spans="1:4">
      <c r="A928" s="1">
        <f t="shared" si="14"/>
        <v>42653.54</v>
      </c>
      <c r="B928">
        <v>283.54</v>
      </c>
      <c r="C928">
        <v>82.5556</v>
      </c>
      <c r="D928">
        <v>-136.523</v>
      </c>
    </row>
    <row r="929" spans="1:4">
      <c r="A929" s="1">
        <f t="shared" si="14"/>
        <v>42653.58</v>
      </c>
      <c r="B929">
        <v>283.58</v>
      </c>
      <c r="C929">
        <v>82.5474</v>
      </c>
      <c r="D929">
        <v>-136.494</v>
      </c>
    </row>
    <row r="930" spans="1:4">
      <c r="A930" s="1">
        <f t="shared" si="14"/>
        <v>42653.63</v>
      </c>
      <c r="B930">
        <v>283.63</v>
      </c>
      <c r="C930">
        <v>82.5388</v>
      </c>
      <c r="D930">
        <v>-136.4694</v>
      </c>
    </row>
    <row r="931" spans="1:4">
      <c r="A931" s="1">
        <f t="shared" si="14"/>
        <v>42653.67</v>
      </c>
      <c r="B931">
        <v>283.67</v>
      </c>
      <c r="C931">
        <v>82.531</v>
      </c>
      <c r="D931">
        <v>-136.4482</v>
      </c>
    </row>
    <row r="932" spans="1:4">
      <c r="A932" s="1">
        <f t="shared" si="14"/>
        <v>42653.71</v>
      </c>
      <c r="B932">
        <v>283.71</v>
      </c>
      <c r="C932">
        <v>82.5238</v>
      </c>
      <c r="D932">
        <v>-136.4272</v>
      </c>
    </row>
    <row r="933" spans="1:4">
      <c r="A933" s="1">
        <f t="shared" si="14"/>
        <v>42653.75</v>
      </c>
      <c r="B933">
        <v>283.75</v>
      </c>
      <c r="C933">
        <v>82.517</v>
      </c>
      <c r="D933">
        <v>-136.4046</v>
      </c>
    </row>
    <row r="934" spans="1:4">
      <c r="A934" s="1">
        <f t="shared" si="14"/>
        <v>42653.79</v>
      </c>
      <c r="B934">
        <v>283.79</v>
      </c>
      <c r="C934">
        <v>82.5106</v>
      </c>
      <c r="D934">
        <v>-136.381</v>
      </c>
    </row>
    <row r="935" spans="1:4">
      <c r="A935" s="1">
        <f t="shared" si="14"/>
        <v>42653.83</v>
      </c>
      <c r="B935">
        <v>283.83</v>
      </c>
      <c r="C935">
        <v>82.5044</v>
      </c>
      <c r="D935">
        <v>-136.3544</v>
      </c>
    </row>
    <row r="936" spans="1:4">
      <c r="A936" s="1">
        <f t="shared" si="14"/>
        <v>42653.88</v>
      </c>
      <c r="B936">
        <v>283.88</v>
      </c>
      <c r="C936">
        <v>82.4982</v>
      </c>
      <c r="D936">
        <v>-136.3242</v>
      </c>
    </row>
    <row r="937" spans="1:4">
      <c r="A937" s="1">
        <f t="shared" si="14"/>
        <v>42653.92</v>
      </c>
      <c r="B937">
        <v>283.92</v>
      </c>
      <c r="C937">
        <v>82.4916</v>
      </c>
      <c r="D937">
        <v>-136.2912</v>
      </c>
    </row>
    <row r="938" spans="1:4">
      <c r="A938" s="1">
        <f t="shared" si="14"/>
        <v>42653.96</v>
      </c>
      <c r="B938">
        <v>283.96</v>
      </c>
      <c r="C938">
        <v>82.4844</v>
      </c>
      <c r="D938">
        <v>-136.2608</v>
      </c>
    </row>
    <row r="939" spans="1:4">
      <c r="A939" s="1">
        <f t="shared" si="14"/>
        <v>42654</v>
      </c>
      <c r="B939">
        <v>284</v>
      </c>
      <c r="C939">
        <v>82.4768</v>
      </c>
      <c r="D939">
        <v>-136.2344</v>
      </c>
    </row>
    <row r="940" spans="1:4">
      <c r="A940" s="1">
        <f t="shared" si="14"/>
        <v>42654.04</v>
      </c>
      <c r="B940">
        <v>284.04</v>
      </c>
      <c r="C940">
        <v>82.4692</v>
      </c>
      <c r="D940">
        <v>-136.2072</v>
      </c>
    </row>
    <row r="941" spans="1:4">
      <c r="A941" s="1">
        <f t="shared" si="14"/>
        <v>42654.08</v>
      </c>
      <c r="B941">
        <v>284.08</v>
      </c>
      <c r="C941">
        <v>82.462</v>
      </c>
      <c r="D941">
        <v>-136.185</v>
      </c>
    </row>
    <row r="942" spans="1:4">
      <c r="A942" s="1">
        <f t="shared" si="14"/>
        <v>42654.13</v>
      </c>
      <c r="B942">
        <v>284.13</v>
      </c>
      <c r="C942">
        <v>82.4554</v>
      </c>
      <c r="D942">
        <v>-136.1688</v>
      </c>
    </row>
    <row r="943" spans="1:4">
      <c r="A943" s="1">
        <f t="shared" si="14"/>
        <v>42654.17</v>
      </c>
      <c r="B943">
        <v>284.17</v>
      </c>
      <c r="C943">
        <v>82.4508</v>
      </c>
      <c r="D943">
        <v>-136.1618</v>
      </c>
    </row>
    <row r="944" spans="1:4">
      <c r="A944" s="1">
        <f t="shared" si="14"/>
        <v>42654.21</v>
      </c>
      <c r="B944">
        <v>284.21</v>
      </c>
      <c r="C944">
        <v>82.4488</v>
      </c>
      <c r="D944">
        <v>-136.1656</v>
      </c>
    </row>
    <row r="945" spans="1:4">
      <c r="A945" s="1">
        <f t="shared" si="14"/>
        <v>42654.25</v>
      </c>
      <c r="B945">
        <v>284.25</v>
      </c>
      <c r="C945">
        <v>82.4482</v>
      </c>
      <c r="D945">
        <v>-136.176</v>
      </c>
    </row>
    <row r="946" spans="1:4">
      <c r="A946" s="1">
        <f t="shared" si="14"/>
        <v>42654.29</v>
      </c>
      <c r="B946">
        <v>284.29</v>
      </c>
      <c r="C946">
        <v>82.4488</v>
      </c>
      <c r="D946">
        <v>-136.1854</v>
      </c>
    </row>
    <row r="947" spans="1:4">
      <c r="A947" s="1">
        <f t="shared" si="14"/>
        <v>42654.33</v>
      </c>
      <c r="B947">
        <v>284.33</v>
      </c>
      <c r="C947">
        <v>82.45</v>
      </c>
      <c r="D947">
        <v>-136.19</v>
      </c>
    </row>
    <row r="948" spans="1:4">
      <c r="A948" s="1">
        <f t="shared" si="14"/>
        <v>42654.38</v>
      </c>
      <c r="B948">
        <v>284.38</v>
      </c>
      <c r="C948">
        <v>82.451</v>
      </c>
      <c r="D948">
        <v>-136.1898</v>
      </c>
    </row>
    <row r="949" spans="1:4">
      <c r="A949" s="1">
        <f t="shared" si="14"/>
        <v>42654.42</v>
      </c>
      <c r="B949">
        <v>284.42</v>
      </c>
      <c r="C949">
        <v>82.4518</v>
      </c>
      <c r="D949">
        <v>-136.1854</v>
      </c>
    </row>
    <row r="950" spans="1:4">
      <c r="A950" s="1">
        <f t="shared" si="14"/>
        <v>42654.46</v>
      </c>
      <c r="B950">
        <v>284.46</v>
      </c>
      <c r="C950">
        <v>82.452</v>
      </c>
      <c r="D950">
        <v>-136.1782</v>
      </c>
    </row>
    <row r="951" spans="1:4">
      <c r="A951" s="1">
        <f t="shared" si="14"/>
        <v>42654.5</v>
      </c>
      <c r="B951">
        <v>284.5</v>
      </c>
      <c r="C951">
        <v>82.452</v>
      </c>
      <c r="D951">
        <v>-136.1722</v>
      </c>
    </row>
    <row r="952" spans="1:4">
      <c r="A952" s="1">
        <f t="shared" si="14"/>
        <v>42654.54</v>
      </c>
      <c r="B952">
        <v>284.54</v>
      </c>
      <c r="C952">
        <v>82.4516</v>
      </c>
      <c r="D952">
        <v>-136.168</v>
      </c>
    </row>
    <row r="953" spans="1:4">
      <c r="A953" s="1">
        <f t="shared" si="14"/>
        <v>42654.58</v>
      </c>
      <c r="B953">
        <v>284.58</v>
      </c>
      <c r="C953">
        <v>82.4514</v>
      </c>
      <c r="D953">
        <v>-136.1676</v>
      </c>
    </row>
    <row r="954" spans="1:4">
      <c r="A954" s="1">
        <f t="shared" si="14"/>
        <v>42654.63</v>
      </c>
      <c r="B954">
        <v>284.63</v>
      </c>
      <c r="C954">
        <v>82.4514</v>
      </c>
      <c r="D954">
        <v>-136.1722</v>
      </c>
    </row>
    <row r="955" spans="1:4">
      <c r="A955" s="1">
        <f t="shared" si="14"/>
        <v>42654.67</v>
      </c>
      <c r="B955">
        <v>284.67</v>
      </c>
      <c r="C955">
        <v>82.4522</v>
      </c>
      <c r="D955">
        <v>-136.1798</v>
      </c>
    </row>
    <row r="956" spans="1:4">
      <c r="A956" s="1">
        <f t="shared" si="14"/>
        <v>42654.71</v>
      </c>
      <c r="B956">
        <v>284.71</v>
      </c>
      <c r="C956">
        <v>82.4538</v>
      </c>
      <c r="D956">
        <v>-136.1886</v>
      </c>
    </row>
    <row r="957" spans="1:4">
      <c r="A957" s="1">
        <f t="shared" si="14"/>
        <v>42654.75</v>
      </c>
      <c r="B957">
        <v>284.75</v>
      </c>
      <c r="C957">
        <v>82.4568</v>
      </c>
      <c r="D957">
        <v>-136.1958</v>
      </c>
    </row>
    <row r="958" spans="1:4">
      <c r="A958" s="1">
        <f t="shared" si="14"/>
        <v>42654.79</v>
      </c>
      <c r="B958">
        <v>284.79</v>
      </c>
      <c r="C958">
        <v>82.4602</v>
      </c>
      <c r="D958">
        <v>-136.1988</v>
      </c>
    </row>
    <row r="959" spans="1:4">
      <c r="A959" s="1">
        <f t="shared" si="14"/>
        <v>42654.83</v>
      </c>
      <c r="B959">
        <v>284.83</v>
      </c>
      <c r="C959">
        <v>82.4638</v>
      </c>
      <c r="D959">
        <v>-136.196</v>
      </c>
    </row>
    <row r="960" spans="1:4">
      <c r="A960" s="1">
        <f t="shared" si="14"/>
        <v>42654.88</v>
      </c>
      <c r="B960">
        <v>284.88</v>
      </c>
      <c r="C960">
        <v>82.4668</v>
      </c>
      <c r="D960">
        <v>-136.1876</v>
      </c>
    </row>
    <row r="961" spans="1:4">
      <c r="A961" s="1">
        <f t="shared" si="14"/>
        <v>42654.92</v>
      </c>
      <c r="B961">
        <v>284.92</v>
      </c>
      <c r="C961">
        <v>82.469</v>
      </c>
      <c r="D961">
        <v>-136.1774</v>
      </c>
    </row>
    <row r="962" spans="1:4">
      <c r="A962" s="1">
        <f t="shared" ref="A962:A1025" si="15">B962+42370</f>
        <v>42654.96</v>
      </c>
      <c r="B962">
        <v>284.96</v>
      </c>
      <c r="C962">
        <v>82.47</v>
      </c>
      <c r="D962">
        <v>-136.1632</v>
      </c>
    </row>
    <row r="963" spans="1:4">
      <c r="A963" s="1">
        <f t="shared" si="15"/>
        <v>42655</v>
      </c>
      <c r="B963">
        <v>285</v>
      </c>
      <c r="C963">
        <v>82.4696</v>
      </c>
      <c r="D963">
        <v>-136.153</v>
      </c>
    </row>
    <row r="964" spans="1:4">
      <c r="A964" s="1">
        <f t="shared" si="15"/>
        <v>42655.04</v>
      </c>
      <c r="B964">
        <v>285.04</v>
      </c>
      <c r="C964">
        <v>82.4676</v>
      </c>
      <c r="D964">
        <v>-136.1442</v>
      </c>
    </row>
    <row r="965" spans="1:4">
      <c r="A965" s="1">
        <f t="shared" si="15"/>
        <v>42655.08</v>
      </c>
      <c r="B965">
        <v>285.08</v>
      </c>
      <c r="C965">
        <v>82.465</v>
      </c>
      <c r="D965">
        <v>-136.136</v>
      </c>
    </row>
    <row r="966" spans="1:4">
      <c r="A966" s="1">
        <f t="shared" si="15"/>
        <v>42655.13</v>
      </c>
      <c r="B966">
        <v>285.13</v>
      </c>
      <c r="C966">
        <v>82.462</v>
      </c>
      <c r="D966">
        <v>-136.1328</v>
      </c>
    </row>
    <row r="967" spans="1:4">
      <c r="A967" s="1">
        <f t="shared" si="15"/>
        <v>42655.17</v>
      </c>
      <c r="B967">
        <v>285.17</v>
      </c>
      <c r="C967">
        <v>82.4588</v>
      </c>
      <c r="D967">
        <v>-136.1394</v>
      </c>
    </row>
    <row r="968" spans="1:4">
      <c r="A968" s="1">
        <f t="shared" si="15"/>
        <v>42655.21</v>
      </c>
      <c r="B968">
        <v>285.21</v>
      </c>
      <c r="C968">
        <v>82.4558</v>
      </c>
      <c r="D968">
        <v>-136.1514</v>
      </c>
    </row>
    <row r="969" spans="1:4">
      <c r="A969" s="1">
        <f t="shared" si="15"/>
        <v>42655.25</v>
      </c>
      <c r="B969">
        <v>285.25</v>
      </c>
      <c r="C969">
        <v>82.4532</v>
      </c>
      <c r="D969">
        <v>-136.164</v>
      </c>
    </row>
    <row r="970" spans="1:4">
      <c r="A970" s="1">
        <f t="shared" si="15"/>
        <v>42655.29</v>
      </c>
      <c r="B970">
        <v>285.29</v>
      </c>
      <c r="C970">
        <v>82.4512</v>
      </c>
      <c r="D970">
        <v>-136.172</v>
      </c>
    </row>
    <row r="971" spans="1:4">
      <c r="A971" s="1">
        <f t="shared" si="15"/>
        <v>42655.33</v>
      </c>
      <c r="B971">
        <v>285.33</v>
      </c>
      <c r="C971">
        <v>82.4494</v>
      </c>
      <c r="D971">
        <v>-136.1752</v>
      </c>
    </row>
    <row r="972" spans="1:4">
      <c r="A972" s="1">
        <f t="shared" si="15"/>
        <v>42655.38</v>
      </c>
      <c r="B972">
        <v>285.38</v>
      </c>
      <c r="C972">
        <v>82.4478</v>
      </c>
      <c r="D972">
        <v>-136.1728</v>
      </c>
    </row>
    <row r="973" spans="1:4">
      <c r="A973" s="1">
        <f t="shared" si="15"/>
        <v>42655.42</v>
      </c>
      <c r="B973">
        <v>285.42</v>
      </c>
      <c r="C973">
        <v>82.4458</v>
      </c>
      <c r="D973">
        <v>-136.1664</v>
      </c>
    </row>
    <row r="974" spans="1:4">
      <c r="A974" s="1">
        <f t="shared" si="15"/>
        <v>42655.46</v>
      </c>
      <c r="B974">
        <v>285.46</v>
      </c>
      <c r="C974">
        <v>82.4434</v>
      </c>
      <c r="D974">
        <v>-136.1574</v>
      </c>
    </row>
    <row r="975" spans="1:4">
      <c r="A975" s="1">
        <f t="shared" si="15"/>
        <v>42655.5</v>
      </c>
      <c r="B975">
        <v>285.5</v>
      </c>
      <c r="C975">
        <v>82.4404</v>
      </c>
      <c r="D975">
        <v>-136.1504</v>
      </c>
    </row>
    <row r="976" spans="1:4">
      <c r="A976" s="1">
        <f t="shared" si="15"/>
        <v>42655.54</v>
      </c>
      <c r="B976">
        <v>285.54</v>
      </c>
      <c r="C976">
        <v>82.437</v>
      </c>
      <c r="D976">
        <v>-136.1476</v>
      </c>
    </row>
    <row r="977" spans="1:4">
      <c r="A977" s="1">
        <f t="shared" si="15"/>
        <v>42655.58</v>
      </c>
      <c r="B977">
        <v>285.58</v>
      </c>
      <c r="C977">
        <v>82.4334</v>
      </c>
      <c r="D977">
        <v>-136.1504</v>
      </c>
    </row>
    <row r="978" spans="1:4">
      <c r="A978" s="1">
        <f t="shared" si="15"/>
        <v>42655.63</v>
      </c>
      <c r="B978">
        <v>285.63</v>
      </c>
      <c r="C978">
        <v>82.4296</v>
      </c>
      <c r="D978">
        <v>-136.1588</v>
      </c>
    </row>
    <row r="979" spans="1:4">
      <c r="A979" s="1">
        <f t="shared" si="15"/>
        <v>42655.67</v>
      </c>
      <c r="B979">
        <v>285.67</v>
      </c>
      <c r="C979">
        <v>82.4262</v>
      </c>
      <c r="D979">
        <v>-136.171</v>
      </c>
    </row>
    <row r="980" spans="1:4">
      <c r="A980" s="1">
        <f t="shared" si="15"/>
        <v>42655.71</v>
      </c>
      <c r="B980">
        <v>285.71</v>
      </c>
      <c r="C980">
        <v>82.4232</v>
      </c>
      <c r="D980">
        <v>-136.1848</v>
      </c>
    </row>
    <row r="981" spans="1:4">
      <c r="A981" s="1">
        <f t="shared" si="15"/>
        <v>42655.75</v>
      </c>
      <c r="B981">
        <v>285.75</v>
      </c>
      <c r="C981">
        <v>82.4206</v>
      </c>
      <c r="D981">
        <v>-136.1984</v>
      </c>
    </row>
    <row r="982" spans="1:4">
      <c r="A982" s="1">
        <f t="shared" si="15"/>
        <v>42655.79</v>
      </c>
      <c r="B982">
        <v>285.79</v>
      </c>
      <c r="C982">
        <v>82.4186</v>
      </c>
      <c r="D982">
        <v>-136.2096</v>
      </c>
    </row>
    <row r="983" spans="1:4">
      <c r="A983" s="1">
        <f t="shared" si="15"/>
        <v>42655.83</v>
      </c>
      <c r="B983">
        <v>285.83</v>
      </c>
      <c r="C983">
        <v>82.417</v>
      </c>
      <c r="D983">
        <v>-136.2174</v>
      </c>
    </row>
    <row r="984" spans="1:4">
      <c r="A984" s="1">
        <f t="shared" si="15"/>
        <v>42655.88</v>
      </c>
      <c r="B984">
        <v>285.88</v>
      </c>
      <c r="C984">
        <v>82.4158</v>
      </c>
      <c r="D984">
        <v>-136.2216</v>
      </c>
    </row>
    <row r="985" spans="1:4">
      <c r="A985" s="1">
        <f t="shared" si="15"/>
        <v>42655.92</v>
      </c>
      <c r="B985">
        <v>285.92</v>
      </c>
      <c r="C985">
        <v>82.4146</v>
      </c>
      <c r="D985">
        <v>-136.2226</v>
      </c>
    </row>
    <row r="986" spans="1:4">
      <c r="A986" s="1">
        <f t="shared" si="15"/>
        <v>42655.96</v>
      </c>
      <c r="B986">
        <v>285.96</v>
      </c>
      <c r="C986">
        <v>82.4134</v>
      </c>
      <c r="D986">
        <v>-136.222</v>
      </c>
    </row>
    <row r="987" spans="1:4">
      <c r="A987" s="1">
        <f t="shared" si="15"/>
        <v>42656</v>
      </c>
      <c r="B987">
        <v>286</v>
      </c>
      <c r="C987">
        <v>82.412</v>
      </c>
      <c r="D987">
        <v>-136.2202</v>
      </c>
    </row>
    <row r="988" spans="1:4">
      <c r="A988" s="1">
        <f t="shared" si="15"/>
        <v>42656.04</v>
      </c>
      <c r="B988">
        <v>286.04</v>
      </c>
      <c r="C988">
        <v>82.4106</v>
      </c>
      <c r="D988">
        <v>-136.2186</v>
      </c>
    </row>
    <row r="989" spans="1:4">
      <c r="A989" s="1">
        <f t="shared" si="15"/>
        <v>42656.08</v>
      </c>
      <c r="B989">
        <v>286.08</v>
      </c>
      <c r="C989">
        <v>82.409</v>
      </c>
      <c r="D989">
        <v>-136.2112</v>
      </c>
    </row>
    <row r="990" spans="1:4">
      <c r="A990" s="1">
        <f t="shared" si="15"/>
        <v>42656.13</v>
      </c>
      <c r="B990">
        <v>286.13</v>
      </c>
      <c r="C990">
        <v>82.4072</v>
      </c>
      <c r="D990">
        <v>-136.2068</v>
      </c>
    </row>
    <row r="991" spans="1:4">
      <c r="A991" s="1">
        <f t="shared" si="15"/>
        <v>42656.17</v>
      </c>
      <c r="B991">
        <v>286.17</v>
      </c>
      <c r="C991">
        <v>82.4054</v>
      </c>
      <c r="D991">
        <v>-136.2058</v>
      </c>
    </row>
    <row r="992" spans="1:4">
      <c r="A992" s="1">
        <f t="shared" si="15"/>
        <v>42656.21</v>
      </c>
      <c r="B992">
        <v>286.21</v>
      </c>
      <c r="C992">
        <v>82.4038</v>
      </c>
      <c r="D992">
        <v>-136.2074</v>
      </c>
    </row>
    <row r="993" spans="1:4">
      <c r="A993" s="1">
        <f t="shared" si="15"/>
        <v>42656.25</v>
      </c>
      <c r="B993">
        <v>286.25</v>
      </c>
      <c r="C993">
        <v>82.402</v>
      </c>
      <c r="D993">
        <v>-136.2098</v>
      </c>
    </row>
    <row r="994" spans="1:4">
      <c r="A994" s="1">
        <f t="shared" si="15"/>
        <v>42656.29</v>
      </c>
      <c r="B994">
        <v>286.29</v>
      </c>
      <c r="C994">
        <v>82.4002</v>
      </c>
      <c r="D994">
        <v>-136.212</v>
      </c>
    </row>
    <row r="995" spans="1:4">
      <c r="A995" s="1">
        <f t="shared" si="15"/>
        <v>42656.33</v>
      </c>
      <c r="B995">
        <v>286.33</v>
      </c>
      <c r="C995">
        <v>82.3986</v>
      </c>
      <c r="D995">
        <v>-136.2128</v>
      </c>
    </row>
    <row r="996" spans="1:4">
      <c r="A996" s="1">
        <f t="shared" si="15"/>
        <v>42656.38</v>
      </c>
      <c r="B996">
        <v>286.38</v>
      </c>
      <c r="C996">
        <v>82.3974</v>
      </c>
      <c r="D996">
        <v>-136.211</v>
      </c>
    </row>
    <row r="997" spans="1:4">
      <c r="A997" s="1">
        <f t="shared" si="15"/>
        <v>42656.42</v>
      </c>
      <c r="B997">
        <v>286.42</v>
      </c>
      <c r="C997">
        <v>82.3964</v>
      </c>
      <c r="D997">
        <v>-136.2076</v>
      </c>
    </row>
    <row r="998" spans="1:4">
      <c r="A998" s="1">
        <f t="shared" si="15"/>
        <v>42656.46</v>
      </c>
      <c r="B998">
        <v>286.46</v>
      </c>
      <c r="C998">
        <v>82.3954</v>
      </c>
      <c r="D998">
        <v>-136.2016</v>
      </c>
    </row>
    <row r="999" spans="1:4">
      <c r="A999" s="1">
        <f t="shared" si="15"/>
        <v>42656.5</v>
      </c>
      <c r="B999">
        <v>286.5</v>
      </c>
      <c r="C999">
        <v>82.3946</v>
      </c>
      <c r="D999">
        <v>-136.1934</v>
      </c>
    </row>
    <row r="1000" spans="1:4">
      <c r="A1000" s="1">
        <f t="shared" si="15"/>
        <v>42656.54</v>
      </c>
      <c r="B1000">
        <v>286.54</v>
      </c>
      <c r="C1000">
        <v>82.394</v>
      </c>
      <c r="D1000">
        <v>-136.1822</v>
      </c>
    </row>
    <row r="1001" spans="1:4">
      <c r="A1001" s="1">
        <f t="shared" si="15"/>
        <v>42656.58</v>
      </c>
      <c r="B1001">
        <v>286.58</v>
      </c>
      <c r="C1001">
        <v>82.393</v>
      </c>
      <c r="D1001">
        <v>-136.1716</v>
      </c>
    </row>
    <row r="1002" spans="1:4">
      <c r="A1002" s="1">
        <f t="shared" si="15"/>
        <v>42656.63</v>
      </c>
      <c r="B1002">
        <v>286.63</v>
      </c>
      <c r="C1002">
        <v>82.3922</v>
      </c>
      <c r="D1002">
        <v>-136.1648</v>
      </c>
    </row>
    <row r="1003" spans="1:4">
      <c r="A1003" s="1">
        <f t="shared" si="15"/>
        <v>42656.67</v>
      </c>
      <c r="B1003">
        <v>286.67</v>
      </c>
      <c r="C1003">
        <v>82.3914</v>
      </c>
      <c r="D1003">
        <v>-136.1606</v>
      </c>
    </row>
    <row r="1004" spans="1:4">
      <c r="A1004" s="1">
        <f t="shared" si="15"/>
        <v>42656.71</v>
      </c>
      <c r="B1004">
        <v>286.71</v>
      </c>
      <c r="C1004">
        <v>82.391</v>
      </c>
      <c r="D1004">
        <v>-136.1566</v>
      </c>
    </row>
    <row r="1005" spans="1:4">
      <c r="A1005" s="1">
        <f t="shared" si="15"/>
        <v>42656.75</v>
      </c>
      <c r="B1005">
        <v>286.75</v>
      </c>
      <c r="C1005">
        <v>82.391</v>
      </c>
      <c r="D1005">
        <v>-136.1514</v>
      </c>
    </row>
    <row r="1006" spans="1:4">
      <c r="A1006" s="1">
        <f t="shared" si="15"/>
        <v>42656.79</v>
      </c>
      <c r="B1006">
        <v>286.79</v>
      </c>
      <c r="C1006">
        <v>82.3916</v>
      </c>
      <c r="D1006">
        <v>-136.1432</v>
      </c>
    </row>
    <row r="1007" spans="1:4">
      <c r="A1007" s="1">
        <f t="shared" si="15"/>
        <v>42656.83</v>
      </c>
      <c r="B1007">
        <v>286.83</v>
      </c>
      <c r="C1007">
        <v>82.3928</v>
      </c>
      <c r="D1007">
        <v>-136.1322</v>
      </c>
    </row>
    <row r="1008" spans="1:4">
      <c r="A1008" s="1">
        <f t="shared" si="15"/>
        <v>42656.88</v>
      </c>
      <c r="B1008">
        <v>286.88</v>
      </c>
      <c r="C1008">
        <v>82.3942</v>
      </c>
      <c r="D1008">
        <v>-136.1188</v>
      </c>
    </row>
    <row r="1009" spans="1:4">
      <c r="A1009" s="1">
        <f t="shared" si="15"/>
        <v>42656.92</v>
      </c>
      <c r="B1009">
        <v>286.92</v>
      </c>
      <c r="C1009">
        <v>82.3954</v>
      </c>
      <c r="D1009">
        <v>-136.1044</v>
      </c>
    </row>
    <row r="1010" spans="1:4">
      <c r="A1010" s="1">
        <f t="shared" si="15"/>
        <v>42656.96</v>
      </c>
      <c r="B1010">
        <v>286.96</v>
      </c>
      <c r="C1010">
        <v>82.3962</v>
      </c>
      <c r="D1010">
        <v>-136.0878</v>
      </c>
    </row>
    <row r="1011" spans="1:4">
      <c r="A1011" s="1">
        <f t="shared" si="15"/>
        <v>42657</v>
      </c>
      <c r="B1011">
        <v>287</v>
      </c>
      <c r="C1011">
        <v>82.3966</v>
      </c>
      <c r="D1011">
        <v>-136.073</v>
      </c>
    </row>
    <row r="1012" spans="1:4">
      <c r="A1012" s="1">
        <f t="shared" si="15"/>
        <v>42657.04</v>
      </c>
      <c r="B1012">
        <v>287.04</v>
      </c>
      <c r="C1012">
        <v>82.3982</v>
      </c>
      <c r="D1012">
        <v>-136.0518</v>
      </c>
    </row>
    <row r="1013" spans="1:4">
      <c r="A1013" s="1">
        <f t="shared" si="15"/>
        <v>42657.08</v>
      </c>
      <c r="B1013">
        <v>287.08</v>
      </c>
      <c r="C1013">
        <v>82.4</v>
      </c>
      <c r="D1013">
        <v>-136.03</v>
      </c>
    </row>
    <row r="1014" spans="1:4">
      <c r="A1014" s="1">
        <f t="shared" si="15"/>
        <v>42657.13</v>
      </c>
      <c r="B1014">
        <v>287.13</v>
      </c>
      <c r="C1014">
        <v>82.4018</v>
      </c>
      <c r="D1014">
        <v>-136.011</v>
      </c>
    </row>
    <row r="1015" spans="1:4">
      <c r="A1015" s="1">
        <f t="shared" si="15"/>
        <v>42657.17</v>
      </c>
      <c r="B1015">
        <v>287.17</v>
      </c>
      <c r="C1015">
        <v>82.4038</v>
      </c>
      <c r="D1015">
        <v>-135.9946</v>
      </c>
    </row>
    <row r="1016" spans="1:4">
      <c r="A1016" s="1">
        <f t="shared" si="15"/>
        <v>42657.21</v>
      </c>
      <c r="B1016">
        <v>287.21</v>
      </c>
      <c r="C1016">
        <v>82.4064</v>
      </c>
      <c r="D1016">
        <v>-135.978</v>
      </c>
    </row>
    <row r="1017" spans="1:4">
      <c r="A1017" s="1">
        <f t="shared" si="15"/>
        <v>42657.25</v>
      </c>
      <c r="B1017">
        <v>287.25</v>
      </c>
      <c r="C1017">
        <v>82.41</v>
      </c>
      <c r="D1017">
        <v>-135.9592</v>
      </c>
    </row>
    <row r="1018" spans="1:4">
      <c r="A1018" s="1">
        <f t="shared" si="15"/>
        <v>42657.29</v>
      </c>
      <c r="B1018">
        <v>287.29</v>
      </c>
      <c r="C1018">
        <v>82.414</v>
      </c>
      <c r="D1018">
        <v>-135.938</v>
      </c>
    </row>
    <row r="1019" spans="1:4">
      <c r="A1019" s="1">
        <f t="shared" si="15"/>
        <v>42657.33</v>
      </c>
      <c r="B1019">
        <v>287.33</v>
      </c>
      <c r="C1019">
        <v>82.4182</v>
      </c>
      <c r="D1019">
        <v>-135.912</v>
      </c>
    </row>
    <row r="1020" spans="1:4">
      <c r="A1020" s="1">
        <f t="shared" si="15"/>
        <v>42657.38</v>
      </c>
      <c r="B1020">
        <v>287.38</v>
      </c>
      <c r="C1020">
        <v>82.422</v>
      </c>
      <c r="D1020">
        <v>-135.8786</v>
      </c>
    </row>
    <row r="1021" spans="1:4">
      <c r="A1021" s="1">
        <f t="shared" si="15"/>
        <v>42657.42</v>
      </c>
      <c r="B1021">
        <v>287.42</v>
      </c>
      <c r="C1021">
        <v>82.4256</v>
      </c>
      <c r="D1021">
        <v>-135.8416</v>
      </c>
    </row>
    <row r="1022" spans="1:4">
      <c r="A1022" s="1">
        <f t="shared" si="15"/>
        <v>42657.46</v>
      </c>
      <c r="B1022">
        <v>287.46</v>
      </c>
      <c r="C1022">
        <v>82.4284</v>
      </c>
      <c r="D1022">
        <v>-135.8018</v>
      </c>
    </row>
    <row r="1023" spans="1:4">
      <c r="A1023" s="1">
        <f t="shared" si="15"/>
        <v>42657.5</v>
      </c>
      <c r="B1023">
        <v>287.5</v>
      </c>
      <c r="C1023">
        <v>82.4304</v>
      </c>
      <c r="D1023">
        <v>-135.7658</v>
      </c>
    </row>
    <row r="1024" spans="1:4">
      <c r="A1024" s="1">
        <f t="shared" si="15"/>
        <v>42657.54</v>
      </c>
      <c r="B1024">
        <v>287.54</v>
      </c>
      <c r="C1024">
        <v>82.4312</v>
      </c>
      <c r="D1024">
        <v>-135.7336</v>
      </c>
    </row>
    <row r="1025" spans="1:4">
      <c r="A1025" s="1">
        <f t="shared" si="15"/>
        <v>42657.58</v>
      </c>
      <c r="B1025">
        <v>287.58</v>
      </c>
      <c r="C1025">
        <v>82.4312</v>
      </c>
      <c r="D1025">
        <v>-135.7086</v>
      </c>
    </row>
    <row r="1026" spans="1:4">
      <c r="A1026" s="1">
        <f t="shared" ref="A1026:A1089" si="16">B1026+42370</f>
        <v>42657.63</v>
      </c>
      <c r="B1026">
        <v>287.63</v>
      </c>
      <c r="C1026">
        <v>82.4306</v>
      </c>
      <c r="D1026">
        <v>-135.6894</v>
      </c>
    </row>
    <row r="1027" spans="1:4">
      <c r="A1027" s="1">
        <f t="shared" si="16"/>
        <v>42657.67</v>
      </c>
      <c r="B1027">
        <v>287.67</v>
      </c>
      <c r="C1027">
        <v>82.4292</v>
      </c>
      <c r="D1027">
        <v>-135.6752</v>
      </c>
    </row>
    <row r="1028" spans="1:4">
      <c r="A1028" s="1">
        <f t="shared" si="16"/>
        <v>42657.71</v>
      </c>
      <c r="B1028">
        <v>287.71</v>
      </c>
      <c r="C1028">
        <v>82.4276</v>
      </c>
      <c r="D1028">
        <v>-135.6644</v>
      </c>
    </row>
    <row r="1029" spans="1:4">
      <c r="A1029" s="1">
        <f t="shared" si="16"/>
        <v>42657.75</v>
      </c>
      <c r="B1029">
        <v>287.75</v>
      </c>
      <c r="C1029">
        <v>82.4262</v>
      </c>
      <c r="D1029">
        <v>-135.6558</v>
      </c>
    </row>
    <row r="1030" spans="1:4">
      <c r="A1030" s="1">
        <f t="shared" si="16"/>
        <v>42657.79</v>
      </c>
      <c r="B1030">
        <v>287.79</v>
      </c>
      <c r="C1030">
        <v>82.4244</v>
      </c>
      <c r="D1030">
        <v>-135.6482</v>
      </c>
    </row>
    <row r="1031" spans="1:4">
      <c r="A1031" s="1">
        <f t="shared" si="16"/>
        <v>42657.83</v>
      </c>
      <c r="B1031">
        <v>287.83</v>
      </c>
      <c r="C1031">
        <v>82.4226</v>
      </c>
      <c r="D1031">
        <v>-135.6422</v>
      </c>
    </row>
    <row r="1032" spans="1:4">
      <c r="A1032" s="1">
        <f t="shared" si="16"/>
        <v>42657.88</v>
      </c>
      <c r="B1032">
        <v>287.88</v>
      </c>
      <c r="C1032">
        <v>82.4204</v>
      </c>
      <c r="D1032">
        <v>-135.6372</v>
      </c>
    </row>
    <row r="1033" spans="1:4">
      <c r="A1033" s="1">
        <f t="shared" si="16"/>
        <v>42657.92</v>
      </c>
      <c r="B1033">
        <v>287.92</v>
      </c>
      <c r="C1033">
        <v>82.418</v>
      </c>
      <c r="D1033">
        <v>-135.6314</v>
      </c>
    </row>
    <row r="1034" spans="1:4">
      <c r="A1034" s="1">
        <f t="shared" si="16"/>
        <v>42657.96</v>
      </c>
      <c r="B1034">
        <v>287.96</v>
      </c>
      <c r="C1034">
        <v>82.4152</v>
      </c>
      <c r="D1034">
        <v>-135.6262</v>
      </c>
    </row>
    <row r="1035" spans="1:4">
      <c r="A1035" s="1">
        <f t="shared" si="16"/>
        <v>42658</v>
      </c>
      <c r="B1035">
        <v>288</v>
      </c>
      <c r="C1035">
        <v>82.4122</v>
      </c>
      <c r="D1035">
        <v>-135.6234</v>
      </c>
    </row>
    <row r="1036" spans="1:4">
      <c r="A1036" s="1">
        <f t="shared" si="16"/>
        <v>42658.04</v>
      </c>
      <c r="B1036">
        <v>288.04</v>
      </c>
      <c r="C1036">
        <v>82.4084</v>
      </c>
      <c r="D1036">
        <v>-135.6224</v>
      </c>
    </row>
    <row r="1037" spans="1:4">
      <c r="A1037" s="1">
        <f t="shared" si="16"/>
        <v>42658.08</v>
      </c>
      <c r="B1037">
        <v>288.08</v>
      </c>
      <c r="C1037">
        <v>82.4038</v>
      </c>
      <c r="D1037">
        <v>-135.6246</v>
      </c>
    </row>
    <row r="1038" spans="1:4">
      <c r="A1038" s="1">
        <f t="shared" si="16"/>
        <v>42658.13</v>
      </c>
      <c r="B1038">
        <v>288.13</v>
      </c>
      <c r="C1038">
        <v>82.3986</v>
      </c>
      <c r="D1038">
        <v>-135.63</v>
      </c>
    </row>
    <row r="1039" spans="1:4">
      <c r="A1039" s="1">
        <f t="shared" si="16"/>
        <v>42658.17</v>
      </c>
      <c r="B1039">
        <v>288.17</v>
      </c>
      <c r="C1039">
        <v>82.3934</v>
      </c>
      <c r="D1039">
        <v>-135.639</v>
      </c>
    </row>
    <row r="1040" spans="1:4">
      <c r="A1040" s="1">
        <f t="shared" si="16"/>
        <v>42658.21</v>
      </c>
      <c r="B1040">
        <v>288.21</v>
      </c>
      <c r="C1040">
        <v>82.3882</v>
      </c>
      <c r="D1040">
        <v>-135.6512</v>
      </c>
    </row>
    <row r="1041" spans="1:4">
      <c r="A1041" s="1">
        <f t="shared" si="16"/>
        <v>42658.25</v>
      </c>
      <c r="B1041">
        <v>288.25</v>
      </c>
      <c r="C1041">
        <v>82.3832</v>
      </c>
      <c r="D1041">
        <v>-135.6648</v>
      </c>
    </row>
    <row r="1042" spans="1:4">
      <c r="A1042" s="1">
        <f t="shared" si="16"/>
        <v>42658.29</v>
      </c>
      <c r="B1042">
        <v>288.29</v>
      </c>
      <c r="C1042">
        <v>82.3784</v>
      </c>
      <c r="D1042">
        <v>-135.677</v>
      </c>
    </row>
    <row r="1043" spans="1:4">
      <c r="A1043" s="1">
        <f t="shared" si="16"/>
        <v>42658.33</v>
      </c>
      <c r="B1043">
        <v>288.33</v>
      </c>
      <c r="C1043">
        <v>82.3738</v>
      </c>
      <c r="D1043">
        <v>-135.6886</v>
      </c>
    </row>
    <row r="1044" spans="1:4">
      <c r="A1044" s="1">
        <f t="shared" si="16"/>
        <v>42658.38</v>
      </c>
      <c r="B1044">
        <v>288.38</v>
      </c>
      <c r="C1044">
        <v>82.3694</v>
      </c>
      <c r="D1044">
        <v>-135.701</v>
      </c>
    </row>
    <row r="1045" spans="1:4">
      <c r="A1045" s="1">
        <f t="shared" si="16"/>
        <v>42658.42</v>
      </c>
      <c r="B1045">
        <v>288.42</v>
      </c>
      <c r="C1045">
        <v>82.365</v>
      </c>
      <c r="D1045">
        <v>-135.7142</v>
      </c>
    </row>
    <row r="1046" spans="1:4">
      <c r="A1046" s="1">
        <f t="shared" si="16"/>
        <v>42658.46</v>
      </c>
      <c r="B1046">
        <v>288.46</v>
      </c>
      <c r="C1046">
        <v>82.361</v>
      </c>
      <c r="D1046">
        <v>-135.7288</v>
      </c>
    </row>
    <row r="1047" spans="1:4">
      <c r="A1047" s="1">
        <f t="shared" si="16"/>
        <v>42658.5</v>
      </c>
      <c r="B1047">
        <v>288.5</v>
      </c>
      <c r="C1047">
        <v>82.3574</v>
      </c>
      <c r="D1047">
        <v>-135.7422</v>
      </c>
    </row>
    <row r="1048" spans="1:4">
      <c r="A1048" s="1">
        <f t="shared" si="16"/>
        <v>42658.54</v>
      </c>
      <c r="B1048">
        <v>288.54</v>
      </c>
      <c r="C1048">
        <v>82.354</v>
      </c>
      <c r="D1048">
        <v>-135.7564</v>
      </c>
    </row>
    <row r="1049" spans="1:4">
      <c r="A1049" s="1">
        <f t="shared" si="16"/>
        <v>42658.58</v>
      </c>
      <c r="B1049">
        <v>288.58</v>
      </c>
      <c r="C1049">
        <v>82.3512</v>
      </c>
      <c r="D1049">
        <v>-135.7696</v>
      </c>
    </row>
    <row r="1050" spans="1:4">
      <c r="A1050" s="1">
        <f t="shared" si="16"/>
        <v>42658.63</v>
      </c>
      <c r="B1050">
        <v>288.63</v>
      </c>
      <c r="C1050">
        <v>82.349</v>
      </c>
      <c r="D1050">
        <v>-135.7788</v>
      </c>
    </row>
    <row r="1051" spans="1:4">
      <c r="A1051" s="1">
        <f t="shared" si="16"/>
        <v>42658.67</v>
      </c>
      <c r="B1051">
        <v>288.67</v>
      </c>
      <c r="C1051">
        <v>82.3472</v>
      </c>
      <c r="D1051">
        <v>-135.7876</v>
      </c>
    </row>
    <row r="1052" spans="1:4">
      <c r="A1052" s="1">
        <f t="shared" si="16"/>
        <v>42658.71</v>
      </c>
      <c r="B1052">
        <v>288.71</v>
      </c>
      <c r="C1052">
        <v>82.3458</v>
      </c>
      <c r="D1052">
        <v>-135.799</v>
      </c>
    </row>
    <row r="1053" spans="1:4">
      <c r="A1053" s="1">
        <f t="shared" si="16"/>
        <v>42658.75</v>
      </c>
      <c r="B1053">
        <v>288.75</v>
      </c>
      <c r="C1053">
        <v>82.3446</v>
      </c>
      <c r="D1053">
        <v>-135.8102</v>
      </c>
    </row>
    <row r="1054" spans="1:4">
      <c r="A1054" s="1">
        <f t="shared" si="16"/>
        <v>42658.79</v>
      </c>
      <c r="B1054">
        <v>288.79</v>
      </c>
      <c r="C1054">
        <v>82.3434</v>
      </c>
      <c r="D1054">
        <v>-135.8202</v>
      </c>
    </row>
    <row r="1055" spans="1:4">
      <c r="A1055" s="1">
        <f t="shared" si="16"/>
        <v>42658.83</v>
      </c>
      <c r="B1055">
        <v>288.83</v>
      </c>
      <c r="C1055">
        <v>82.3422</v>
      </c>
      <c r="D1055">
        <v>-135.8292</v>
      </c>
    </row>
    <row r="1056" spans="1:4">
      <c r="A1056" s="1">
        <f t="shared" si="16"/>
        <v>42658.88</v>
      </c>
      <c r="B1056">
        <v>288.88</v>
      </c>
      <c r="C1056">
        <v>82.341</v>
      </c>
      <c r="D1056">
        <v>-135.8354</v>
      </c>
    </row>
    <row r="1057" spans="1:4">
      <c r="A1057" s="1">
        <f t="shared" si="16"/>
        <v>42658.92</v>
      </c>
      <c r="B1057">
        <v>288.92</v>
      </c>
      <c r="C1057">
        <v>82.3398</v>
      </c>
      <c r="D1057">
        <v>-135.8386</v>
      </c>
    </row>
    <row r="1058" spans="1:4">
      <c r="A1058" s="1">
        <f t="shared" si="16"/>
        <v>42658.96</v>
      </c>
      <c r="B1058">
        <v>288.96</v>
      </c>
      <c r="C1058">
        <v>82.3382</v>
      </c>
      <c r="D1058">
        <v>-135.8396</v>
      </c>
    </row>
    <row r="1059" spans="1:4">
      <c r="A1059" s="1">
        <f t="shared" si="16"/>
        <v>42659</v>
      </c>
      <c r="B1059">
        <v>289</v>
      </c>
      <c r="C1059">
        <v>82.3364</v>
      </c>
      <c r="D1059">
        <v>-135.8388</v>
      </c>
    </row>
    <row r="1060" spans="1:4">
      <c r="A1060" s="1">
        <f t="shared" si="16"/>
        <v>42659.04</v>
      </c>
      <c r="B1060">
        <v>289.04</v>
      </c>
      <c r="C1060">
        <v>82.3346</v>
      </c>
      <c r="D1060">
        <v>-135.8364</v>
      </c>
    </row>
    <row r="1061" spans="1:4">
      <c r="A1061" s="1">
        <f t="shared" si="16"/>
        <v>42659.08</v>
      </c>
      <c r="B1061">
        <v>289.08</v>
      </c>
      <c r="C1061">
        <v>82.3324</v>
      </c>
      <c r="D1061">
        <v>-135.8338</v>
      </c>
    </row>
    <row r="1062" spans="1:4">
      <c r="A1062" s="1">
        <f t="shared" si="16"/>
        <v>42659.13</v>
      </c>
      <c r="B1062">
        <v>289.13</v>
      </c>
      <c r="C1062">
        <v>82.3302</v>
      </c>
      <c r="D1062">
        <v>-135.8292</v>
      </c>
    </row>
    <row r="1063" spans="1:4">
      <c r="A1063" s="1">
        <f t="shared" si="16"/>
        <v>42659.17</v>
      </c>
      <c r="B1063">
        <v>289.17</v>
      </c>
      <c r="C1063">
        <v>82.3278</v>
      </c>
      <c r="D1063">
        <v>-135.8242</v>
      </c>
    </row>
    <row r="1064" spans="1:4">
      <c r="A1064" s="1">
        <f t="shared" si="16"/>
        <v>42659.21</v>
      </c>
      <c r="B1064">
        <v>289.21</v>
      </c>
      <c r="C1064">
        <v>82.3256</v>
      </c>
      <c r="D1064">
        <v>-135.8186</v>
      </c>
    </row>
    <row r="1065" spans="1:4">
      <c r="A1065" s="1">
        <f t="shared" si="16"/>
        <v>42659.25</v>
      </c>
      <c r="B1065">
        <v>289.25</v>
      </c>
      <c r="C1065">
        <v>82.3234</v>
      </c>
      <c r="D1065">
        <v>-135.8126</v>
      </c>
    </row>
    <row r="1066" spans="1:4">
      <c r="A1066" s="1">
        <f t="shared" si="16"/>
        <v>42659.29</v>
      </c>
      <c r="B1066">
        <v>289.29</v>
      </c>
      <c r="C1066">
        <v>82.3216</v>
      </c>
      <c r="D1066">
        <v>-135.805</v>
      </c>
    </row>
    <row r="1067" spans="1:4">
      <c r="A1067" s="1">
        <f t="shared" si="16"/>
        <v>42659.33</v>
      </c>
      <c r="B1067">
        <v>289.33</v>
      </c>
      <c r="C1067">
        <v>82.3198</v>
      </c>
      <c r="D1067">
        <v>-135.7948</v>
      </c>
    </row>
    <row r="1068" spans="1:4">
      <c r="A1068" s="1">
        <f t="shared" si="16"/>
        <v>42659.38</v>
      </c>
      <c r="B1068">
        <v>289.38</v>
      </c>
      <c r="C1068">
        <v>82.3182</v>
      </c>
      <c r="D1068">
        <v>-135.7822</v>
      </c>
    </row>
    <row r="1069" spans="1:4">
      <c r="A1069" s="1">
        <f t="shared" si="16"/>
        <v>42659.42</v>
      </c>
      <c r="B1069">
        <v>289.42</v>
      </c>
      <c r="C1069">
        <v>82.3168</v>
      </c>
      <c r="D1069">
        <v>-135.7688</v>
      </c>
    </row>
    <row r="1070" spans="1:4">
      <c r="A1070" s="1">
        <f t="shared" si="16"/>
        <v>42659.46</v>
      </c>
      <c r="B1070">
        <v>289.46</v>
      </c>
      <c r="C1070">
        <v>82.3152</v>
      </c>
      <c r="D1070">
        <v>-135.7546</v>
      </c>
    </row>
    <row r="1071" spans="1:4">
      <c r="A1071" s="1">
        <f t="shared" si="16"/>
        <v>42659.5</v>
      </c>
      <c r="B1071">
        <v>289.5</v>
      </c>
      <c r="C1071">
        <v>82.3136</v>
      </c>
      <c r="D1071">
        <v>-135.7386</v>
      </c>
    </row>
    <row r="1072" spans="1:4">
      <c r="A1072" s="1">
        <f t="shared" si="16"/>
        <v>42659.54</v>
      </c>
      <c r="B1072">
        <v>289.54</v>
      </c>
      <c r="C1072">
        <v>82.3118</v>
      </c>
      <c r="D1072">
        <v>-135.7212</v>
      </c>
    </row>
    <row r="1073" spans="1:4">
      <c r="A1073" s="1">
        <f t="shared" si="16"/>
        <v>42659.58</v>
      </c>
      <c r="B1073">
        <v>289.58</v>
      </c>
      <c r="C1073">
        <v>82.3096</v>
      </c>
      <c r="D1073">
        <v>-135.7028</v>
      </c>
    </row>
    <row r="1074" spans="1:4">
      <c r="A1074" s="1">
        <f t="shared" si="16"/>
        <v>42659.63</v>
      </c>
      <c r="B1074">
        <v>289.63</v>
      </c>
      <c r="C1074">
        <v>82.3072</v>
      </c>
      <c r="D1074">
        <v>-135.6854</v>
      </c>
    </row>
    <row r="1075" spans="1:4">
      <c r="A1075" s="1">
        <f t="shared" si="16"/>
        <v>42659.67</v>
      </c>
      <c r="B1075">
        <v>289.67</v>
      </c>
      <c r="C1075">
        <v>82.3042</v>
      </c>
      <c r="D1075">
        <v>-135.669</v>
      </c>
    </row>
    <row r="1076" spans="1:4">
      <c r="A1076" s="1">
        <f t="shared" si="16"/>
        <v>42659.71</v>
      </c>
      <c r="B1076">
        <v>289.71</v>
      </c>
      <c r="C1076">
        <v>82.3014</v>
      </c>
      <c r="D1076">
        <v>-135.6556</v>
      </c>
    </row>
    <row r="1077" spans="1:4">
      <c r="A1077" s="1">
        <f t="shared" si="16"/>
        <v>42659.75</v>
      </c>
      <c r="B1077">
        <v>289.75</v>
      </c>
      <c r="C1077">
        <v>82.2988</v>
      </c>
      <c r="D1077">
        <v>-135.6438</v>
      </c>
    </row>
    <row r="1078" spans="1:4">
      <c r="A1078" s="1">
        <f t="shared" si="16"/>
        <v>42659.79</v>
      </c>
      <c r="B1078">
        <v>289.79</v>
      </c>
      <c r="C1078">
        <v>82.2968</v>
      </c>
      <c r="D1078">
        <v>-135.6318</v>
      </c>
    </row>
    <row r="1079" spans="1:4">
      <c r="A1079" s="1">
        <f t="shared" si="16"/>
        <v>42659.83</v>
      </c>
      <c r="B1079">
        <v>289.83</v>
      </c>
      <c r="C1079">
        <v>82.2952</v>
      </c>
      <c r="D1079">
        <v>-135.6186</v>
      </c>
    </row>
    <row r="1080" spans="1:4">
      <c r="A1080" s="1">
        <f t="shared" si="16"/>
        <v>42659.88</v>
      </c>
      <c r="B1080">
        <v>289.88</v>
      </c>
      <c r="C1080">
        <v>82.294</v>
      </c>
      <c r="D1080">
        <v>-135.6032</v>
      </c>
    </row>
    <row r="1081" spans="1:4">
      <c r="A1081" s="1">
        <f t="shared" si="16"/>
        <v>42659.92</v>
      </c>
      <c r="B1081">
        <v>289.92</v>
      </c>
      <c r="C1081">
        <v>82.293</v>
      </c>
      <c r="D1081">
        <v>-135.5862</v>
      </c>
    </row>
    <row r="1082" spans="1:4">
      <c r="A1082" s="1">
        <f t="shared" si="16"/>
        <v>42659.96</v>
      </c>
      <c r="B1082">
        <v>289.96</v>
      </c>
      <c r="C1082">
        <v>82.292</v>
      </c>
      <c r="D1082">
        <v>-135.569</v>
      </c>
    </row>
    <row r="1083" spans="1:4">
      <c r="A1083" s="1">
        <f t="shared" si="16"/>
        <v>42660</v>
      </c>
      <c r="B1083">
        <v>290</v>
      </c>
      <c r="C1083">
        <v>82.2908</v>
      </c>
      <c r="D1083">
        <v>-135.551</v>
      </c>
    </row>
    <row r="1084" spans="1:4">
      <c r="A1084" s="1">
        <f t="shared" si="16"/>
        <v>42660.04</v>
      </c>
      <c r="B1084">
        <v>290.04</v>
      </c>
      <c r="C1084">
        <v>82.2894</v>
      </c>
      <c r="D1084">
        <v>-135.531</v>
      </c>
    </row>
    <row r="1085" spans="1:4">
      <c r="A1085" s="1">
        <f t="shared" si="16"/>
        <v>42660.08</v>
      </c>
      <c r="B1085">
        <v>290.08</v>
      </c>
      <c r="C1085">
        <v>82.2882</v>
      </c>
      <c r="D1085">
        <v>-135.5108</v>
      </c>
    </row>
    <row r="1086" spans="1:4">
      <c r="A1086" s="1">
        <f t="shared" si="16"/>
        <v>42660.13</v>
      </c>
      <c r="B1086">
        <v>290.13</v>
      </c>
      <c r="C1086">
        <v>82.287</v>
      </c>
      <c r="D1086">
        <v>-135.49</v>
      </c>
    </row>
    <row r="1087" spans="1:4">
      <c r="A1087" s="1">
        <f t="shared" si="16"/>
        <v>42660.17</v>
      </c>
      <c r="B1087">
        <v>290.17</v>
      </c>
      <c r="C1087">
        <v>82.286</v>
      </c>
      <c r="D1087">
        <v>-135.4704</v>
      </c>
    </row>
    <row r="1088" spans="1:4">
      <c r="A1088" s="1">
        <f t="shared" si="16"/>
        <v>42660.21</v>
      </c>
      <c r="B1088">
        <v>290.21</v>
      </c>
      <c r="C1088">
        <v>82.285</v>
      </c>
      <c r="D1088">
        <v>-135.4542</v>
      </c>
    </row>
    <row r="1089" spans="1:4">
      <c r="A1089" s="1">
        <f t="shared" si="16"/>
        <v>42660.25</v>
      </c>
      <c r="B1089">
        <v>290.25</v>
      </c>
      <c r="C1089">
        <v>82.2842</v>
      </c>
      <c r="D1089">
        <v>-135.444</v>
      </c>
    </row>
    <row r="1090" spans="1:4">
      <c r="A1090" s="1">
        <f t="shared" ref="A1090:A1153" si="17">B1090+42370</f>
        <v>42660.29</v>
      </c>
      <c r="B1090">
        <v>290.29</v>
      </c>
      <c r="C1090">
        <v>82.2836</v>
      </c>
      <c r="D1090">
        <v>-135.4382</v>
      </c>
    </row>
    <row r="1091" spans="1:4">
      <c r="A1091" s="1">
        <f t="shared" si="17"/>
        <v>42660.33</v>
      </c>
      <c r="B1091">
        <v>290.33</v>
      </c>
      <c r="C1091">
        <v>82.2836</v>
      </c>
      <c r="D1091">
        <v>-135.4354</v>
      </c>
    </row>
    <row r="1092" spans="1:4">
      <c r="A1092" s="1">
        <f t="shared" si="17"/>
        <v>42660.38</v>
      </c>
      <c r="B1092">
        <v>290.38</v>
      </c>
      <c r="C1092">
        <v>82.2836</v>
      </c>
      <c r="D1092">
        <v>-135.4328</v>
      </c>
    </row>
    <row r="1093" spans="1:4">
      <c r="A1093" s="1">
        <f t="shared" si="17"/>
        <v>42660.42</v>
      </c>
      <c r="B1093">
        <v>290.42</v>
      </c>
      <c r="C1093">
        <v>82.2834</v>
      </c>
      <c r="D1093">
        <v>-135.4302</v>
      </c>
    </row>
    <row r="1094" spans="1:4">
      <c r="A1094" s="1">
        <f t="shared" si="17"/>
        <v>42660.46</v>
      </c>
      <c r="B1094">
        <v>290.46</v>
      </c>
      <c r="C1094">
        <v>82.2832</v>
      </c>
      <c r="D1094">
        <v>-135.427</v>
      </c>
    </row>
    <row r="1095" spans="1:4">
      <c r="A1095" s="1">
        <f t="shared" si="17"/>
        <v>42660.5</v>
      </c>
      <c r="B1095">
        <v>290.5</v>
      </c>
      <c r="C1095">
        <v>82.2828</v>
      </c>
      <c r="D1095">
        <v>-135.4244</v>
      </c>
    </row>
    <row r="1096" spans="1:4">
      <c r="A1096" s="1">
        <f t="shared" si="17"/>
        <v>42660.54</v>
      </c>
      <c r="B1096">
        <v>290.54</v>
      </c>
      <c r="C1096">
        <v>82.2818</v>
      </c>
      <c r="D1096">
        <v>-135.4216</v>
      </c>
    </row>
    <row r="1097" spans="1:4">
      <c r="A1097" s="1">
        <f t="shared" si="17"/>
        <v>42660.58</v>
      </c>
      <c r="B1097">
        <v>290.58</v>
      </c>
      <c r="C1097">
        <v>82.2804</v>
      </c>
      <c r="D1097">
        <v>-135.4194</v>
      </c>
    </row>
    <row r="1098" spans="1:4">
      <c r="A1098" s="1">
        <f t="shared" si="17"/>
        <v>42660.63</v>
      </c>
      <c r="B1098">
        <v>290.63</v>
      </c>
      <c r="C1098">
        <v>82.2784</v>
      </c>
      <c r="D1098">
        <v>-135.4192</v>
      </c>
    </row>
    <row r="1099" spans="1:4">
      <c r="A1099" s="1">
        <f t="shared" si="17"/>
        <v>42660.67</v>
      </c>
      <c r="B1099">
        <v>290.67</v>
      </c>
      <c r="C1099">
        <v>82.2756</v>
      </c>
      <c r="D1099">
        <v>-135.422</v>
      </c>
    </row>
    <row r="1100" spans="1:4">
      <c r="A1100" s="1">
        <f t="shared" si="17"/>
        <v>42660.71</v>
      </c>
      <c r="B1100">
        <v>290.71</v>
      </c>
      <c r="C1100">
        <v>82.2728</v>
      </c>
      <c r="D1100">
        <v>-135.4286</v>
      </c>
    </row>
    <row r="1101" spans="1:4">
      <c r="A1101" s="1">
        <f t="shared" si="17"/>
        <v>42660.75</v>
      </c>
      <c r="B1101">
        <v>290.75</v>
      </c>
      <c r="C1101">
        <v>82.27</v>
      </c>
      <c r="D1101">
        <v>-135.4352</v>
      </c>
    </row>
    <row r="1102" spans="1:4">
      <c r="A1102" s="1">
        <f t="shared" si="17"/>
        <v>42660.79</v>
      </c>
      <c r="B1102">
        <v>290.79</v>
      </c>
      <c r="C1102">
        <v>82.2676</v>
      </c>
      <c r="D1102">
        <v>-135.4408</v>
      </c>
    </row>
    <row r="1103" spans="1:4">
      <c r="A1103" s="1">
        <f t="shared" si="17"/>
        <v>42660.83</v>
      </c>
      <c r="B1103">
        <v>290.83</v>
      </c>
      <c r="C1103">
        <v>82.2658</v>
      </c>
      <c r="D1103">
        <v>-135.442</v>
      </c>
    </row>
    <row r="1104" spans="1:4">
      <c r="A1104" s="1">
        <f t="shared" si="17"/>
        <v>42660.88</v>
      </c>
      <c r="B1104">
        <v>290.88</v>
      </c>
      <c r="C1104">
        <v>82.2644</v>
      </c>
      <c r="D1104">
        <v>-135.4398</v>
      </c>
    </row>
    <row r="1105" spans="1:4">
      <c r="A1105" s="1">
        <f t="shared" si="17"/>
        <v>42660.92</v>
      </c>
      <c r="B1105">
        <v>290.92</v>
      </c>
      <c r="C1105">
        <v>82.263</v>
      </c>
      <c r="D1105">
        <v>-135.436</v>
      </c>
    </row>
    <row r="1106" spans="1:4">
      <c r="A1106" s="1">
        <f t="shared" si="17"/>
        <v>42660.96</v>
      </c>
      <c r="B1106">
        <v>290.96</v>
      </c>
      <c r="C1106">
        <v>82.2616</v>
      </c>
      <c r="D1106">
        <v>-135.4304</v>
      </c>
    </row>
    <row r="1107" spans="1:4">
      <c r="A1107" s="1">
        <f t="shared" si="17"/>
        <v>42661</v>
      </c>
      <c r="B1107">
        <v>291</v>
      </c>
      <c r="C1107">
        <v>82.2602</v>
      </c>
      <c r="D1107">
        <v>-135.4246</v>
      </c>
    </row>
    <row r="1108" spans="1:4">
      <c r="A1108" s="1">
        <f t="shared" si="17"/>
        <v>42661.04</v>
      </c>
      <c r="B1108">
        <v>291.04</v>
      </c>
      <c r="C1108">
        <v>82.2584</v>
      </c>
      <c r="D1108">
        <v>-135.4184</v>
      </c>
    </row>
    <row r="1109" spans="1:4">
      <c r="A1109" s="1">
        <f t="shared" si="17"/>
        <v>42661.08</v>
      </c>
      <c r="B1109">
        <v>291.08</v>
      </c>
      <c r="C1109">
        <v>82.2564</v>
      </c>
      <c r="D1109">
        <v>-135.4132</v>
      </c>
    </row>
    <row r="1110" spans="1:4">
      <c r="A1110" s="1">
        <f t="shared" si="17"/>
        <v>42661.13</v>
      </c>
      <c r="B1110">
        <v>291.13</v>
      </c>
      <c r="C1110">
        <v>82.254</v>
      </c>
      <c r="D1110">
        <v>-135.4092</v>
      </c>
    </row>
    <row r="1111" spans="1:4">
      <c r="A1111" s="1">
        <f t="shared" si="17"/>
        <v>42661.17</v>
      </c>
      <c r="B1111">
        <v>291.17</v>
      </c>
      <c r="C1111">
        <v>82.2516</v>
      </c>
      <c r="D1111">
        <v>-135.4068</v>
      </c>
    </row>
    <row r="1112" spans="1:4">
      <c r="A1112" s="1">
        <f t="shared" si="17"/>
        <v>42661.21</v>
      </c>
      <c r="B1112">
        <v>291.21</v>
      </c>
      <c r="C1112">
        <v>82.2494</v>
      </c>
      <c r="D1112">
        <v>-135.4062</v>
      </c>
    </row>
    <row r="1113" spans="1:4">
      <c r="A1113" s="1">
        <f t="shared" si="17"/>
        <v>42661.25</v>
      </c>
      <c r="B1113">
        <v>291.25</v>
      </c>
      <c r="C1113">
        <v>82.2476</v>
      </c>
      <c r="D1113">
        <v>-135.4058</v>
      </c>
    </row>
    <row r="1114" spans="1:4">
      <c r="A1114" s="1">
        <f t="shared" si="17"/>
        <v>42661.29</v>
      </c>
      <c r="B1114">
        <v>291.29</v>
      </c>
      <c r="C1114">
        <v>82.2462</v>
      </c>
      <c r="D1114">
        <v>-135.4054</v>
      </c>
    </row>
    <row r="1115" spans="1:4">
      <c r="A1115" s="1">
        <f t="shared" si="17"/>
        <v>42661.33</v>
      </c>
      <c r="B1115">
        <v>291.33</v>
      </c>
      <c r="C1115">
        <v>82.245</v>
      </c>
      <c r="D1115">
        <v>-135.4054</v>
      </c>
    </row>
    <row r="1116" spans="1:4">
      <c r="A1116" s="1">
        <f t="shared" si="17"/>
        <v>42661.38</v>
      </c>
      <c r="B1116">
        <v>291.38</v>
      </c>
      <c r="C1116">
        <v>82.244</v>
      </c>
      <c r="D1116">
        <v>-135.4048</v>
      </c>
    </row>
    <row r="1117" spans="1:4">
      <c r="A1117" s="1">
        <f t="shared" si="17"/>
        <v>42661.42</v>
      </c>
      <c r="B1117">
        <v>291.42</v>
      </c>
      <c r="C1117">
        <v>82.2434</v>
      </c>
      <c r="D1117">
        <v>-135.4042</v>
      </c>
    </row>
    <row r="1118" spans="1:4">
      <c r="A1118" s="1">
        <f t="shared" si="17"/>
        <v>42661.46</v>
      </c>
      <c r="B1118">
        <v>291.46</v>
      </c>
      <c r="C1118">
        <v>82.2428</v>
      </c>
      <c r="D1118">
        <v>-135.4026</v>
      </c>
    </row>
    <row r="1119" spans="1:4">
      <c r="A1119" s="1">
        <f t="shared" si="17"/>
        <v>42661.5</v>
      </c>
      <c r="B1119">
        <v>291.5</v>
      </c>
      <c r="C1119">
        <v>82.242</v>
      </c>
      <c r="D1119">
        <v>-135.4008</v>
      </c>
    </row>
    <row r="1120" spans="1:4">
      <c r="A1120" s="1">
        <f t="shared" si="17"/>
        <v>42661.54</v>
      </c>
      <c r="B1120">
        <v>291.54</v>
      </c>
      <c r="C1120">
        <v>82.2414</v>
      </c>
      <c r="D1120">
        <v>-135.3998</v>
      </c>
    </row>
    <row r="1121" spans="1:4">
      <c r="A1121" s="1">
        <f t="shared" si="17"/>
        <v>42661.58</v>
      </c>
      <c r="B1121">
        <v>291.58</v>
      </c>
      <c r="C1121">
        <v>82.2406</v>
      </c>
      <c r="D1121">
        <v>-135.3994</v>
      </c>
    </row>
    <row r="1122" spans="1:4">
      <c r="A1122" s="1">
        <f t="shared" si="17"/>
        <v>42661.63</v>
      </c>
      <c r="B1122">
        <v>291.63</v>
      </c>
      <c r="C1122">
        <v>82.2398</v>
      </c>
      <c r="D1122">
        <v>-135.4008</v>
      </c>
    </row>
    <row r="1123" spans="1:4">
      <c r="A1123" s="1">
        <f t="shared" si="17"/>
        <v>42661.67</v>
      </c>
      <c r="B1123">
        <v>291.67</v>
      </c>
      <c r="C1123">
        <v>82.2394</v>
      </c>
      <c r="D1123">
        <v>-135.4038</v>
      </c>
    </row>
    <row r="1124" spans="1:4">
      <c r="A1124" s="1">
        <f t="shared" si="17"/>
        <v>42661.71</v>
      </c>
      <c r="B1124">
        <v>291.71</v>
      </c>
      <c r="C1124">
        <v>82.2388</v>
      </c>
      <c r="D1124">
        <v>-135.4072</v>
      </c>
    </row>
    <row r="1125" spans="1:4">
      <c r="A1125" s="1">
        <f t="shared" si="17"/>
        <v>42661.75</v>
      </c>
      <c r="B1125">
        <v>291.75</v>
      </c>
      <c r="C1125">
        <v>82.2384</v>
      </c>
      <c r="D1125">
        <v>-135.4112</v>
      </c>
    </row>
    <row r="1126" spans="1:4">
      <c r="A1126" s="1">
        <f t="shared" si="17"/>
        <v>42661.79</v>
      </c>
      <c r="B1126">
        <v>291.79</v>
      </c>
      <c r="C1126">
        <v>82.2384</v>
      </c>
      <c r="D1126">
        <v>-135.4142</v>
      </c>
    </row>
    <row r="1127" spans="1:4">
      <c r="A1127" s="1">
        <f t="shared" si="17"/>
        <v>42661.83</v>
      </c>
      <c r="B1127">
        <v>291.83</v>
      </c>
      <c r="C1127">
        <v>82.2384</v>
      </c>
      <c r="D1127">
        <v>-135.4168</v>
      </c>
    </row>
    <row r="1128" spans="1:4">
      <c r="A1128" s="1">
        <f t="shared" si="17"/>
        <v>42661.88</v>
      </c>
      <c r="B1128">
        <v>291.88</v>
      </c>
      <c r="C1128">
        <v>82.2388</v>
      </c>
      <c r="D1128">
        <v>-135.4178</v>
      </c>
    </row>
    <row r="1129" spans="1:4">
      <c r="A1129" s="1">
        <f t="shared" si="17"/>
        <v>42661.92</v>
      </c>
      <c r="B1129">
        <v>291.92</v>
      </c>
      <c r="C1129">
        <v>82.2394</v>
      </c>
      <c r="D1129">
        <v>-135.417</v>
      </c>
    </row>
    <row r="1130" spans="1:4">
      <c r="A1130" s="1">
        <f t="shared" si="17"/>
        <v>42661.96</v>
      </c>
      <c r="B1130">
        <v>291.96</v>
      </c>
      <c r="C1130">
        <v>82.2398</v>
      </c>
      <c r="D1130">
        <v>-135.4132</v>
      </c>
    </row>
    <row r="1131" spans="1:4">
      <c r="A1131" s="1">
        <f t="shared" si="17"/>
        <v>42662</v>
      </c>
      <c r="B1131">
        <v>292</v>
      </c>
      <c r="C1131">
        <v>82.2402</v>
      </c>
      <c r="D1131">
        <v>-135.4076</v>
      </c>
    </row>
    <row r="1132" spans="1:4">
      <c r="A1132" s="1">
        <f t="shared" si="17"/>
        <v>42662.04</v>
      </c>
      <c r="B1132">
        <v>292.04</v>
      </c>
      <c r="C1132">
        <v>82.2408</v>
      </c>
      <c r="D1132">
        <v>-135.401</v>
      </c>
    </row>
    <row r="1133" spans="1:4">
      <c r="A1133" s="1">
        <f t="shared" si="17"/>
        <v>42662.08</v>
      </c>
      <c r="B1133">
        <v>292.08</v>
      </c>
      <c r="C1133">
        <v>82.241</v>
      </c>
      <c r="D1133">
        <v>-135.3946</v>
      </c>
    </row>
    <row r="1134" spans="1:4">
      <c r="A1134" s="1">
        <f t="shared" si="17"/>
        <v>42662.13</v>
      </c>
      <c r="B1134">
        <v>292.13</v>
      </c>
      <c r="C1134">
        <v>82.241</v>
      </c>
      <c r="D1134">
        <v>-135.3902</v>
      </c>
    </row>
    <row r="1135" spans="1:4">
      <c r="A1135" s="1">
        <f t="shared" si="17"/>
        <v>42662.17</v>
      </c>
      <c r="B1135">
        <v>292.17</v>
      </c>
      <c r="C1135">
        <v>82.2412</v>
      </c>
      <c r="D1135">
        <v>-135.3872</v>
      </c>
    </row>
    <row r="1136" spans="1:4">
      <c r="A1136" s="1">
        <f t="shared" si="17"/>
        <v>42662.21</v>
      </c>
      <c r="B1136">
        <v>292.21</v>
      </c>
      <c r="C1136">
        <v>82.2416</v>
      </c>
      <c r="D1136">
        <v>-135.3846</v>
      </c>
    </row>
    <row r="1137" spans="1:4">
      <c r="A1137" s="1">
        <f t="shared" si="17"/>
        <v>42662.25</v>
      </c>
      <c r="B1137">
        <v>292.25</v>
      </c>
      <c r="C1137">
        <v>82.242</v>
      </c>
      <c r="D1137">
        <v>-135.3826</v>
      </c>
    </row>
    <row r="1138" spans="1:4">
      <c r="A1138" s="1">
        <f t="shared" si="17"/>
        <v>42662.29</v>
      </c>
      <c r="B1138">
        <v>292.29</v>
      </c>
      <c r="C1138">
        <v>82.2428</v>
      </c>
      <c r="D1138">
        <v>-135.3812</v>
      </c>
    </row>
    <row r="1139" spans="1:4">
      <c r="A1139" s="1">
        <f t="shared" si="17"/>
        <v>42662.33</v>
      </c>
      <c r="B1139">
        <v>292.33</v>
      </c>
      <c r="C1139">
        <v>82.2438</v>
      </c>
      <c r="D1139">
        <v>-135.378</v>
      </c>
    </row>
    <row r="1140" spans="1:4">
      <c r="A1140" s="1">
        <f t="shared" si="17"/>
        <v>42662.38</v>
      </c>
      <c r="B1140">
        <v>292.38</v>
      </c>
      <c r="C1140">
        <v>82.245</v>
      </c>
      <c r="D1140">
        <v>-135.3718</v>
      </c>
    </row>
    <row r="1141" spans="1:4">
      <c r="A1141" s="1">
        <f t="shared" si="17"/>
        <v>42662.42</v>
      </c>
      <c r="B1141">
        <v>292.42</v>
      </c>
      <c r="C1141">
        <v>82.2464</v>
      </c>
      <c r="D1141">
        <v>-135.3642</v>
      </c>
    </row>
    <row r="1142" spans="1:4">
      <c r="A1142" s="1">
        <f t="shared" si="17"/>
        <v>42662.46</v>
      </c>
      <c r="B1142">
        <v>292.46</v>
      </c>
      <c r="C1142">
        <v>82.2482</v>
      </c>
      <c r="D1142">
        <v>-135.3542</v>
      </c>
    </row>
    <row r="1143" spans="1:4">
      <c r="A1143" s="1">
        <f t="shared" si="17"/>
        <v>42662.5</v>
      </c>
      <c r="B1143">
        <v>292.5</v>
      </c>
      <c r="C1143">
        <v>82.2498</v>
      </c>
      <c r="D1143">
        <v>-135.3434</v>
      </c>
    </row>
    <row r="1144" spans="1:4">
      <c r="A1144" s="1">
        <f t="shared" si="17"/>
        <v>42662.54</v>
      </c>
      <c r="B1144">
        <v>292.54</v>
      </c>
      <c r="C1144">
        <v>82.2512</v>
      </c>
      <c r="D1144">
        <v>-135.3324</v>
      </c>
    </row>
    <row r="1145" spans="1:4">
      <c r="A1145" s="1">
        <f t="shared" si="17"/>
        <v>42662.58</v>
      </c>
      <c r="B1145">
        <v>292.58</v>
      </c>
      <c r="C1145">
        <v>82.2524</v>
      </c>
      <c r="D1145">
        <v>-135.3224</v>
      </c>
    </row>
    <row r="1146" spans="1:4">
      <c r="A1146" s="1">
        <f t="shared" si="17"/>
        <v>42662.63</v>
      </c>
      <c r="B1146">
        <v>292.63</v>
      </c>
      <c r="C1146">
        <v>82.2538</v>
      </c>
      <c r="D1146">
        <v>-135.3142</v>
      </c>
    </row>
    <row r="1147" spans="1:4">
      <c r="A1147" s="1">
        <f t="shared" si="17"/>
        <v>42662.67</v>
      </c>
      <c r="B1147">
        <v>292.67</v>
      </c>
      <c r="C1147">
        <v>82.2548</v>
      </c>
      <c r="D1147">
        <v>-135.3072</v>
      </c>
    </row>
    <row r="1148" spans="1:4">
      <c r="A1148" s="1">
        <f t="shared" si="17"/>
        <v>42662.71</v>
      </c>
      <c r="B1148">
        <v>292.71</v>
      </c>
      <c r="C1148">
        <v>82.2562</v>
      </c>
      <c r="D1148">
        <v>-135.3006</v>
      </c>
    </row>
    <row r="1149" spans="1:4">
      <c r="A1149" s="1">
        <f t="shared" si="17"/>
        <v>42662.75</v>
      </c>
      <c r="B1149">
        <v>292.75</v>
      </c>
      <c r="C1149">
        <v>82.2574</v>
      </c>
      <c r="D1149">
        <v>-135.294</v>
      </c>
    </row>
    <row r="1150" spans="1:4">
      <c r="A1150" s="1">
        <f t="shared" si="17"/>
        <v>42662.79</v>
      </c>
      <c r="B1150">
        <v>292.79</v>
      </c>
      <c r="C1150">
        <v>82.259</v>
      </c>
      <c r="D1150">
        <v>-135.287</v>
      </c>
    </row>
    <row r="1151" spans="1:4">
      <c r="A1151" s="1">
        <f t="shared" si="17"/>
        <v>42662.83</v>
      </c>
      <c r="B1151">
        <v>292.83</v>
      </c>
      <c r="C1151">
        <v>82.2608</v>
      </c>
      <c r="D1151">
        <v>-135.279</v>
      </c>
    </row>
    <row r="1152" spans="1:4">
      <c r="A1152" s="1">
        <f t="shared" si="17"/>
        <v>42662.88</v>
      </c>
      <c r="B1152">
        <v>292.88</v>
      </c>
      <c r="C1152">
        <v>82.2632</v>
      </c>
      <c r="D1152">
        <v>-135.2694</v>
      </c>
    </row>
    <row r="1153" spans="1:4">
      <c r="A1153" s="1">
        <f t="shared" si="17"/>
        <v>42662.92</v>
      </c>
      <c r="B1153">
        <v>292.92</v>
      </c>
      <c r="C1153">
        <v>82.2656</v>
      </c>
      <c r="D1153">
        <v>-135.2572</v>
      </c>
    </row>
    <row r="1154" spans="1:4">
      <c r="A1154" s="1">
        <f t="shared" ref="A1154:A1217" si="18">B1154+42370</f>
        <v>42662.96</v>
      </c>
      <c r="B1154">
        <v>292.96</v>
      </c>
      <c r="C1154">
        <v>82.268</v>
      </c>
      <c r="D1154">
        <v>-135.243</v>
      </c>
    </row>
    <row r="1155" spans="1:4">
      <c r="A1155" s="1">
        <f t="shared" si="18"/>
        <v>42663</v>
      </c>
      <c r="B1155">
        <v>293</v>
      </c>
      <c r="C1155">
        <v>82.27</v>
      </c>
      <c r="D1155">
        <v>-135.2288</v>
      </c>
    </row>
    <row r="1156" spans="1:4">
      <c r="A1156" s="1">
        <f t="shared" si="18"/>
        <v>42663.04</v>
      </c>
      <c r="B1156">
        <v>293.04</v>
      </c>
      <c r="C1156">
        <v>82.272</v>
      </c>
      <c r="D1156">
        <v>-135.216</v>
      </c>
    </row>
    <row r="1157" spans="1:4">
      <c r="A1157" s="1">
        <f t="shared" si="18"/>
        <v>42663.08</v>
      </c>
      <c r="B1157">
        <v>293.08</v>
      </c>
      <c r="C1157">
        <v>82.2738</v>
      </c>
      <c r="D1157">
        <v>-135.205</v>
      </c>
    </row>
    <row r="1158" spans="1:4">
      <c r="A1158" s="1">
        <f t="shared" si="18"/>
        <v>42663.13</v>
      </c>
      <c r="B1158">
        <v>293.13</v>
      </c>
      <c r="C1158">
        <v>82.2752</v>
      </c>
      <c r="D1158">
        <v>-135.196</v>
      </c>
    </row>
    <row r="1159" spans="1:4">
      <c r="A1159" s="1">
        <f t="shared" si="18"/>
        <v>42663.17</v>
      </c>
      <c r="B1159">
        <v>293.17</v>
      </c>
      <c r="C1159">
        <v>82.2764</v>
      </c>
      <c r="D1159">
        <v>-135.189</v>
      </c>
    </row>
    <row r="1160" spans="1:4">
      <c r="A1160" s="1">
        <f t="shared" si="18"/>
        <v>42663.21</v>
      </c>
      <c r="B1160">
        <v>293.21</v>
      </c>
      <c r="C1160">
        <v>82.2778</v>
      </c>
      <c r="D1160">
        <v>-135.1836</v>
      </c>
    </row>
    <row r="1161" spans="1:4">
      <c r="A1161" s="1">
        <f t="shared" si="18"/>
        <v>42663.25</v>
      </c>
      <c r="B1161">
        <v>293.25</v>
      </c>
      <c r="C1161">
        <v>82.279</v>
      </c>
      <c r="D1161">
        <v>-135.1784</v>
      </c>
    </row>
    <row r="1162" spans="1:4">
      <c r="A1162" s="1">
        <f t="shared" si="18"/>
        <v>42663.29</v>
      </c>
      <c r="B1162">
        <v>293.29</v>
      </c>
      <c r="C1162">
        <v>82.2804</v>
      </c>
      <c r="D1162">
        <v>-135.1744</v>
      </c>
    </row>
    <row r="1163" spans="1:4">
      <c r="A1163" s="1">
        <f t="shared" si="18"/>
        <v>42663.33</v>
      </c>
      <c r="B1163">
        <v>293.33</v>
      </c>
      <c r="C1163">
        <v>82.2818</v>
      </c>
      <c r="D1163">
        <v>-135.1702</v>
      </c>
    </row>
    <row r="1164" spans="1:4">
      <c r="A1164" s="1">
        <f t="shared" si="18"/>
        <v>42663.38</v>
      </c>
      <c r="B1164">
        <v>293.38</v>
      </c>
      <c r="C1164">
        <v>82.2838</v>
      </c>
      <c r="D1164">
        <v>-135.1644</v>
      </c>
    </row>
    <row r="1165" spans="1:4">
      <c r="A1165" s="1">
        <f t="shared" si="18"/>
        <v>42663.42</v>
      </c>
      <c r="B1165">
        <v>293.42</v>
      </c>
      <c r="C1165">
        <v>82.286</v>
      </c>
      <c r="D1165">
        <v>-135.158</v>
      </c>
    </row>
    <row r="1166" spans="1:4">
      <c r="A1166" s="1">
        <f t="shared" si="18"/>
        <v>42663.46</v>
      </c>
      <c r="B1166">
        <v>293.46</v>
      </c>
      <c r="C1166">
        <v>82.2888</v>
      </c>
      <c r="D1166">
        <v>-135.1498</v>
      </c>
    </row>
    <row r="1167" spans="1:4">
      <c r="A1167" s="1">
        <f t="shared" si="18"/>
        <v>42663.5</v>
      </c>
      <c r="B1167">
        <v>293.5</v>
      </c>
      <c r="C1167">
        <v>82.2914</v>
      </c>
      <c r="D1167">
        <v>-135.141</v>
      </c>
    </row>
    <row r="1168" spans="1:4">
      <c r="A1168" s="1">
        <f t="shared" si="18"/>
        <v>42663.54</v>
      </c>
      <c r="B1168">
        <v>293.54</v>
      </c>
      <c r="C1168">
        <v>82.2944</v>
      </c>
      <c r="D1168">
        <v>-135.1308</v>
      </c>
    </row>
    <row r="1169" spans="1:4">
      <c r="A1169" s="1">
        <f t="shared" si="18"/>
        <v>42663.58</v>
      </c>
      <c r="B1169">
        <v>293.58</v>
      </c>
      <c r="C1169">
        <v>82.2972</v>
      </c>
      <c r="D1169">
        <v>-135.12</v>
      </c>
    </row>
    <row r="1170" spans="1:4">
      <c r="A1170" s="1">
        <f t="shared" si="18"/>
        <v>42663.63</v>
      </c>
      <c r="B1170">
        <v>293.63</v>
      </c>
      <c r="C1170">
        <v>82.3002</v>
      </c>
      <c r="D1170">
        <v>-135.1088</v>
      </c>
    </row>
    <row r="1171" spans="1:4">
      <c r="A1171" s="1">
        <f t="shared" si="18"/>
        <v>42663.67</v>
      </c>
      <c r="B1171">
        <v>293.67</v>
      </c>
      <c r="C1171">
        <v>82.303</v>
      </c>
      <c r="D1171">
        <v>-135.099</v>
      </c>
    </row>
    <row r="1172" spans="1:4">
      <c r="A1172" s="1">
        <f t="shared" si="18"/>
        <v>42663.71</v>
      </c>
      <c r="B1172">
        <v>293.71</v>
      </c>
      <c r="C1172">
        <v>82.3058</v>
      </c>
      <c r="D1172">
        <v>-135.0906</v>
      </c>
    </row>
    <row r="1173" spans="1:4">
      <c r="A1173" s="1">
        <f t="shared" si="18"/>
        <v>42663.75</v>
      </c>
      <c r="B1173">
        <v>293.75</v>
      </c>
      <c r="C1173">
        <v>82.3086</v>
      </c>
      <c r="D1173">
        <v>-135.0836</v>
      </c>
    </row>
    <row r="1174" spans="1:4">
      <c r="A1174" s="1">
        <f t="shared" si="18"/>
        <v>42663.79</v>
      </c>
      <c r="B1174">
        <v>293.79</v>
      </c>
      <c r="C1174">
        <v>82.3118</v>
      </c>
      <c r="D1174">
        <v>-135.0768</v>
      </c>
    </row>
    <row r="1175" spans="1:4">
      <c r="A1175" s="1">
        <f t="shared" si="18"/>
        <v>42663.83</v>
      </c>
      <c r="B1175">
        <v>293.83</v>
      </c>
      <c r="C1175">
        <v>82.3154</v>
      </c>
      <c r="D1175">
        <v>-135.072</v>
      </c>
    </row>
    <row r="1176" spans="1:4">
      <c r="A1176" s="1">
        <f t="shared" si="18"/>
        <v>42663.88</v>
      </c>
      <c r="B1176">
        <v>293.88</v>
      </c>
      <c r="C1176">
        <v>82.3194</v>
      </c>
      <c r="D1176">
        <v>-135.0678</v>
      </c>
    </row>
    <row r="1177" spans="1:4">
      <c r="A1177" s="1">
        <f t="shared" si="18"/>
        <v>42663.92</v>
      </c>
      <c r="B1177">
        <v>293.92</v>
      </c>
      <c r="C1177">
        <v>82.324</v>
      </c>
      <c r="D1177">
        <v>-135.0634</v>
      </c>
    </row>
    <row r="1178" spans="1:4">
      <c r="A1178" s="1">
        <f t="shared" si="18"/>
        <v>42663.96</v>
      </c>
      <c r="B1178">
        <v>293.96</v>
      </c>
      <c r="C1178">
        <v>82.3286</v>
      </c>
      <c r="D1178">
        <v>-135.0592</v>
      </c>
    </row>
    <row r="1179" spans="1:4">
      <c r="A1179" s="1">
        <f t="shared" si="18"/>
        <v>42664</v>
      </c>
      <c r="B1179">
        <v>294</v>
      </c>
      <c r="C1179">
        <v>82.3336</v>
      </c>
      <c r="D1179">
        <v>-135.0558</v>
      </c>
    </row>
    <row r="1180" spans="1:4">
      <c r="A1180" s="1">
        <f t="shared" si="18"/>
        <v>42664.04</v>
      </c>
      <c r="B1180">
        <v>294.04</v>
      </c>
      <c r="C1180">
        <v>82.3386</v>
      </c>
      <c r="D1180">
        <v>-135.0542</v>
      </c>
    </row>
    <row r="1181" spans="1:4">
      <c r="A1181" s="1">
        <f t="shared" si="18"/>
        <v>42664.08</v>
      </c>
      <c r="B1181">
        <v>294.08</v>
      </c>
      <c r="C1181">
        <v>82.3436</v>
      </c>
      <c r="D1181">
        <v>-135.0536</v>
      </c>
    </row>
    <row r="1182" spans="1:4">
      <c r="A1182" s="1">
        <f t="shared" si="18"/>
        <v>42664.13</v>
      </c>
      <c r="B1182">
        <v>294.13</v>
      </c>
      <c r="C1182">
        <v>82.3488</v>
      </c>
      <c r="D1182">
        <v>-135.0546</v>
      </c>
    </row>
    <row r="1183" spans="1:4">
      <c r="A1183" s="1">
        <f t="shared" si="18"/>
        <v>42664.17</v>
      </c>
      <c r="B1183">
        <v>294.17</v>
      </c>
      <c r="C1183">
        <v>82.3538</v>
      </c>
      <c r="D1183">
        <v>-135.058</v>
      </c>
    </row>
    <row r="1184" spans="1:4">
      <c r="A1184" s="1">
        <f t="shared" si="18"/>
        <v>42664.21</v>
      </c>
      <c r="B1184">
        <v>294.21</v>
      </c>
      <c r="C1184">
        <v>82.3592</v>
      </c>
      <c r="D1184">
        <v>-135.0646</v>
      </c>
    </row>
    <row r="1185" spans="1:4">
      <c r="A1185" s="1">
        <f t="shared" si="18"/>
        <v>42664.25</v>
      </c>
      <c r="B1185">
        <v>294.25</v>
      </c>
      <c r="C1185">
        <v>82.3646</v>
      </c>
      <c r="D1185">
        <v>-135.0744</v>
      </c>
    </row>
    <row r="1186" spans="1:4">
      <c r="A1186" s="1">
        <f t="shared" si="18"/>
        <v>42664.29</v>
      </c>
      <c r="B1186">
        <v>294.29</v>
      </c>
      <c r="C1186">
        <v>82.3704</v>
      </c>
      <c r="D1186">
        <v>-135.086</v>
      </c>
    </row>
    <row r="1187" spans="1:4">
      <c r="A1187" s="1">
        <f t="shared" si="18"/>
        <v>42664.33</v>
      </c>
      <c r="B1187">
        <v>294.33</v>
      </c>
      <c r="C1187">
        <v>82.376</v>
      </c>
      <c r="D1187">
        <v>-135.0986</v>
      </c>
    </row>
    <row r="1188" spans="1:4">
      <c r="A1188" s="1">
        <f t="shared" si="18"/>
        <v>42664.38</v>
      </c>
      <c r="B1188">
        <v>294.38</v>
      </c>
      <c r="C1188">
        <v>82.3818</v>
      </c>
      <c r="D1188">
        <v>-135.1124</v>
      </c>
    </row>
    <row r="1189" spans="1:4">
      <c r="A1189" s="1">
        <f t="shared" si="18"/>
        <v>42664.42</v>
      </c>
      <c r="B1189">
        <v>294.42</v>
      </c>
      <c r="C1189">
        <v>82.3882</v>
      </c>
      <c r="D1189">
        <v>-135.128</v>
      </c>
    </row>
    <row r="1190" spans="1:4">
      <c r="A1190" s="1">
        <f t="shared" si="18"/>
        <v>42664.46</v>
      </c>
      <c r="B1190">
        <v>294.46</v>
      </c>
      <c r="C1190">
        <v>82.395</v>
      </c>
      <c r="D1190">
        <v>-135.1444</v>
      </c>
    </row>
    <row r="1191" spans="1:4">
      <c r="A1191" s="1">
        <f t="shared" si="18"/>
        <v>42664.5</v>
      </c>
      <c r="B1191">
        <v>294.5</v>
      </c>
      <c r="C1191">
        <v>82.4022</v>
      </c>
      <c r="D1191">
        <v>-135.1594</v>
      </c>
    </row>
    <row r="1192" spans="1:4">
      <c r="A1192" s="1">
        <f t="shared" si="18"/>
        <v>42664.54</v>
      </c>
      <c r="B1192">
        <v>294.54</v>
      </c>
      <c r="C1192">
        <v>82.4092</v>
      </c>
      <c r="D1192">
        <v>-135.1742</v>
      </c>
    </row>
    <row r="1193" spans="1:4">
      <c r="A1193" s="1">
        <f t="shared" si="18"/>
        <v>42664.58</v>
      </c>
      <c r="B1193">
        <v>294.58</v>
      </c>
      <c r="C1193">
        <v>82.4162</v>
      </c>
      <c r="D1193">
        <v>-135.1886</v>
      </c>
    </row>
    <row r="1194" spans="1:4">
      <c r="A1194" s="1">
        <f t="shared" si="18"/>
        <v>42664.63</v>
      </c>
      <c r="B1194">
        <v>294.63</v>
      </c>
      <c r="C1194">
        <v>82.4232</v>
      </c>
      <c r="D1194">
        <v>-135.2036</v>
      </c>
    </row>
    <row r="1195" spans="1:4">
      <c r="A1195" s="1">
        <f t="shared" si="18"/>
        <v>42664.67</v>
      </c>
      <c r="B1195">
        <v>294.67</v>
      </c>
      <c r="C1195">
        <v>82.4298</v>
      </c>
      <c r="D1195">
        <v>-135.2206</v>
      </c>
    </row>
    <row r="1196" spans="1:4">
      <c r="A1196" s="1">
        <f t="shared" si="18"/>
        <v>42664.71</v>
      </c>
      <c r="B1196">
        <v>294.71</v>
      </c>
      <c r="C1196">
        <v>82.4364</v>
      </c>
      <c r="D1196">
        <v>-135.2386</v>
      </c>
    </row>
    <row r="1197" spans="1:4">
      <c r="A1197" s="1">
        <f t="shared" si="18"/>
        <v>42664.75</v>
      </c>
      <c r="B1197">
        <v>294.75</v>
      </c>
      <c r="C1197">
        <v>82.4428</v>
      </c>
      <c r="D1197">
        <v>-135.2564</v>
      </c>
    </row>
    <row r="1198" spans="1:4">
      <c r="A1198" s="1">
        <f t="shared" si="18"/>
        <v>42664.79</v>
      </c>
      <c r="B1198">
        <v>294.79</v>
      </c>
      <c r="C1198">
        <v>82.4492</v>
      </c>
      <c r="D1198">
        <v>-135.2736</v>
      </c>
    </row>
    <row r="1199" spans="1:4">
      <c r="A1199" s="1">
        <f t="shared" si="18"/>
        <v>42664.83</v>
      </c>
      <c r="B1199">
        <v>294.83</v>
      </c>
      <c r="C1199">
        <v>82.4552</v>
      </c>
      <c r="D1199">
        <v>-135.2906</v>
      </c>
    </row>
    <row r="1200" spans="1:4">
      <c r="A1200" s="1">
        <f t="shared" si="18"/>
        <v>42664.88</v>
      </c>
      <c r="B1200">
        <v>294.88</v>
      </c>
      <c r="C1200">
        <v>82.461</v>
      </c>
      <c r="D1200">
        <v>-135.3056</v>
      </c>
    </row>
    <row r="1201" spans="1:4">
      <c r="A1201" s="1">
        <f t="shared" si="18"/>
        <v>42664.92</v>
      </c>
      <c r="B1201">
        <v>294.92</v>
      </c>
      <c r="C1201">
        <v>82.4664</v>
      </c>
      <c r="D1201">
        <v>-135.318</v>
      </c>
    </row>
    <row r="1202" spans="1:4">
      <c r="A1202" s="1">
        <f t="shared" si="18"/>
        <v>42665.13</v>
      </c>
      <c r="B1202">
        <v>295.13</v>
      </c>
      <c r="C1202">
        <v>82.4888</v>
      </c>
      <c r="D1202">
        <v>-135.3374</v>
      </c>
    </row>
    <row r="1203" spans="1:4">
      <c r="A1203" s="1">
        <f t="shared" si="18"/>
        <v>42665.17</v>
      </c>
      <c r="B1203">
        <v>295.17</v>
      </c>
      <c r="C1203">
        <v>82.4926</v>
      </c>
      <c r="D1203">
        <v>-135.3306</v>
      </c>
    </row>
    <row r="1204" spans="1:4">
      <c r="A1204" s="1">
        <f t="shared" si="18"/>
        <v>42665.21</v>
      </c>
      <c r="B1204">
        <v>295.21</v>
      </c>
      <c r="C1204">
        <v>82.4958</v>
      </c>
      <c r="D1204">
        <v>-135.3218</v>
      </c>
    </row>
    <row r="1205" spans="1:4">
      <c r="A1205" s="1">
        <f t="shared" si="18"/>
        <v>42665.25</v>
      </c>
      <c r="B1205">
        <v>295.25</v>
      </c>
      <c r="C1205">
        <v>82.4978</v>
      </c>
      <c r="D1205">
        <v>-135.3122</v>
      </c>
    </row>
    <row r="1206" spans="1:4">
      <c r="A1206" s="1">
        <f t="shared" si="18"/>
        <v>42665.29</v>
      </c>
      <c r="B1206">
        <v>295.29</v>
      </c>
      <c r="C1206">
        <v>82.4986</v>
      </c>
      <c r="D1206">
        <v>-135.3018</v>
      </c>
    </row>
    <row r="1207" spans="1:4">
      <c r="A1207" s="1">
        <f t="shared" si="18"/>
        <v>42665.33</v>
      </c>
      <c r="B1207">
        <v>295.33</v>
      </c>
      <c r="C1207">
        <v>82.4988</v>
      </c>
      <c r="D1207">
        <v>-135.2908</v>
      </c>
    </row>
    <row r="1208" spans="1:4">
      <c r="A1208" s="1">
        <f t="shared" si="18"/>
        <v>42665.38</v>
      </c>
      <c r="B1208">
        <v>295.38</v>
      </c>
      <c r="C1208">
        <v>82.4988</v>
      </c>
      <c r="D1208">
        <v>-135.2806</v>
      </c>
    </row>
    <row r="1209" spans="1:4">
      <c r="A1209" s="1">
        <f t="shared" si="18"/>
        <v>42665.42</v>
      </c>
      <c r="B1209">
        <v>295.42</v>
      </c>
      <c r="C1209">
        <v>82.4984</v>
      </c>
      <c r="D1209">
        <v>-135.2708</v>
      </c>
    </row>
    <row r="1210" spans="1:4">
      <c r="A1210" s="1">
        <f t="shared" si="18"/>
        <v>42665.46</v>
      </c>
      <c r="B1210">
        <v>295.46</v>
      </c>
      <c r="C1210">
        <v>82.4976</v>
      </c>
      <c r="D1210">
        <v>-135.261</v>
      </c>
    </row>
    <row r="1211" spans="1:4">
      <c r="A1211" s="1">
        <f t="shared" si="18"/>
        <v>42665.5</v>
      </c>
      <c r="B1211">
        <v>295.5</v>
      </c>
      <c r="C1211">
        <v>82.4964</v>
      </c>
      <c r="D1211">
        <v>-135.2522</v>
      </c>
    </row>
    <row r="1212" spans="1:4">
      <c r="A1212" s="1">
        <f t="shared" si="18"/>
        <v>42665.54</v>
      </c>
      <c r="B1212">
        <v>295.54</v>
      </c>
      <c r="C1212">
        <v>82.495</v>
      </c>
      <c r="D1212">
        <v>-135.2438</v>
      </c>
    </row>
    <row r="1213" spans="1:4">
      <c r="A1213" s="1">
        <f t="shared" si="18"/>
        <v>42665.58</v>
      </c>
      <c r="B1213">
        <v>295.58</v>
      </c>
      <c r="C1213">
        <v>82.4938</v>
      </c>
      <c r="D1213">
        <v>-135.2364</v>
      </c>
    </row>
    <row r="1214" spans="1:4">
      <c r="A1214" s="1">
        <f t="shared" si="18"/>
        <v>42665.63</v>
      </c>
      <c r="B1214">
        <v>295.63</v>
      </c>
      <c r="C1214">
        <v>82.4928</v>
      </c>
      <c r="D1214">
        <v>-135.229</v>
      </c>
    </row>
    <row r="1215" spans="1:4">
      <c r="A1215" s="1">
        <f t="shared" si="18"/>
        <v>42665.67</v>
      </c>
      <c r="B1215">
        <v>295.67</v>
      </c>
      <c r="C1215">
        <v>82.492</v>
      </c>
      <c r="D1215">
        <v>-135.2212</v>
      </c>
    </row>
    <row r="1216" spans="1:4">
      <c r="A1216" s="1">
        <f t="shared" si="18"/>
        <v>42665.71</v>
      </c>
      <c r="B1216">
        <v>295.71</v>
      </c>
      <c r="C1216">
        <v>82.4914</v>
      </c>
      <c r="D1216">
        <v>-135.2138</v>
      </c>
    </row>
    <row r="1217" spans="1:4">
      <c r="A1217" s="1">
        <f t="shared" si="18"/>
        <v>42665.75</v>
      </c>
      <c r="B1217">
        <v>295.75</v>
      </c>
      <c r="C1217">
        <v>82.491</v>
      </c>
      <c r="D1217">
        <v>-135.206</v>
      </c>
    </row>
    <row r="1218" spans="1:4">
      <c r="A1218" s="1">
        <f t="shared" ref="A1218:A1281" si="19">B1218+42370</f>
        <v>42665.79</v>
      </c>
      <c r="B1218">
        <v>295.79</v>
      </c>
      <c r="C1218">
        <v>82.4908</v>
      </c>
      <c r="D1218">
        <v>-135.199</v>
      </c>
    </row>
    <row r="1219" spans="1:4">
      <c r="A1219" s="1">
        <f t="shared" si="19"/>
        <v>42665.83</v>
      </c>
      <c r="B1219">
        <v>295.83</v>
      </c>
      <c r="C1219">
        <v>82.4906</v>
      </c>
      <c r="D1219">
        <v>-135.1918</v>
      </c>
    </row>
    <row r="1220" spans="1:4">
      <c r="A1220" s="1">
        <f t="shared" si="19"/>
        <v>42665.88</v>
      </c>
      <c r="B1220">
        <v>295.88</v>
      </c>
      <c r="C1220">
        <v>82.4904</v>
      </c>
      <c r="D1220">
        <v>-135.1844</v>
      </c>
    </row>
    <row r="1221" spans="1:4">
      <c r="A1221" s="1">
        <f t="shared" si="19"/>
        <v>42665.92</v>
      </c>
      <c r="B1221">
        <v>295.92</v>
      </c>
      <c r="C1221">
        <v>82.49</v>
      </c>
      <c r="D1221">
        <v>-135.1774</v>
      </c>
    </row>
    <row r="1222" spans="1:4">
      <c r="A1222" s="1">
        <f t="shared" si="19"/>
        <v>42665.96</v>
      </c>
      <c r="B1222">
        <v>295.96</v>
      </c>
      <c r="C1222">
        <v>82.4896</v>
      </c>
      <c r="D1222">
        <v>-135.1724</v>
      </c>
    </row>
    <row r="1223" spans="1:4">
      <c r="A1223" s="1">
        <f t="shared" si="19"/>
        <v>42666</v>
      </c>
      <c r="B1223">
        <v>296</v>
      </c>
      <c r="C1223">
        <v>82.4888</v>
      </c>
      <c r="D1223">
        <v>-135.1698</v>
      </c>
    </row>
    <row r="1224" spans="1:4">
      <c r="A1224" s="1">
        <f t="shared" si="19"/>
        <v>42666.04</v>
      </c>
      <c r="B1224">
        <v>296.04</v>
      </c>
      <c r="C1224">
        <v>82.4876</v>
      </c>
      <c r="D1224">
        <v>-135.169</v>
      </c>
    </row>
    <row r="1225" spans="1:4">
      <c r="A1225" s="1">
        <f t="shared" si="19"/>
        <v>42666.08</v>
      </c>
      <c r="B1225">
        <v>296.08</v>
      </c>
      <c r="C1225">
        <v>82.486</v>
      </c>
      <c r="D1225">
        <v>-135.17</v>
      </c>
    </row>
    <row r="1226" spans="1:4">
      <c r="A1226" s="1">
        <f t="shared" si="19"/>
        <v>42666.13</v>
      </c>
      <c r="B1226">
        <v>296.13</v>
      </c>
      <c r="C1226">
        <v>82.4838</v>
      </c>
      <c r="D1226">
        <v>-135.1734</v>
      </c>
    </row>
    <row r="1227" spans="1:4">
      <c r="A1227" s="1">
        <f t="shared" si="19"/>
        <v>42666.17</v>
      </c>
      <c r="B1227">
        <v>296.17</v>
      </c>
      <c r="C1227">
        <v>82.4816</v>
      </c>
      <c r="D1227">
        <v>-135.1788</v>
      </c>
    </row>
    <row r="1228" spans="1:4">
      <c r="A1228" s="1">
        <f t="shared" si="19"/>
        <v>42666.21</v>
      </c>
      <c r="B1228">
        <v>296.21</v>
      </c>
      <c r="C1228">
        <v>82.4794</v>
      </c>
      <c r="D1228">
        <v>-135.1858</v>
      </c>
    </row>
    <row r="1229" spans="1:4">
      <c r="A1229" s="1">
        <f t="shared" si="19"/>
        <v>42666.25</v>
      </c>
      <c r="B1229">
        <v>296.25</v>
      </c>
      <c r="C1229">
        <v>82.4776</v>
      </c>
      <c r="D1229">
        <v>-135.1934</v>
      </c>
    </row>
    <row r="1230" spans="1:4">
      <c r="A1230" s="1">
        <f t="shared" si="19"/>
        <v>42666.29</v>
      </c>
      <c r="B1230">
        <v>296.29</v>
      </c>
      <c r="C1230">
        <v>82.4758</v>
      </c>
      <c r="D1230">
        <v>-135.2004</v>
      </c>
    </row>
    <row r="1231" spans="1:4">
      <c r="A1231" s="1">
        <f t="shared" si="19"/>
        <v>42666.33</v>
      </c>
      <c r="B1231">
        <v>296.33</v>
      </c>
      <c r="C1231">
        <v>82.4744</v>
      </c>
      <c r="D1231">
        <v>-135.2064</v>
      </c>
    </row>
    <row r="1232" spans="1:4">
      <c r="A1232" s="1">
        <f t="shared" si="19"/>
        <v>42666.38</v>
      </c>
      <c r="B1232">
        <v>296.38</v>
      </c>
      <c r="C1232">
        <v>82.4734</v>
      </c>
      <c r="D1232">
        <v>-135.2118</v>
      </c>
    </row>
    <row r="1233" spans="1:4">
      <c r="A1233" s="1">
        <f t="shared" si="19"/>
        <v>42666.42</v>
      </c>
      <c r="B1233">
        <v>296.42</v>
      </c>
      <c r="C1233">
        <v>82.4728</v>
      </c>
      <c r="D1233">
        <v>-135.2168</v>
      </c>
    </row>
    <row r="1234" spans="1:4">
      <c r="A1234" s="1">
        <f t="shared" si="19"/>
        <v>42666.46</v>
      </c>
      <c r="B1234">
        <v>296.46</v>
      </c>
      <c r="C1234">
        <v>82.4724</v>
      </c>
      <c r="D1234">
        <v>-135.2204</v>
      </c>
    </row>
    <row r="1235" spans="1:4">
      <c r="A1235" s="1">
        <f t="shared" si="19"/>
        <v>42666.5</v>
      </c>
      <c r="B1235">
        <v>296.5</v>
      </c>
      <c r="C1235">
        <v>82.4722</v>
      </c>
      <c r="D1235">
        <v>-135.2224</v>
      </c>
    </row>
    <row r="1236" spans="1:4">
      <c r="A1236" s="1">
        <f t="shared" si="19"/>
        <v>42666.54</v>
      </c>
      <c r="B1236">
        <v>296.54</v>
      </c>
      <c r="C1236">
        <v>82.472</v>
      </c>
      <c r="D1236">
        <v>-135.2236</v>
      </c>
    </row>
    <row r="1237" spans="1:4">
      <c r="A1237" s="1">
        <f t="shared" si="19"/>
        <v>42666.58</v>
      </c>
      <c r="B1237">
        <v>296.58</v>
      </c>
      <c r="C1237">
        <v>82.4712</v>
      </c>
      <c r="D1237">
        <v>-135.2228</v>
      </c>
    </row>
    <row r="1238" spans="1:4">
      <c r="A1238" s="1">
        <f t="shared" si="19"/>
        <v>42666.63</v>
      </c>
      <c r="B1238">
        <v>296.63</v>
      </c>
      <c r="C1238">
        <v>82.4704</v>
      </c>
      <c r="D1238">
        <v>-135.2218</v>
      </c>
    </row>
    <row r="1239" spans="1:4">
      <c r="A1239" s="1">
        <f t="shared" si="19"/>
        <v>42666.67</v>
      </c>
      <c r="B1239">
        <v>296.67</v>
      </c>
      <c r="C1239">
        <v>82.4694</v>
      </c>
      <c r="D1239">
        <v>-135.2184</v>
      </c>
    </row>
    <row r="1240" spans="1:4">
      <c r="A1240" s="1">
        <f t="shared" si="19"/>
        <v>42666.71</v>
      </c>
      <c r="B1240">
        <v>296.71</v>
      </c>
      <c r="C1240">
        <v>82.4686</v>
      </c>
      <c r="D1240">
        <v>-135.213</v>
      </c>
    </row>
    <row r="1241" spans="1:4">
      <c r="A1241" s="1">
        <f t="shared" si="19"/>
        <v>42666.75</v>
      </c>
      <c r="B1241">
        <v>296.75</v>
      </c>
      <c r="C1241">
        <v>82.4678</v>
      </c>
      <c r="D1241">
        <v>-135.207</v>
      </c>
    </row>
    <row r="1242" spans="1:4">
      <c r="A1242" s="1">
        <f t="shared" si="19"/>
        <v>42666.79</v>
      </c>
      <c r="B1242">
        <v>296.79</v>
      </c>
      <c r="C1242">
        <v>82.4672</v>
      </c>
      <c r="D1242">
        <v>-135.1996</v>
      </c>
    </row>
    <row r="1243" spans="1:4">
      <c r="A1243" s="1">
        <f t="shared" si="19"/>
        <v>42666.83</v>
      </c>
      <c r="B1243">
        <v>296.83</v>
      </c>
      <c r="C1243">
        <v>82.4668</v>
      </c>
      <c r="D1243">
        <v>-135.1916</v>
      </c>
    </row>
    <row r="1244" spans="1:4">
      <c r="A1244" s="1">
        <f t="shared" si="19"/>
        <v>42666.88</v>
      </c>
      <c r="B1244">
        <v>296.88</v>
      </c>
      <c r="C1244">
        <v>82.4666</v>
      </c>
      <c r="D1244">
        <v>-135.1834</v>
      </c>
    </row>
    <row r="1245" spans="1:4">
      <c r="A1245" s="1">
        <f t="shared" si="19"/>
        <v>42666.92</v>
      </c>
      <c r="B1245">
        <v>296.92</v>
      </c>
      <c r="C1245">
        <v>82.4664</v>
      </c>
      <c r="D1245">
        <v>-135.1746</v>
      </c>
    </row>
    <row r="1246" spans="1:4">
      <c r="A1246" s="1">
        <f t="shared" si="19"/>
        <v>42666.96</v>
      </c>
      <c r="B1246">
        <v>296.96</v>
      </c>
      <c r="C1246">
        <v>82.4666</v>
      </c>
      <c r="D1246">
        <v>-135.1652</v>
      </c>
    </row>
    <row r="1247" spans="1:4">
      <c r="A1247" s="1">
        <f t="shared" si="19"/>
        <v>42667</v>
      </c>
      <c r="B1247">
        <v>297</v>
      </c>
      <c r="C1247">
        <v>82.467</v>
      </c>
      <c r="D1247">
        <v>-135.155</v>
      </c>
    </row>
    <row r="1248" spans="1:4">
      <c r="A1248" s="1">
        <f t="shared" si="19"/>
        <v>42667.04</v>
      </c>
      <c r="B1248">
        <v>297.04</v>
      </c>
      <c r="C1248">
        <v>82.4674</v>
      </c>
      <c r="D1248">
        <v>-135.1444</v>
      </c>
    </row>
    <row r="1249" spans="1:4">
      <c r="A1249" s="1">
        <f t="shared" si="19"/>
        <v>42667.08</v>
      </c>
      <c r="B1249">
        <v>297.08</v>
      </c>
      <c r="C1249">
        <v>82.468</v>
      </c>
      <c r="D1249">
        <v>-135.1338</v>
      </c>
    </row>
    <row r="1250" spans="1:4">
      <c r="A1250" s="1">
        <f t="shared" si="19"/>
        <v>42667.13</v>
      </c>
      <c r="B1250">
        <v>297.13</v>
      </c>
      <c r="C1250">
        <v>82.4686</v>
      </c>
      <c r="D1250">
        <v>-135.123</v>
      </c>
    </row>
    <row r="1251" spans="1:4">
      <c r="A1251" s="1">
        <f t="shared" si="19"/>
        <v>42667.17</v>
      </c>
      <c r="B1251">
        <v>297.17</v>
      </c>
      <c r="C1251">
        <v>82.4692</v>
      </c>
      <c r="D1251">
        <v>-135.1114</v>
      </c>
    </row>
    <row r="1252" spans="1:4">
      <c r="A1252" s="1">
        <f t="shared" si="19"/>
        <v>42667.21</v>
      </c>
      <c r="B1252">
        <v>297.21</v>
      </c>
      <c r="C1252">
        <v>82.4698</v>
      </c>
      <c r="D1252">
        <v>-135.0998</v>
      </c>
    </row>
    <row r="1253" spans="1:4">
      <c r="A1253" s="1">
        <f t="shared" si="19"/>
        <v>42667.25</v>
      </c>
      <c r="B1253">
        <v>297.25</v>
      </c>
      <c r="C1253">
        <v>82.4706</v>
      </c>
      <c r="D1253">
        <v>-135.087</v>
      </c>
    </row>
    <row r="1254" spans="1:4">
      <c r="A1254" s="1">
        <f t="shared" si="19"/>
        <v>42667.29</v>
      </c>
      <c r="B1254">
        <v>297.29</v>
      </c>
      <c r="C1254">
        <v>82.4716</v>
      </c>
      <c r="D1254">
        <v>-135.074</v>
      </c>
    </row>
    <row r="1255" spans="1:4">
      <c r="A1255" s="1">
        <f t="shared" si="19"/>
        <v>42667.33</v>
      </c>
      <c r="B1255">
        <v>297.33</v>
      </c>
      <c r="C1255">
        <v>82.4724</v>
      </c>
      <c r="D1255">
        <v>-135.0612</v>
      </c>
    </row>
    <row r="1256" spans="1:4">
      <c r="A1256" s="1">
        <f t="shared" si="19"/>
        <v>42667.38</v>
      </c>
      <c r="B1256">
        <v>297.38</v>
      </c>
      <c r="C1256">
        <v>82.4734</v>
      </c>
      <c r="D1256">
        <v>-135.0494</v>
      </c>
    </row>
    <row r="1257" spans="1:4">
      <c r="A1257" s="1">
        <f t="shared" si="19"/>
        <v>42667.42</v>
      </c>
      <c r="B1257">
        <v>297.42</v>
      </c>
      <c r="C1257">
        <v>82.4746</v>
      </c>
      <c r="D1257">
        <v>-135.0378</v>
      </c>
    </row>
    <row r="1258" spans="1:4">
      <c r="A1258" s="1">
        <f t="shared" si="19"/>
        <v>42667.46</v>
      </c>
      <c r="B1258">
        <v>297.46</v>
      </c>
      <c r="C1258">
        <v>82.476</v>
      </c>
      <c r="D1258">
        <v>-135.0258</v>
      </c>
    </row>
    <row r="1259" spans="1:4">
      <c r="A1259" s="1">
        <f t="shared" si="19"/>
        <v>42667.5</v>
      </c>
      <c r="B1259">
        <v>297.5</v>
      </c>
      <c r="C1259">
        <v>82.4774</v>
      </c>
      <c r="D1259">
        <v>-135.0128</v>
      </c>
    </row>
    <row r="1260" spans="1:4">
      <c r="A1260" s="1">
        <f t="shared" si="19"/>
        <v>42667.54</v>
      </c>
      <c r="B1260">
        <v>297.54</v>
      </c>
      <c r="C1260">
        <v>82.4786</v>
      </c>
      <c r="D1260">
        <v>-135.001</v>
      </c>
    </row>
    <row r="1261" spans="1:4">
      <c r="A1261" s="1">
        <f t="shared" si="19"/>
        <v>42667.58</v>
      </c>
      <c r="B1261">
        <v>297.58</v>
      </c>
      <c r="C1261">
        <v>82.4796</v>
      </c>
      <c r="D1261">
        <v>-134.9894</v>
      </c>
    </row>
    <row r="1262" spans="1:4">
      <c r="A1262" s="1">
        <f t="shared" si="19"/>
        <v>42667.63</v>
      </c>
      <c r="B1262">
        <v>297.63</v>
      </c>
      <c r="C1262">
        <v>82.4808</v>
      </c>
      <c r="D1262">
        <v>-134.978</v>
      </c>
    </row>
    <row r="1263" spans="1:4">
      <c r="A1263" s="1">
        <f t="shared" si="19"/>
        <v>42667.67</v>
      </c>
      <c r="B1263">
        <v>297.67</v>
      </c>
      <c r="C1263">
        <v>82.4818</v>
      </c>
      <c r="D1263">
        <v>-134.9676</v>
      </c>
    </row>
    <row r="1264" spans="1:4">
      <c r="A1264" s="1">
        <f t="shared" si="19"/>
        <v>42667.71</v>
      </c>
      <c r="B1264">
        <v>297.71</v>
      </c>
      <c r="C1264">
        <v>82.483</v>
      </c>
      <c r="D1264">
        <v>-134.9572</v>
      </c>
    </row>
    <row r="1265" spans="1:4">
      <c r="A1265" s="1">
        <f t="shared" si="19"/>
        <v>42667.75</v>
      </c>
      <c r="B1265">
        <v>297.75</v>
      </c>
      <c r="C1265">
        <v>82.484</v>
      </c>
      <c r="D1265">
        <v>-134.9462</v>
      </c>
    </row>
    <row r="1266" spans="1:4">
      <c r="A1266" s="1">
        <f t="shared" si="19"/>
        <v>42667.79</v>
      </c>
      <c r="B1266">
        <v>297.79</v>
      </c>
      <c r="C1266">
        <v>82.485</v>
      </c>
      <c r="D1266">
        <v>-134.9348</v>
      </c>
    </row>
    <row r="1267" spans="1:4">
      <c r="A1267" s="1">
        <f t="shared" si="19"/>
        <v>42667.83</v>
      </c>
      <c r="B1267">
        <v>297.83</v>
      </c>
      <c r="C1267">
        <v>82.4862</v>
      </c>
      <c r="D1267">
        <v>-134.9224</v>
      </c>
    </row>
    <row r="1268" spans="1:4">
      <c r="A1268" s="1">
        <f t="shared" si="19"/>
        <v>42667.88</v>
      </c>
      <c r="B1268">
        <v>297.88</v>
      </c>
      <c r="C1268">
        <v>82.4872</v>
      </c>
      <c r="D1268">
        <v>-134.9086</v>
      </c>
    </row>
    <row r="1269" spans="1:4">
      <c r="A1269" s="1">
        <f t="shared" si="19"/>
        <v>42667.92</v>
      </c>
      <c r="B1269">
        <v>297.92</v>
      </c>
      <c r="C1269">
        <v>82.4882</v>
      </c>
      <c r="D1269">
        <v>-134.8936</v>
      </c>
    </row>
    <row r="1270" spans="1:4">
      <c r="A1270" s="1">
        <f t="shared" si="19"/>
        <v>42667.96</v>
      </c>
      <c r="B1270">
        <v>297.96</v>
      </c>
      <c r="C1270">
        <v>82.4892</v>
      </c>
      <c r="D1270">
        <v>-134.8786</v>
      </c>
    </row>
    <row r="1271" spans="1:4">
      <c r="A1271" s="1">
        <f t="shared" si="19"/>
        <v>42668</v>
      </c>
      <c r="B1271">
        <v>298</v>
      </c>
      <c r="C1271">
        <v>82.4898</v>
      </c>
      <c r="D1271">
        <v>-134.8638</v>
      </c>
    </row>
    <row r="1272" spans="1:4">
      <c r="A1272" s="1">
        <f t="shared" si="19"/>
        <v>42668.04</v>
      </c>
      <c r="B1272">
        <v>298.04</v>
      </c>
      <c r="C1272">
        <v>82.4904</v>
      </c>
      <c r="D1272">
        <v>-134.8482</v>
      </c>
    </row>
    <row r="1273" spans="1:4">
      <c r="A1273" s="1">
        <f t="shared" si="19"/>
        <v>42668.08</v>
      </c>
      <c r="B1273">
        <v>298.08</v>
      </c>
      <c r="C1273">
        <v>82.491</v>
      </c>
      <c r="D1273">
        <v>-134.8334</v>
      </c>
    </row>
    <row r="1274" spans="1:4">
      <c r="A1274" s="1">
        <f t="shared" si="19"/>
        <v>42668.13</v>
      </c>
      <c r="B1274">
        <v>298.13</v>
      </c>
      <c r="C1274">
        <v>82.4916</v>
      </c>
      <c r="D1274">
        <v>-134.8194</v>
      </c>
    </row>
    <row r="1275" spans="1:4">
      <c r="A1275" s="1">
        <f t="shared" si="19"/>
        <v>42668.17</v>
      </c>
      <c r="B1275">
        <v>298.17</v>
      </c>
      <c r="C1275">
        <v>82.4924</v>
      </c>
      <c r="D1275">
        <v>-134.8052</v>
      </c>
    </row>
    <row r="1276" spans="1:4">
      <c r="A1276" s="1">
        <f t="shared" si="19"/>
        <v>42668.21</v>
      </c>
      <c r="B1276">
        <v>298.21</v>
      </c>
      <c r="C1276">
        <v>82.4934</v>
      </c>
      <c r="D1276">
        <v>-134.7922</v>
      </c>
    </row>
    <row r="1277" spans="1:4">
      <c r="A1277" s="1">
        <f t="shared" si="19"/>
        <v>42668.25</v>
      </c>
      <c r="B1277">
        <v>298.25</v>
      </c>
      <c r="C1277">
        <v>82.4948</v>
      </c>
      <c r="D1277">
        <v>-134.7782</v>
      </c>
    </row>
    <row r="1278" spans="1:4">
      <c r="A1278" s="1">
        <f t="shared" si="19"/>
        <v>42668.29</v>
      </c>
      <c r="B1278">
        <v>298.29</v>
      </c>
      <c r="C1278">
        <v>82.4972</v>
      </c>
      <c r="D1278">
        <v>-134.7654</v>
      </c>
    </row>
    <row r="1279" spans="1:4">
      <c r="A1279" s="1">
        <f t="shared" si="19"/>
        <v>42668.33</v>
      </c>
      <c r="B1279">
        <v>298.33</v>
      </c>
      <c r="C1279">
        <v>82.4996</v>
      </c>
      <c r="D1279">
        <v>-134.752</v>
      </c>
    </row>
    <row r="1280" spans="1:4">
      <c r="A1280" s="1">
        <f t="shared" si="19"/>
        <v>42668.38</v>
      </c>
      <c r="B1280">
        <v>298.38</v>
      </c>
      <c r="C1280">
        <v>82.5026</v>
      </c>
      <c r="D1280">
        <v>-134.7386</v>
      </c>
    </row>
    <row r="1281" spans="1:4">
      <c r="A1281" s="1">
        <f t="shared" si="19"/>
        <v>42668.42</v>
      </c>
      <c r="B1281">
        <v>298.42</v>
      </c>
      <c r="C1281">
        <v>82.5056</v>
      </c>
      <c r="D1281">
        <v>-134.7248</v>
      </c>
    </row>
    <row r="1282" spans="1:4">
      <c r="A1282" s="1">
        <f t="shared" ref="A1282:A1345" si="20">B1282+42370</f>
        <v>42668.46</v>
      </c>
      <c r="B1282">
        <v>298.46</v>
      </c>
      <c r="C1282">
        <v>82.5084</v>
      </c>
      <c r="D1282">
        <v>-134.7104</v>
      </c>
    </row>
    <row r="1283" spans="1:4">
      <c r="A1283" s="1">
        <f t="shared" si="20"/>
        <v>42668.5</v>
      </c>
      <c r="B1283">
        <v>298.5</v>
      </c>
      <c r="C1283">
        <v>82.5108</v>
      </c>
      <c r="D1283">
        <v>-134.694</v>
      </c>
    </row>
    <row r="1284" spans="1:4">
      <c r="A1284" s="1">
        <f t="shared" si="20"/>
        <v>42668.54</v>
      </c>
      <c r="B1284">
        <v>298.54</v>
      </c>
      <c r="C1284">
        <v>82.513</v>
      </c>
      <c r="D1284">
        <v>-134.6758</v>
      </c>
    </row>
    <row r="1285" spans="1:4">
      <c r="A1285" s="1">
        <f t="shared" si="20"/>
        <v>42668.58</v>
      </c>
      <c r="B1285">
        <v>298.58</v>
      </c>
      <c r="C1285">
        <v>82.5146</v>
      </c>
      <c r="D1285">
        <v>-134.6582</v>
      </c>
    </row>
    <row r="1286" spans="1:4">
      <c r="A1286" s="1">
        <f t="shared" si="20"/>
        <v>42668.63</v>
      </c>
      <c r="B1286">
        <v>298.63</v>
      </c>
      <c r="C1286">
        <v>82.516</v>
      </c>
      <c r="D1286">
        <v>-134.6426</v>
      </c>
    </row>
    <row r="1287" spans="1:4">
      <c r="A1287" s="1">
        <f t="shared" si="20"/>
        <v>42668.67</v>
      </c>
      <c r="B1287">
        <v>298.67</v>
      </c>
      <c r="C1287">
        <v>82.5172</v>
      </c>
      <c r="D1287">
        <v>-134.629</v>
      </c>
    </row>
    <row r="1288" spans="1:4">
      <c r="A1288" s="1">
        <f t="shared" si="20"/>
        <v>42668.71</v>
      </c>
      <c r="B1288">
        <v>298.71</v>
      </c>
      <c r="C1288">
        <v>82.5184</v>
      </c>
      <c r="D1288">
        <v>-134.6184</v>
      </c>
    </row>
    <row r="1289" spans="1:4">
      <c r="A1289" s="1">
        <f t="shared" si="20"/>
        <v>42668.75</v>
      </c>
      <c r="B1289">
        <v>298.75</v>
      </c>
      <c r="C1289">
        <v>82.5194</v>
      </c>
      <c r="D1289">
        <v>-134.6102</v>
      </c>
    </row>
    <row r="1290" spans="1:4">
      <c r="A1290" s="1">
        <f t="shared" si="20"/>
        <v>42668.79</v>
      </c>
      <c r="B1290">
        <v>298.79</v>
      </c>
      <c r="C1290">
        <v>82.5206</v>
      </c>
      <c r="D1290">
        <v>-134.6026</v>
      </c>
    </row>
    <row r="1291" spans="1:4">
      <c r="A1291" s="1">
        <f t="shared" si="20"/>
        <v>42668.83</v>
      </c>
      <c r="B1291">
        <v>298.83</v>
      </c>
      <c r="C1291">
        <v>82.5218</v>
      </c>
      <c r="D1291">
        <v>-134.5954</v>
      </c>
    </row>
    <row r="1292" spans="1:4">
      <c r="A1292" s="1">
        <f t="shared" si="20"/>
        <v>42668.88</v>
      </c>
      <c r="B1292">
        <v>298.88</v>
      </c>
      <c r="C1292">
        <v>82.5228</v>
      </c>
      <c r="D1292">
        <v>-134.5882</v>
      </c>
    </row>
    <row r="1293" spans="1:4">
      <c r="A1293" s="1">
        <f t="shared" si="20"/>
        <v>42668.92</v>
      </c>
      <c r="B1293">
        <v>298.92</v>
      </c>
      <c r="C1293">
        <v>82.5236</v>
      </c>
      <c r="D1293">
        <v>-134.5804</v>
      </c>
    </row>
    <row r="1294" spans="1:4">
      <c r="A1294" s="1">
        <f t="shared" si="20"/>
        <v>42668.96</v>
      </c>
      <c r="B1294">
        <v>298.96</v>
      </c>
      <c r="C1294">
        <v>82.5244</v>
      </c>
      <c r="D1294">
        <v>-134.573</v>
      </c>
    </row>
    <row r="1295" spans="1:4">
      <c r="A1295" s="1">
        <f t="shared" si="20"/>
        <v>42669</v>
      </c>
      <c r="B1295">
        <v>299</v>
      </c>
      <c r="C1295">
        <v>82.5248</v>
      </c>
      <c r="D1295">
        <v>-134.566</v>
      </c>
    </row>
    <row r="1296" spans="1:4">
      <c r="A1296" s="1">
        <f t="shared" si="20"/>
        <v>42669.04</v>
      </c>
      <c r="B1296">
        <v>299.04</v>
      </c>
      <c r="C1296">
        <v>82.5252</v>
      </c>
      <c r="D1296">
        <v>-134.5602</v>
      </c>
    </row>
    <row r="1297" spans="1:4">
      <c r="A1297" s="1">
        <f t="shared" si="20"/>
        <v>42669.08</v>
      </c>
      <c r="B1297">
        <v>299.08</v>
      </c>
      <c r="C1297">
        <v>82.5252</v>
      </c>
      <c r="D1297">
        <v>-134.5556</v>
      </c>
    </row>
    <row r="1298" spans="1:4">
      <c r="A1298" s="1">
        <f t="shared" si="20"/>
        <v>42669.13</v>
      </c>
      <c r="B1298">
        <v>299.13</v>
      </c>
      <c r="C1298">
        <v>82.5252</v>
      </c>
      <c r="D1298">
        <v>-134.5514</v>
      </c>
    </row>
    <row r="1299" spans="1:4">
      <c r="A1299" s="1">
        <f t="shared" si="20"/>
        <v>42669.17</v>
      </c>
      <c r="B1299">
        <v>299.17</v>
      </c>
      <c r="C1299">
        <v>82.5252</v>
      </c>
      <c r="D1299">
        <v>-134.5482</v>
      </c>
    </row>
    <row r="1300" spans="1:4">
      <c r="A1300" s="1">
        <f t="shared" si="20"/>
        <v>42669.21</v>
      </c>
      <c r="B1300">
        <v>299.21</v>
      </c>
      <c r="C1300">
        <v>82.525</v>
      </c>
      <c r="D1300">
        <v>-134.546</v>
      </c>
    </row>
    <row r="1301" spans="1:4">
      <c r="A1301" s="1">
        <f t="shared" si="20"/>
        <v>42669.25</v>
      </c>
      <c r="B1301">
        <v>299.25</v>
      </c>
      <c r="C1301">
        <v>82.5252</v>
      </c>
      <c r="D1301">
        <v>-134.545</v>
      </c>
    </row>
    <row r="1302" spans="1:4">
      <c r="A1302" s="1">
        <f t="shared" si="20"/>
        <v>42669.29</v>
      </c>
      <c r="B1302">
        <v>299.29</v>
      </c>
      <c r="C1302">
        <v>82.5252</v>
      </c>
      <c r="D1302">
        <v>-134.5444</v>
      </c>
    </row>
    <row r="1303" spans="1:4">
      <c r="A1303" s="1">
        <f t="shared" si="20"/>
        <v>42669.33</v>
      </c>
      <c r="B1303">
        <v>299.33</v>
      </c>
      <c r="C1303">
        <v>82.5254</v>
      </c>
      <c r="D1303">
        <v>-134.5442</v>
      </c>
    </row>
    <row r="1304" spans="1:4">
      <c r="A1304" s="1">
        <f t="shared" si="20"/>
        <v>42669.38</v>
      </c>
      <c r="B1304">
        <v>299.38</v>
      </c>
      <c r="C1304">
        <v>82.5258</v>
      </c>
      <c r="D1304">
        <v>-134.5436</v>
      </c>
    </row>
    <row r="1305" spans="1:4">
      <c r="A1305" s="1">
        <f t="shared" si="20"/>
        <v>42669.42</v>
      </c>
      <c r="B1305">
        <v>299.42</v>
      </c>
      <c r="C1305">
        <v>82.526</v>
      </c>
      <c r="D1305">
        <v>-134.543</v>
      </c>
    </row>
    <row r="1306" spans="1:4">
      <c r="A1306" s="1">
        <f t="shared" si="20"/>
        <v>42669.46</v>
      </c>
      <c r="B1306">
        <v>299.46</v>
      </c>
      <c r="C1306">
        <v>82.5262</v>
      </c>
      <c r="D1306">
        <v>-134.5416</v>
      </c>
    </row>
    <row r="1307" spans="1:4">
      <c r="A1307" s="1">
        <f t="shared" si="20"/>
        <v>42669.5</v>
      </c>
      <c r="B1307">
        <v>299.5</v>
      </c>
      <c r="C1307">
        <v>82.5262</v>
      </c>
      <c r="D1307">
        <v>-134.5402</v>
      </c>
    </row>
    <row r="1308" spans="1:4">
      <c r="A1308" s="1">
        <f t="shared" si="20"/>
        <v>42669.54</v>
      </c>
      <c r="B1308">
        <v>299.54</v>
      </c>
      <c r="C1308">
        <v>82.5262</v>
      </c>
      <c r="D1308">
        <v>-134.5386</v>
      </c>
    </row>
    <row r="1309" spans="1:4">
      <c r="A1309" s="1">
        <f t="shared" si="20"/>
        <v>42669.58</v>
      </c>
      <c r="B1309">
        <v>299.58</v>
      </c>
      <c r="C1309">
        <v>82.5262</v>
      </c>
      <c r="D1309">
        <v>-134.5376</v>
      </c>
    </row>
    <row r="1310" spans="1:4">
      <c r="A1310" s="1">
        <f t="shared" si="20"/>
        <v>42669.63</v>
      </c>
      <c r="B1310">
        <v>299.63</v>
      </c>
      <c r="C1310">
        <v>82.526</v>
      </c>
      <c r="D1310">
        <v>-134.5376</v>
      </c>
    </row>
    <row r="1311" spans="1:4">
      <c r="A1311" s="1">
        <f t="shared" si="20"/>
        <v>42669.67</v>
      </c>
      <c r="B1311">
        <v>299.67</v>
      </c>
      <c r="C1311">
        <v>82.5258</v>
      </c>
      <c r="D1311">
        <v>-134.5388</v>
      </c>
    </row>
    <row r="1312" spans="1:4">
      <c r="A1312" s="1">
        <f t="shared" si="20"/>
        <v>42669.71</v>
      </c>
      <c r="B1312">
        <v>299.71</v>
      </c>
      <c r="C1312">
        <v>82.5256</v>
      </c>
      <c r="D1312">
        <v>-134.5414</v>
      </c>
    </row>
    <row r="1313" spans="1:4">
      <c r="A1313" s="1">
        <f t="shared" si="20"/>
        <v>42669.75</v>
      </c>
      <c r="B1313">
        <v>299.75</v>
      </c>
      <c r="C1313">
        <v>82.5254</v>
      </c>
      <c r="D1313">
        <v>-134.5452</v>
      </c>
    </row>
    <row r="1314" spans="1:4">
      <c r="A1314" s="1">
        <f t="shared" si="20"/>
        <v>42669.79</v>
      </c>
      <c r="B1314">
        <v>299.79</v>
      </c>
      <c r="C1314">
        <v>82.5252</v>
      </c>
      <c r="D1314">
        <v>-134.5498</v>
      </c>
    </row>
    <row r="1315" spans="1:4">
      <c r="A1315" s="1">
        <f t="shared" si="20"/>
        <v>42669.83</v>
      </c>
      <c r="B1315">
        <v>299.83</v>
      </c>
      <c r="C1315">
        <v>82.525</v>
      </c>
      <c r="D1315">
        <v>-134.5546</v>
      </c>
    </row>
    <row r="1316" spans="1:4">
      <c r="A1316" s="1">
        <f t="shared" si="20"/>
        <v>42669.88</v>
      </c>
      <c r="B1316">
        <v>299.88</v>
      </c>
      <c r="C1316">
        <v>82.525</v>
      </c>
      <c r="D1316">
        <v>-134.5598</v>
      </c>
    </row>
    <row r="1317" spans="1:4">
      <c r="A1317" s="1">
        <f t="shared" si="20"/>
        <v>42669.92</v>
      </c>
      <c r="B1317">
        <v>299.92</v>
      </c>
      <c r="C1317">
        <v>82.525</v>
      </c>
      <c r="D1317">
        <v>-134.565</v>
      </c>
    </row>
    <row r="1318" spans="1:4">
      <c r="A1318" s="1">
        <f t="shared" si="20"/>
        <v>42669.96</v>
      </c>
      <c r="B1318">
        <v>299.96</v>
      </c>
      <c r="C1318">
        <v>82.5248</v>
      </c>
      <c r="D1318">
        <v>-134.5696</v>
      </c>
    </row>
    <row r="1319" spans="1:4">
      <c r="A1319" s="1">
        <f t="shared" si="20"/>
        <v>42670</v>
      </c>
      <c r="B1319">
        <v>300</v>
      </c>
      <c r="C1319">
        <v>82.5248</v>
      </c>
      <c r="D1319">
        <v>-134.5738</v>
      </c>
    </row>
    <row r="1320" spans="1:4">
      <c r="A1320" s="1">
        <f t="shared" si="20"/>
        <v>42670.04</v>
      </c>
      <c r="B1320">
        <v>300.04</v>
      </c>
      <c r="C1320">
        <v>82.5246</v>
      </c>
      <c r="D1320">
        <v>-134.5782</v>
      </c>
    </row>
    <row r="1321" spans="1:4">
      <c r="A1321" s="1">
        <f t="shared" si="20"/>
        <v>42670.08</v>
      </c>
      <c r="B1321">
        <v>300.08</v>
      </c>
      <c r="C1321">
        <v>82.5242</v>
      </c>
      <c r="D1321">
        <v>-134.5832</v>
      </c>
    </row>
    <row r="1322" spans="1:4">
      <c r="A1322" s="1">
        <f t="shared" si="20"/>
        <v>42670.13</v>
      </c>
      <c r="B1322">
        <v>300.13</v>
      </c>
      <c r="C1322">
        <v>82.5238</v>
      </c>
      <c r="D1322">
        <v>-134.5886</v>
      </c>
    </row>
    <row r="1323" spans="1:4">
      <c r="A1323" s="1">
        <f t="shared" si="20"/>
        <v>42670.17</v>
      </c>
      <c r="B1323">
        <v>300.17</v>
      </c>
      <c r="C1323">
        <v>82.5234</v>
      </c>
      <c r="D1323">
        <v>-134.5948</v>
      </c>
    </row>
    <row r="1324" spans="1:4">
      <c r="A1324" s="1">
        <f t="shared" si="20"/>
        <v>42670.21</v>
      </c>
      <c r="B1324">
        <v>300.21</v>
      </c>
      <c r="C1324">
        <v>82.5228</v>
      </c>
      <c r="D1324">
        <v>-134.602</v>
      </c>
    </row>
    <row r="1325" spans="1:4">
      <c r="A1325" s="1">
        <f t="shared" si="20"/>
        <v>42670.25</v>
      </c>
      <c r="B1325">
        <v>300.25</v>
      </c>
      <c r="C1325">
        <v>82.5226</v>
      </c>
      <c r="D1325">
        <v>-134.61</v>
      </c>
    </row>
    <row r="1326" spans="1:4">
      <c r="A1326" s="1">
        <f t="shared" si="20"/>
        <v>42670.29</v>
      </c>
      <c r="B1326">
        <v>300.29</v>
      </c>
      <c r="C1326">
        <v>82.5222</v>
      </c>
      <c r="D1326">
        <v>-134.6172</v>
      </c>
    </row>
    <row r="1327" spans="1:4">
      <c r="A1327" s="1">
        <f t="shared" si="20"/>
        <v>42670.33</v>
      </c>
      <c r="B1327">
        <v>300.33</v>
      </c>
      <c r="C1327">
        <v>82.5222</v>
      </c>
      <c r="D1327">
        <v>-134.6232</v>
      </c>
    </row>
    <row r="1328" spans="1:4">
      <c r="A1328" s="1">
        <f t="shared" si="20"/>
        <v>42670.38</v>
      </c>
      <c r="B1328">
        <v>300.38</v>
      </c>
      <c r="C1328">
        <v>82.5222</v>
      </c>
      <c r="D1328">
        <v>-134.628</v>
      </c>
    </row>
    <row r="1329" spans="1:4">
      <c r="A1329" s="1">
        <f t="shared" si="20"/>
        <v>42670.42</v>
      </c>
      <c r="B1329">
        <v>300.42</v>
      </c>
      <c r="C1329">
        <v>82.522</v>
      </c>
      <c r="D1329">
        <v>-134.6316</v>
      </c>
    </row>
    <row r="1330" spans="1:4">
      <c r="A1330" s="1">
        <f t="shared" si="20"/>
        <v>42670.46</v>
      </c>
      <c r="B1330">
        <v>300.46</v>
      </c>
      <c r="C1330">
        <v>82.5218</v>
      </c>
      <c r="D1330">
        <v>-134.6352</v>
      </c>
    </row>
    <row r="1331" spans="1:4">
      <c r="A1331" s="1">
        <f t="shared" si="20"/>
        <v>42670.5</v>
      </c>
      <c r="B1331">
        <v>300.5</v>
      </c>
      <c r="C1331">
        <v>82.5214</v>
      </c>
      <c r="D1331">
        <v>-134.6376</v>
      </c>
    </row>
    <row r="1332" spans="1:4">
      <c r="A1332" s="1">
        <f t="shared" si="20"/>
        <v>42670.54</v>
      </c>
      <c r="B1332">
        <v>300.54</v>
      </c>
      <c r="C1332">
        <v>82.521</v>
      </c>
      <c r="D1332">
        <v>-134.6386</v>
      </c>
    </row>
    <row r="1333" spans="1:4">
      <c r="A1333" s="1">
        <f t="shared" si="20"/>
        <v>42670.58</v>
      </c>
      <c r="B1333">
        <v>300.58</v>
      </c>
      <c r="C1333">
        <v>82.5206</v>
      </c>
      <c r="D1333">
        <v>-134.6386</v>
      </c>
    </row>
    <row r="1334" spans="1:4">
      <c r="A1334" s="1">
        <f t="shared" si="20"/>
        <v>42670.63</v>
      </c>
      <c r="B1334">
        <v>300.63</v>
      </c>
      <c r="C1334">
        <v>82.5196</v>
      </c>
      <c r="D1334">
        <v>-134.6384</v>
      </c>
    </row>
    <row r="1335" spans="1:4">
      <c r="A1335" s="1">
        <f t="shared" si="20"/>
        <v>42670.67</v>
      </c>
      <c r="B1335">
        <v>300.67</v>
      </c>
      <c r="C1335">
        <v>82.5186</v>
      </c>
      <c r="D1335">
        <v>-134.6394</v>
      </c>
    </row>
    <row r="1336" spans="1:4">
      <c r="A1336" s="1">
        <f t="shared" si="20"/>
        <v>42670.71</v>
      </c>
      <c r="B1336">
        <v>300.71</v>
      </c>
      <c r="C1336">
        <v>82.5176</v>
      </c>
      <c r="D1336">
        <v>-134.6416</v>
      </c>
    </row>
    <row r="1337" spans="1:4">
      <c r="A1337" s="1">
        <f t="shared" si="20"/>
        <v>42670.75</v>
      </c>
      <c r="B1337">
        <v>300.75</v>
      </c>
      <c r="C1337">
        <v>82.5168</v>
      </c>
      <c r="D1337">
        <v>-134.6448</v>
      </c>
    </row>
    <row r="1338" spans="1:4">
      <c r="A1338" s="1">
        <f t="shared" si="20"/>
        <v>42670.79</v>
      </c>
      <c r="B1338">
        <v>300.79</v>
      </c>
      <c r="C1338">
        <v>82.516</v>
      </c>
      <c r="D1338">
        <v>-134.6486</v>
      </c>
    </row>
    <row r="1339" spans="1:4">
      <c r="A1339" s="1">
        <f t="shared" si="20"/>
        <v>42670.83</v>
      </c>
      <c r="B1339">
        <v>300.83</v>
      </c>
      <c r="C1339">
        <v>82.5156</v>
      </c>
      <c r="D1339">
        <v>-134.65</v>
      </c>
    </row>
    <row r="1340" spans="1:4">
      <c r="A1340" s="1">
        <f t="shared" si="20"/>
        <v>42670.88</v>
      </c>
      <c r="B1340">
        <v>300.88</v>
      </c>
      <c r="C1340">
        <v>82.515</v>
      </c>
      <c r="D1340">
        <v>-134.6502</v>
      </c>
    </row>
    <row r="1341" spans="1:4">
      <c r="A1341" s="1">
        <f t="shared" si="20"/>
        <v>42670.92</v>
      </c>
      <c r="B1341">
        <v>300.92</v>
      </c>
      <c r="C1341">
        <v>82.5142</v>
      </c>
      <c r="D1341">
        <v>-134.648</v>
      </c>
    </row>
    <row r="1342" spans="1:4">
      <c r="A1342" s="1">
        <f t="shared" si="20"/>
        <v>42670.96</v>
      </c>
      <c r="B1342">
        <v>300.96</v>
      </c>
      <c r="C1342">
        <v>82.513</v>
      </c>
      <c r="D1342">
        <v>-134.6446</v>
      </c>
    </row>
    <row r="1343" spans="1:4">
      <c r="A1343" s="1">
        <f t="shared" si="20"/>
        <v>42671</v>
      </c>
      <c r="B1343">
        <v>301</v>
      </c>
      <c r="C1343">
        <v>82.5116</v>
      </c>
      <c r="D1343">
        <v>-134.6392</v>
      </c>
    </row>
    <row r="1344" spans="1:4">
      <c r="A1344" s="1">
        <f t="shared" si="20"/>
        <v>42671.04</v>
      </c>
      <c r="B1344">
        <v>301.04</v>
      </c>
      <c r="C1344">
        <v>82.5102</v>
      </c>
      <c r="D1344">
        <v>-134.6324</v>
      </c>
    </row>
    <row r="1345" spans="1:4">
      <c r="A1345" s="1">
        <f t="shared" si="20"/>
        <v>42671.08</v>
      </c>
      <c r="B1345">
        <v>301.08</v>
      </c>
      <c r="C1345">
        <v>82.5086</v>
      </c>
      <c r="D1345">
        <v>-134.6256</v>
      </c>
    </row>
    <row r="1346" spans="1:4">
      <c r="A1346" s="1">
        <f t="shared" ref="A1346:A1409" si="21">B1346+42370</f>
        <v>42671.13</v>
      </c>
      <c r="B1346">
        <v>301.13</v>
      </c>
      <c r="C1346">
        <v>82.5066</v>
      </c>
      <c r="D1346">
        <v>-134.6182</v>
      </c>
    </row>
    <row r="1347" spans="1:4">
      <c r="A1347" s="1">
        <f t="shared" si="21"/>
        <v>42671.17</v>
      </c>
      <c r="B1347">
        <v>301.17</v>
      </c>
      <c r="C1347">
        <v>82.5048</v>
      </c>
      <c r="D1347">
        <v>-134.6094</v>
      </c>
    </row>
    <row r="1348" spans="1:4">
      <c r="A1348" s="1">
        <f t="shared" si="21"/>
        <v>42671.21</v>
      </c>
      <c r="B1348">
        <v>301.21</v>
      </c>
      <c r="C1348">
        <v>82.5028</v>
      </c>
      <c r="D1348">
        <v>-134.5984</v>
      </c>
    </row>
    <row r="1349" spans="1:4">
      <c r="A1349" s="1">
        <f t="shared" si="21"/>
        <v>42671.25</v>
      </c>
      <c r="B1349">
        <v>301.25</v>
      </c>
      <c r="C1349">
        <v>82.501</v>
      </c>
      <c r="D1349">
        <v>-134.5874</v>
      </c>
    </row>
    <row r="1350" spans="1:4">
      <c r="A1350" s="1">
        <f t="shared" si="21"/>
        <v>42671.29</v>
      </c>
      <c r="B1350">
        <v>301.29</v>
      </c>
      <c r="C1350">
        <v>82.4998</v>
      </c>
      <c r="D1350">
        <v>-134.5802</v>
      </c>
    </row>
    <row r="1351" spans="1:4">
      <c r="A1351" s="1">
        <f t="shared" si="21"/>
        <v>42671.33</v>
      </c>
      <c r="B1351">
        <v>301.33</v>
      </c>
      <c r="C1351">
        <v>82.4994</v>
      </c>
      <c r="D1351">
        <v>-134.579</v>
      </c>
    </row>
    <row r="1352" spans="1:4">
      <c r="A1352" s="1">
        <f t="shared" si="21"/>
        <v>42671.38</v>
      </c>
      <c r="B1352">
        <v>301.38</v>
      </c>
      <c r="C1352">
        <v>82.4996</v>
      </c>
      <c r="D1352">
        <v>-134.5802</v>
      </c>
    </row>
    <row r="1353" spans="1:4">
      <c r="A1353" s="1">
        <f t="shared" si="21"/>
        <v>42671.42</v>
      </c>
      <c r="B1353">
        <v>301.42</v>
      </c>
      <c r="C1353">
        <v>82.5</v>
      </c>
      <c r="D1353">
        <v>-134.5826</v>
      </c>
    </row>
    <row r="1354" spans="1:4">
      <c r="A1354" s="1">
        <f t="shared" si="21"/>
        <v>42671.46</v>
      </c>
      <c r="B1354">
        <v>301.46</v>
      </c>
      <c r="C1354">
        <v>82.5006</v>
      </c>
      <c r="D1354">
        <v>-134.5854</v>
      </c>
    </row>
    <row r="1355" spans="1:4">
      <c r="A1355" s="1">
        <f t="shared" si="21"/>
        <v>42671.5</v>
      </c>
      <c r="B1355">
        <v>301.5</v>
      </c>
      <c r="C1355">
        <v>82.5012</v>
      </c>
      <c r="D1355">
        <v>-134.589</v>
      </c>
    </row>
    <row r="1356" spans="1:4">
      <c r="A1356" s="1">
        <f t="shared" si="21"/>
        <v>42671.54</v>
      </c>
      <c r="B1356">
        <v>301.54</v>
      </c>
      <c r="C1356">
        <v>82.5018</v>
      </c>
      <c r="D1356">
        <v>-134.5948</v>
      </c>
    </row>
    <row r="1357" spans="1:4">
      <c r="A1357" s="1">
        <f t="shared" si="21"/>
        <v>42671.58</v>
      </c>
      <c r="B1357">
        <v>301.58</v>
      </c>
      <c r="C1357">
        <v>82.5022</v>
      </c>
      <c r="D1357">
        <v>-134.603</v>
      </c>
    </row>
    <row r="1358" spans="1:4">
      <c r="A1358" s="1">
        <f t="shared" si="21"/>
        <v>42671.63</v>
      </c>
      <c r="B1358">
        <v>301.63</v>
      </c>
      <c r="C1358">
        <v>82.5028</v>
      </c>
      <c r="D1358">
        <v>-134.613</v>
      </c>
    </row>
    <row r="1359" spans="1:4">
      <c r="A1359" s="1">
        <f t="shared" si="21"/>
        <v>42671.67</v>
      </c>
      <c r="B1359">
        <v>301.67</v>
      </c>
      <c r="C1359">
        <v>82.5032</v>
      </c>
      <c r="D1359">
        <v>-134.6262</v>
      </c>
    </row>
    <row r="1360" spans="1:4">
      <c r="A1360" s="1">
        <f t="shared" si="21"/>
        <v>42671.71</v>
      </c>
      <c r="B1360">
        <v>301.71</v>
      </c>
      <c r="C1360">
        <v>82.5036</v>
      </c>
      <c r="D1360">
        <v>-134.6418</v>
      </c>
    </row>
    <row r="1361" spans="1:4">
      <c r="A1361" s="1">
        <f t="shared" si="21"/>
        <v>42671.75</v>
      </c>
      <c r="B1361">
        <v>301.75</v>
      </c>
      <c r="C1361">
        <v>82.5042</v>
      </c>
      <c r="D1361">
        <v>-134.6602</v>
      </c>
    </row>
    <row r="1362" spans="1:4">
      <c r="A1362" s="1">
        <f t="shared" si="21"/>
        <v>42671.79</v>
      </c>
      <c r="B1362">
        <v>301.79</v>
      </c>
      <c r="C1362">
        <v>82.5052</v>
      </c>
      <c r="D1362">
        <v>-134.6822</v>
      </c>
    </row>
    <row r="1363" spans="1:4">
      <c r="A1363" s="1">
        <f t="shared" si="21"/>
        <v>42671.83</v>
      </c>
      <c r="B1363">
        <v>301.83</v>
      </c>
      <c r="C1363">
        <v>82.5064</v>
      </c>
      <c r="D1363">
        <v>-134.707</v>
      </c>
    </row>
    <row r="1364" spans="1:4">
      <c r="A1364" s="1">
        <f t="shared" si="21"/>
        <v>42671.88</v>
      </c>
      <c r="B1364">
        <v>301.88</v>
      </c>
      <c r="C1364">
        <v>82.5082</v>
      </c>
      <c r="D1364">
        <v>-134.734</v>
      </c>
    </row>
    <row r="1365" spans="1:4">
      <c r="A1365" s="1">
        <f t="shared" si="21"/>
        <v>42671.92</v>
      </c>
      <c r="B1365">
        <v>301.92</v>
      </c>
      <c r="C1365">
        <v>82.5106</v>
      </c>
      <c r="D1365">
        <v>-134.762</v>
      </c>
    </row>
    <row r="1366" spans="1:4">
      <c r="A1366" s="1">
        <f t="shared" si="21"/>
        <v>42671.96</v>
      </c>
      <c r="B1366">
        <v>301.96</v>
      </c>
      <c r="C1366">
        <v>82.5134</v>
      </c>
      <c r="D1366">
        <v>-134.7908</v>
      </c>
    </row>
    <row r="1367" spans="1:4">
      <c r="A1367" s="1">
        <f t="shared" si="21"/>
        <v>42672</v>
      </c>
      <c r="B1367">
        <v>302</v>
      </c>
      <c r="C1367">
        <v>82.5166</v>
      </c>
      <c r="D1367">
        <v>-134.82</v>
      </c>
    </row>
    <row r="1368" spans="1:4">
      <c r="A1368" s="1">
        <f t="shared" si="21"/>
        <v>42672.04</v>
      </c>
      <c r="B1368">
        <v>302.04</v>
      </c>
      <c r="C1368">
        <v>82.5194</v>
      </c>
      <c r="D1368">
        <v>-134.8492</v>
      </c>
    </row>
    <row r="1369" spans="1:4">
      <c r="A1369" s="1">
        <f t="shared" si="21"/>
        <v>42672.08</v>
      </c>
      <c r="B1369">
        <v>302.08</v>
      </c>
      <c r="C1369">
        <v>82.5224</v>
      </c>
      <c r="D1369">
        <v>-134.8788</v>
      </c>
    </row>
    <row r="1370" spans="1:4">
      <c r="A1370" s="1">
        <f t="shared" si="21"/>
        <v>42672.13</v>
      </c>
      <c r="B1370">
        <v>302.13</v>
      </c>
      <c r="C1370">
        <v>82.525</v>
      </c>
      <c r="D1370">
        <v>-134.9092</v>
      </c>
    </row>
    <row r="1371" spans="1:4">
      <c r="A1371" s="1">
        <f t="shared" si="21"/>
        <v>42672.17</v>
      </c>
      <c r="B1371">
        <v>302.17</v>
      </c>
      <c r="C1371">
        <v>82.5272</v>
      </c>
      <c r="D1371">
        <v>-134.9406</v>
      </c>
    </row>
    <row r="1372" spans="1:4">
      <c r="A1372" s="1">
        <f t="shared" si="21"/>
        <v>42672.21</v>
      </c>
      <c r="B1372">
        <v>302.21</v>
      </c>
      <c r="C1372">
        <v>82.5294</v>
      </c>
      <c r="D1372">
        <v>-134.9748</v>
      </c>
    </row>
    <row r="1373" spans="1:4">
      <c r="A1373" s="1">
        <f t="shared" si="21"/>
        <v>42672.25</v>
      </c>
      <c r="B1373">
        <v>302.25</v>
      </c>
      <c r="C1373">
        <v>82.5324</v>
      </c>
      <c r="D1373">
        <v>-135.0098</v>
      </c>
    </row>
    <row r="1374" spans="1:4">
      <c r="A1374" s="1">
        <f t="shared" si="21"/>
        <v>42672.29</v>
      </c>
      <c r="B1374">
        <v>302.29</v>
      </c>
      <c r="C1374">
        <v>82.536</v>
      </c>
      <c r="D1374">
        <v>-135.0442</v>
      </c>
    </row>
    <row r="1375" spans="1:4">
      <c r="A1375" s="1">
        <f t="shared" si="21"/>
        <v>42672.33</v>
      </c>
      <c r="B1375">
        <v>302.33</v>
      </c>
      <c r="C1375">
        <v>82.5402</v>
      </c>
      <c r="D1375">
        <v>-135.0762</v>
      </c>
    </row>
    <row r="1376" spans="1:4">
      <c r="A1376" s="1">
        <f t="shared" si="21"/>
        <v>42672.38</v>
      </c>
      <c r="B1376">
        <v>302.38</v>
      </c>
      <c r="C1376">
        <v>82.5446</v>
      </c>
      <c r="D1376">
        <v>-135.1018</v>
      </c>
    </row>
    <row r="1377" spans="1:4">
      <c r="A1377" s="1">
        <f t="shared" si="21"/>
        <v>42672.42</v>
      </c>
      <c r="B1377">
        <v>302.42</v>
      </c>
      <c r="C1377">
        <v>82.5494</v>
      </c>
      <c r="D1377">
        <v>-135.1256</v>
      </c>
    </row>
    <row r="1378" spans="1:4">
      <c r="A1378" s="1">
        <f t="shared" si="21"/>
        <v>42672.46</v>
      </c>
      <c r="B1378">
        <v>302.46</v>
      </c>
      <c r="C1378">
        <v>82.5546</v>
      </c>
      <c r="D1378">
        <v>-135.147</v>
      </c>
    </row>
    <row r="1379" spans="1:4">
      <c r="A1379" s="1">
        <f t="shared" si="21"/>
        <v>42672.5</v>
      </c>
      <c r="B1379">
        <v>302.5</v>
      </c>
      <c r="C1379">
        <v>82.5592</v>
      </c>
      <c r="D1379">
        <v>-135.165</v>
      </c>
    </row>
    <row r="1380" spans="1:4">
      <c r="A1380" s="1">
        <f t="shared" si="21"/>
        <v>42672.54</v>
      </c>
      <c r="B1380">
        <v>302.54</v>
      </c>
      <c r="C1380">
        <v>82.5626</v>
      </c>
      <c r="D1380">
        <v>-135.177</v>
      </c>
    </row>
    <row r="1381" spans="1:4">
      <c r="A1381" s="1">
        <f t="shared" si="21"/>
        <v>42672.58</v>
      </c>
      <c r="B1381">
        <v>302.58</v>
      </c>
      <c r="C1381">
        <v>82.5648</v>
      </c>
      <c r="D1381">
        <v>-135.187</v>
      </c>
    </row>
    <row r="1382" spans="1:4">
      <c r="A1382" s="1">
        <f t="shared" si="21"/>
        <v>42672.63</v>
      </c>
      <c r="B1382">
        <v>302.63</v>
      </c>
      <c r="C1382">
        <v>82.5662</v>
      </c>
      <c r="D1382">
        <v>-135.1984</v>
      </c>
    </row>
    <row r="1383" spans="1:4">
      <c r="A1383" s="1">
        <f t="shared" si="21"/>
        <v>42672.67</v>
      </c>
      <c r="B1383">
        <v>302.67</v>
      </c>
      <c r="C1383">
        <v>82.5672</v>
      </c>
      <c r="D1383">
        <v>-135.2112</v>
      </c>
    </row>
    <row r="1384" spans="1:4">
      <c r="A1384" s="1">
        <f t="shared" si="21"/>
        <v>42672.71</v>
      </c>
      <c r="B1384">
        <v>302.71</v>
      </c>
      <c r="C1384">
        <v>82.5684</v>
      </c>
      <c r="D1384">
        <v>-135.2258</v>
      </c>
    </row>
    <row r="1385" spans="1:4">
      <c r="A1385" s="1">
        <f t="shared" si="21"/>
        <v>42672.75</v>
      </c>
      <c r="B1385">
        <v>302.75</v>
      </c>
      <c r="C1385">
        <v>82.5696</v>
      </c>
      <c r="D1385">
        <v>-135.2412</v>
      </c>
    </row>
    <row r="1386" spans="1:4">
      <c r="A1386" s="1">
        <f t="shared" si="21"/>
        <v>42672.79</v>
      </c>
      <c r="B1386">
        <v>302.79</v>
      </c>
      <c r="C1386">
        <v>82.571</v>
      </c>
      <c r="D1386">
        <v>-135.2578</v>
      </c>
    </row>
    <row r="1387" spans="1:4">
      <c r="A1387" s="1">
        <f t="shared" si="21"/>
        <v>42672.83</v>
      </c>
      <c r="B1387">
        <v>302.83</v>
      </c>
      <c r="C1387">
        <v>82.5724</v>
      </c>
      <c r="D1387">
        <v>-135.2754</v>
      </c>
    </row>
    <row r="1388" spans="1:4">
      <c r="A1388" s="1">
        <f t="shared" si="21"/>
        <v>42672.88</v>
      </c>
      <c r="B1388">
        <v>302.88</v>
      </c>
      <c r="C1388">
        <v>82.574</v>
      </c>
      <c r="D1388">
        <v>-135.2934</v>
      </c>
    </row>
    <row r="1389" spans="1:4">
      <c r="A1389" s="1">
        <f t="shared" si="21"/>
        <v>42672.92</v>
      </c>
      <c r="B1389">
        <v>302.92</v>
      </c>
      <c r="C1389">
        <v>82.5756</v>
      </c>
      <c r="D1389">
        <v>-135.311</v>
      </c>
    </row>
    <row r="1390" spans="1:4">
      <c r="A1390" s="1">
        <f t="shared" si="21"/>
        <v>42672.96</v>
      </c>
      <c r="B1390">
        <v>302.96</v>
      </c>
      <c r="C1390">
        <v>82.5772</v>
      </c>
      <c r="D1390">
        <v>-135.326</v>
      </c>
    </row>
    <row r="1391" spans="1:4">
      <c r="A1391" s="1">
        <f t="shared" si="21"/>
        <v>42673</v>
      </c>
      <c r="B1391">
        <v>303</v>
      </c>
      <c r="C1391">
        <v>82.5786</v>
      </c>
      <c r="D1391">
        <v>-135.3378</v>
      </c>
    </row>
    <row r="1392" spans="1:4">
      <c r="A1392" s="1">
        <f t="shared" si="21"/>
        <v>42673.04</v>
      </c>
      <c r="B1392">
        <v>303.04</v>
      </c>
      <c r="C1392">
        <v>82.5794</v>
      </c>
      <c r="D1392">
        <v>-135.3478</v>
      </c>
    </row>
    <row r="1393" spans="1:4">
      <c r="A1393" s="1">
        <f t="shared" si="21"/>
        <v>42673.08</v>
      </c>
      <c r="B1393">
        <v>303.08</v>
      </c>
      <c r="C1393">
        <v>82.58</v>
      </c>
      <c r="D1393">
        <v>-135.353</v>
      </c>
    </row>
    <row r="1394" spans="1:4">
      <c r="A1394" s="1">
        <f t="shared" si="21"/>
        <v>42673.13</v>
      </c>
      <c r="B1394">
        <v>303.13</v>
      </c>
      <c r="C1394">
        <v>82.5802</v>
      </c>
      <c r="D1394">
        <v>-135.3582</v>
      </c>
    </row>
    <row r="1395" spans="1:4">
      <c r="A1395" s="1">
        <f t="shared" si="21"/>
        <v>42673.17</v>
      </c>
      <c r="B1395">
        <v>303.17</v>
      </c>
      <c r="C1395">
        <v>82.5798</v>
      </c>
      <c r="D1395">
        <v>-135.3648</v>
      </c>
    </row>
    <row r="1396" spans="1:4">
      <c r="A1396" s="1">
        <f t="shared" si="21"/>
        <v>42673.21</v>
      </c>
      <c r="B1396">
        <v>303.21</v>
      </c>
      <c r="C1396">
        <v>82.579</v>
      </c>
      <c r="D1396">
        <v>-135.375</v>
      </c>
    </row>
    <row r="1397" spans="1:4">
      <c r="A1397" s="1">
        <f t="shared" si="21"/>
        <v>42673.25</v>
      </c>
      <c r="B1397">
        <v>303.25</v>
      </c>
      <c r="C1397">
        <v>82.578</v>
      </c>
      <c r="D1397">
        <v>-135.386</v>
      </c>
    </row>
    <row r="1398" spans="1:4">
      <c r="A1398" s="1">
        <f t="shared" si="21"/>
        <v>42673.29</v>
      </c>
      <c r="B1398">
        <v>303.29</v>
      </c>
      <c r="C1398">
        <v>82.5768</v>
      </c>
      <c r="D1398">
        <v>-135.3954</v>
      </c>
    </row>
    <row r="1399" spans="1:4">
      <c r="A1399" s="1">
        <f t="shared" si="21"/>
        <v>42673.33</v>
      </c>
      <c r="B1399">
        <v>303.33</v>
      </c>
      <c r="C1399">
        <v>82.5756</v>
      </c>
      <c r="D1399">
        <v>-135.4092</v>
      </c>
    </row>
    <row r="1400" spans="1:4">
      <c r="A1400" s="1">
        <f t="shared" si="21"/>
        <v>42673.38</v>
      </c>
      <c r="B1400">
        <v>303.38</v>
      </c>
      <c r="C1400">
        <v>82.5742</v>
      </c>
      <c r="D1400">
        <v>-135.4216</v>
      </c>
    </row>
    <row r="1401" spans="1:4">
      <c r="A1401" s="1">
        <f t="shared" si="21"/>
        <v>42673.42</v>
      </c>
      <c r="B1401">
        <v>303.42</v>
      </c>
      <c r="C1401">
        <v>82.5724</v>
      </c>
      <c r="D1401">
        <v>-135.4368</v>
      </c>
    </row>
    <row r="1402" spans="1:4">
      <c r="A1402" s="1">
        <f t="shared" si="21"/>
        <v>42673.46</v>
      </c>
      <c r="B1402">
        <v>303.46</v>
      </c>
      <c r="C1402">
        <v>82.5704</v>
      </c>
      <c r="D1402">
        <v>-135.4526</v>
      </c>
    </row>
    <row r="1403" spans="1:4">
      <c r="A1403" s="1">
        <f t="shared" si="21"/>
        <v>42673.5</v>
      </c>
      <c r="B1403">
        <v>303.5</v>
      </c>
      <c r="C1403">
        <v>82.5676</v>
      </c>
      <c r="D1403">
        <v>-135.468</v>
      </c>
    </row>
    <row r="1404" spans="1:4">
      <c r="A1404" s="1">
        <f t="shared" si="21"/>
        <v>42673.54</v>
      </c>
      <c r="B1404">
        <v>303.54</v>
      </c>
      <c r="C1404">
        <v>82.564</v>
      </c>
      <c r="D1404">
        <v>-135.4808</v>
      </c>
    </row>
    <row r="1405" spans="1:4">
      <c r="A1405" s="1">
        <f t="shared" si="21"/>
        <v>42673.58</v>
      </c>
      <c r="B1405">
        <v>303.58</v>
      </c>
      <c r="C1405">
        <v>82.5594</v>
      </c>
      <c r="D1405">
        <v>-135.4916</v>
      </c>
    </row>
    <row r="1406" spans="1:4">
      <c r="A1406" s="1">
        <f t="shared" si="21"/>
        <v>42673.63</v>
      </c>
      <c r="B1406">
        <v>303.63</v>
      </c>
      <c r="C1406">
        <v>82.5544</v>
      </c>
      <c r="D1406">
        <v>-135.506</v>
      </c>
    </row>
    <row r="1407" spans="1:4">
      <c r="A1407" s="1">
        <f t="shared" si="21"/>
        <v>42673.67</v>
      </c>
      <c r="B1407">
        <v>303.67</v>
      </c>
      <c r="C1407">
        <v>82.5498</v>
      </c>
      <c r="D1407">
        <v>-135.5228</v>
      </c>
    </row>
    <row r="1408" spans="1:4">
      <c r="A1408" s="1">
        <f t="shared" si="21"/>
        <v>42673.71</v>
      </c>
      <c r="B1408">
        <v>303.71</v>
      </c>
      <c r="C1408">
        <v>82.5456</v>
      </c>
      <c r="D1408">
        <v>-135.5418</v>
      </c>
    </row>
    <row r="1409" spans="1:4">
      <c r="A1409" s="1">
        <f t="shared" si="21"/>
        <v>42673.75</v>
      </c>
      <c r="B1409">
        <v>303.75</v>
      </c>
      <c r="C1409">
        <v>82.542</v>
      </c>
      <c r="D1409">
        <v>-135.5628</v>
      </c>
    </row>
    <row r="1410" spans="1:4">
      <c r="A1410" s="1">
        <f t="shared" ref="A1410:A1473" si="22">B1410+42370</f>
        <v>42673.79</v>
      </c>
      <c r="B1410">
        <v>303.79</v>
      </c>
      <c r="C1410">
        <v>82.539</v>
      </c>
      <c r="D1410">
        <v>-135.5848</v>
      </c>
    </row>
    <row r="1411" spans="1:4">
      <c r="A1411" s="1">
        <f t="shared" si="22"/>
        <v>42673.83</v>
      </c>
      <c r="B1411">
        <v>303.83</v>
      </c>
      <c r="C1411">
        <v>82.5366</v>
      </c>
      <c r="D1411">
        <v>-135.6074</v>
      </c>
    </row>
    <row r="1412" spans="1:4">
      <c r="A1412" s="1">
        <f t="shared" si="22"/>
        <v>42673.88</v>
      </c>
      <c r="B1412">
        <v>303.88</v>
      </c>
      <c r="C1412">
        <v>82.5346</v>
      </c>
      <c r="D1412">
        <v>-135.6304</v>
      </c>
    </row>
    <row r="1413" spans="1:4">
      <c r="A1413" s="1">
        <f t="shared" si="22"/>
        <v>42673.92</v>
      </c>
      <c r="B1413">
        <v>303.92</v>
      </c>
      <c r="C1413">
        <v>82.5328</v>
      </c>
      <c r="D1413">
        <v>-135.6528</v>
      </c>
    </row>
    <row r="1414" spans="1:4">
      <c r="A1414" s="1">
        <f t="shared" si="22"/>
        <v>42673.96</v>
      </c>
      <c r="B1414">
        <v>303.96</v>
      </c>
      <c r="C1414">
        <v>82.531</v>
      </c>
      <c r="D1414">
        <v>-135.6746</v>
      </c>
    </row>
    <row r="1415" spans="1:4">
      <c r="A1415" s="1">
        <f t="shared" si="22"/>
        <v>42674</v>
      </c>
      <c r="B1415">
        <v>304</v>
      </c>
      <c r="C1415">
        <v>82.5294</v>
      </c>
      <c r="D1415">
        <v>-135.6962</v>
      </c>
    </row>
    <row r="1416" spans="1:4">
      <c r="A1416" s="1">
        <f t="shared" si="22"/>
        <v>42674.04</v>
      </c>
      <c r="B1416">
        <v>304.04</v>
      </c>
      <c r="C1416">
        <v>82.528</v>
      </c>
      <c r="D1416">
        <v>-135.717</v>
      </c>
    </row>
    <row r="1417" spans="1:4">
      <c r="A1417" s="1">
        <f t="shared" si="22"/>
        <v>42674.08</v>
      </c>
      <c r="B1417">
        <v>304.08</v>
      </c>
      <c r="C1417">
        <v>82.5264</v>
      </c>
      <c r="D1417">
        <v>-135.7386</v>
      </c>
    </row>
    <row r="1418" spans="1:4">
      <c r="A1418" s="1">
        <f t="shared" si="22"/>
        <v>42674.13</v>
      </c>
      <c r="B1418">
        <v>304.13</v>
      </c>
      <c r="C1418">
        <v>82.5252</v>
      </c>
      <c r="D1418">
        <v>-135.7628</v>
      </c>
    </row>
    <row r="1419" spans="1:4">
      <c r="A1419" s="1">
        <f t="shared" si="22"/>
        <v>42674.17</v>
      </c>
      <c r="B1419">
        <v>304.17</v>
      </c>
      <c r="C1419">
        <v>82.524</v>
      </c>
      <c r="D1419">
        <v>-135.7856</v>
      </c>
    </row>
    <row r="1420" spans="1:4">
      <c r="A1420" s="1">
        <f t="shared" si="22"/>
        <v>42674.21</v>
      </c>
      <c r="B1420">
        <v>304.21</v>
      </c>
      <c r="C1420">
        <v>82.5232</v>
      </c>
      <c r="D1420">
        <v>-135.8064</v>
      </c>
    </row>
    <row r="1421" spans="1:4">
      <c r="A1421" s="1">
        <f t="shared" si="22"/>
        <v>42674.25</v>
      </c>
      <c r="B1421">
        <v>304.25</v>
      </c>
      <c r="C1421">
        <v>82.522</v>
      </c>
      <c r="D1421">
        <v>-135.8254</v>
      </c>
    </row>
    <row r="1422" spans="1:4">
      <c r="A1422" s="1">
        <f t="shared" si="22"/>
        <v>42674.29</v>
      </c>
      <c r="B1422">
        <v>304.29</v>
      </c>
      <c r="C1422">
        <v>82.521</v>
      </c>
      <c r="D1422">
        <v>-135.8424</v>
      </c>
    </row>
    <row r="1423" spans="1:4">
      <c r="A1423" s="1">
        <f t="shared" si="22"/>
        <v>42674.33</v>
      </c>
      <c r="B1423">
        <v>304.33</v>
      </c>
      <c r="C1423">
        <v>82.5206</v>
      </c>
      <c r="D1423">
        <v>-135.8586</v>
      </c>
    </row>
    <row r="1424" spans="1:4">
      <c r="A1424" s="1">
        <f t="shared" si="22"/>
        <v>42674.38</v>
      </c>
      <c r="B1424">
        <v>304.38</v>
      </c>
      <c r="C1424">
        <v>82.5206</v>
      </c>
      <c r="D1424">
        <v>-135.8742</v>
      </c>
    </row>
    <row r="1425" spans="1:4">
      <c r="A1425" s="1">
        <f t="shared" si="22"/>
        <v>42674.42</v>
      </c>
      <c r="B1425">
        <v>304.42</v>
      </c>
      <c r="C1425">
        <v>82.5208</v>
      </c>
      <c r="D1425">
        <v>-135.8882</v>
      </c>
    </row>
    <row r="1426" spans="1:4">
      <c r="A1426" s="1">
        <f t="shared" si="22"/>
        <v>42674.46</v>
      </c>
      <c r="B1426">
        <v>304.46</v>
      </c>
      <c r="C1426">
        <v>82.5214</v>
      </c>
      <c r="D1426">
        <v>-135.8998</v>
      </c>
    </row>
    <row r="1427" spans="1:4">
      <c r="A1427" s="1">
        <f t="shared" si="22"/>
        <v>42674.5</v>
      </c>
      <c r="B1427">
        <v>304.5</v>
      </c>
      <c r="C1427">
        <v>82.5216</v>
      </c>
      <c r="D1427">
        <v>-135.9104</v>
      </c>
    </row>
    <row r="1428" spans="1:4">
      <c r="A1428" s="1">
        <f t="shared" si="22"/>
        <v>42674.54</v>
      </c>
      <c r="B1428">
        <v>304.54</v>
      </c>
      <c r="C1428">
        <v>82.5216</v>
      </c>
      <c r="D1428">
        <v>-135.9206</v>
      </c>
    </row>
    <row r="1429" spans="1:4">
      <c r="A1429" s="1">
        <f t="shared" si="22"/>
        <v>42674.58</v>
      </c>
      <c r="B1429">
        <v>304.58</v>
      </c>
      <c r="C1429">
        <v>82.5212</v>
      </c>
      <c r="D1429">
        <v>-135.9312</v>
      </c>
    </row>
    <row r="1430" spans="1:4">
      <c r="A1430" s="1">
        <f t="shared" si="22"/>
        <v>42674.63</v>
      </c>
      <c r="B1430">
        <v>304.63</v>
      </c>
      <c r="C1430">
        <v>82.5206</v>
      </c>
      <c r="D1430">
        <v>-135.9428</v>
      </c>
    </row>
    <row r="1431" spans="1:4">
      <c r="A1431" s="1">
        <f t="shared" si="22"/>
        <v>42674.67</v>
      </c>
      <c r="B1431">
        <v>304.67</v>
      </c>
      <c r="C1431">
        <v>82.5196</v>
      </c>
      <c r="D1431">
        <v>-135.952</v>
      </c>
    </row>
    <row r="1432" spans="1:4">
      <c r="A1432" s="1">
        <f t="shared" si="22"/>
        <v>42674.71</v>
      </c>
      <c r="B1432">
        <v>304.71</v>
      </c>
      <c r="C1432">
        <v>82.5188</v>
      </c>
      <c r="D1432">
        <v>-135.9588</v>
      </c>
    </row>
    <row r="1433" spans="1:4">
      <c r="A1433" s="1">
        <f t="shared" si="22"/>
        <v>42674.75</v>
      </c>
      <c r="B1433">
        <v>304.75</v>
      </c>
      <c r="C1433">
        <v>82.5178</v>
      </c>
      <c r="D1433">
        <v>-135.9658</v>
      </c>
    </row>
    <row r="1434" spans="1:4">
      <c r="A1434" s="1">
        <f t="shared" si="22"/>
        <v>42674.79</v>
      </c>
      <c r="B1434">
        <v>304.79</v>
      </c>
      <c r="C1434">
        <v>82.5168</v>
      </c>
      <c r="D1434">
        <v>-135.9698</v>
      </c>
    </row>
    <row r="1435" spans="1:4">
      <c r="A1435" s="1">
        <f t="shared" si="22"/>
        <v>42674.83</v>
      </c>
      <c r="B1435">
        <v>304.83</v>
      </c>
      <c r="C1435">
        <v>82.5156</v>
      </c>
      <c r="D1435">
        <v>-135.9736</v>
      </c>
    </row>
    <row r="1436" spans="1:4">
      <c r="A1436" s="1">
        <f t="shared" si="22"/>
        <v>42674.88</v>
      </c>
      <c r="B1436">
        <v>304.88</v>
      </c>
      <c r="C1436">
        <v>82.5144</v>
      </c>
      <c r="D1436">
        <v>-135.9776</v>
      </c>
    </row>
    <row r="1437" spans="1:4">
      <c r="A1437" s="1">
        <f t="shared" si="22"/>
        <v>42674.92</v>
      </c>
      <c r="B1437">
        <v>304.92</v>
      </c>
      <c r="C1437">
        <v>82.5128</v>
      </c>
      <c r="D1437">
        <v>-135.9822</v>
      </c>
    </row>
    <row r="1438" spans="1:4">
      <c r="A1438" s="1">
        <f t="shared" si="22"/>
        <v>42674.96</v>
      </c>
      <c r="B1438">
        <v>304.96</v>
      </c>
      <c r="C1438">
        <v>82.511</v>
      </c>
      <c r="D1438">
        <v>-135.9858</v>
      </c>
    </row>
    <row r="1439" spans="1:4">
      <c r="A1439" s="1">
        <f t="shared" si="22"/>
        <v>42675</v>
      </c>
      <c r="B1439">
        <v>305</v>
      </c>
      <c r="C1439">
        <v>82.5092</v>
      </c>
      <c r="D1439">
        <v>-135.9908</v>
      </c>
    </row>
    <row r="1440" spans="1:4">
      <c r="A1440" s="1">
        <f t="shared" si="22"/>
        <v>42675.04</v>
      </c>
      <c r="B1440">
        <v>305.04</v>
      </c>
      <c r="C1440">
        <v>82.5076</v>
      </c>
      <c r="D1440">
        <v>-135.993</v>
      </c>
    </row>
    <row r="1441" spans="1:4">
      <c r="A1441" s="1">
        <f t="shared" si="22"/>
        <v>42675.08</v>
      </c>
      <c r="B1441">
        <v>305.08</v>
      </c>
      <c r="C1441">
        <v>82.5054</v>
      </c>
      <c r="D1441">
        <v>-135.995</v>
      </c>
    </row>
    <row r="1442" spans="1:4">
      <c r="A1442" s="1">
        <f t="shared" si="22"/>
        <v>42675.13</v>
      </c>
      <c r="B1442">
        <v>305.13</v>
      </c>
      <c r="C1442">
        <v>82.5026</v>
      </c>
      <c r="D1442">
        <v>-135.9954</v>
      </c>
    </row>
    <row r="1443" spans="1:4">
      <c r="A1443" s="1">
        <f t="shared" si="22"/>
        <v>42675.17</v>
      </c>
      <c r="B1443">
        <v>305.17</v>
      </c>
      <c r="C1443">
        <v>82.4994</v>
      </c>
      <c r="D1443">
        <v>-135.9956</v>
      </c>
    </row>
    <row r="1444" spans="1:4">
      <c r="A1444" s="1">
        <f t="shared" si="22"/>
        <v>42675.21</v>
      </c>
      <c r="B1444">
        <v>305.21</v>
      </c>
      <c r="C1444">
        <v>82.496</v>
      </c>
      <c r="D1444">
        <v>-135.9986</v>
      </c>
    </row>
    <row r="1445" spans="1:4">
      <c r="A1445" s="1">
        <f t="shared" si="22"/>
        <v>42675.25</v>
      </c>
      <c r="B1445">
        <v>305.25</v>
      </c>
      <c r="C1445">
        <v>82.4926</v>
      </c>
      <c r="D1445">
        <v>-136.0056</v>
      </c>
    </row>
    <row r="1446" spans="1:4">
      <c r="A1446" s="1">
        <f t="shared" si="22"/>
        <v>42675.29</v>
      </c>
      <c r="B1446">
        <v>305.29</v>
      </c>
      <c r="C1446">
        <v>82.4896</v>
      </c>
      <c r="D1446">
        <v>-136.0144</v>
      </c>
    </row>
    <row r="1447" spans="1:4">
      <c r="A1447" s="1">
        <f t="shared" si="22"/>
        <v>42675.33</v>
      </c>
      <c r="B1447">
        <v>305.33</v>
      </c>
      <c r="C1447">
        <v>82.487</v>
      </c>
      <c r="D1447">
        <v>-136.0238</v>
      </c>
    </row>
    <row r="1448" spans="1:4">
      <c r="A1448" s="1">
        <f t="shared" si="22"/>
        <v>42675.38</v>
      </c>
      <c r="B1448">
        <v>305.38</v>
      </c>
      <c r="C1448">
        <v>82.485</v>
      </c>
      <c r="D1448">
        <v>-136.0336</v>
      </c>
    </row>
    <row r="1449" spans="1:4">
      <c r="A1449" s="1">
        <f t="shared" si="22"/>
        <v>42675.42</v>
      </c>
      <c r="B1449">
        <v>305.42</v>
      </c>
      <c r="C1449">
        <v>82.4828</v>
      </c>
      <c r="D1449">
        <v>-136.0432</v>
      </c>
    </row>
    <row r="1450" spans="1:4">
      <c r="A1450" s="1">
        <f t="shared" si="22"/>
        <v>42675.46</v>
      </c>
      <c r="B1450">
        <v>305.46</v>
      </c>
      <c r="C1450">
        <v>82.4808</v>
      </c>
      <c r="D1450">
        <v>-136.0532</v>
      </c>
    </row>
    <row r="1451" spans="1:4">
      <c r="A1451" s="1">
        <f t="shared" si="22"/>
        <v>42675.5</v>
      </c>
      <c r="B1451">
        <v>305.5</v>
      </c>
      <c r="C1451">
        <v>82.4786</v>
      </c>
      <c r="D1451">
        <v>-136.062</v>
      </c>
    </row>
    <row r="1452" spans="1:4">
      <c r="A1452" s="1">
        <f t="shared" si="22"/>
        <v>42675.54</v>
      </c>
      <c r="B1452">
        <v>305.54</v>
      </c>
      <c r="C1452">
        <v>82.4762</v>
      </c>
      <c r="D1452">
        <v>-136.0706</v>
      </c>
    </row>
    <row r="1453" spans="1:4">
      <c r="A1453" s="1">
        <f t="shared" si="22"/>
        <v>42675.58</v>
      </c>
      <c r="B1453">
        <v>305.58</v>
      </c>
      <c r="C1453">
        <v>82.4736</v>
      </c>
      <c r="D1453">
        <v>-136.0808</v>
      </c>
    </row>
    <row r="1454" spans="1:4">
      <c r="A1454" s="1">
        <f t="shared" si="22"/>
        <v>42675.63</v>
      </c>
      <c r="B1454">
        <v>305.63</v>
      </c>
      <c r="C1454">
        <v>82.4708</v>
      </c>
      <c r="D1454">
        <v>-136.0926</v>
      </c>
    </row>
    <row r="1455" spans="1:4">
      <c r="A1455" s="1">
        <f t="shared" si="22"/>
        <v>42675.67</v>
      </c>
      <c r="B1455">
        <v>305.67</v>
      </c>
      <c r="C1455">
        <v>82.4678</v>
      </c>
      <c r="D1455">
        <v>-136.1074</v>
      </c>
    </row>
    <row r="1456" spans="1:4">
      <c r="A1456" s="1">
        <f t="shared" si="22"/>
        <v>42675.71</v>
      </c>
      <c r="B1456">
        <v>305.71</v>
      </c>
      <c r="C1456">
        <v>82.4648</v>
      </c>
      <c r="D1456">
        <v>-136.1242</v>
      </c>
    </row>
    <row r="1457" spans="1:4">
      <c r="A1457" s="1">
        <f t="shared" si="22"/>
        <v>42675.75</v>
      </c>
      <c r="B1457">
        <v>305.75</v>
      </c>
      <c r="C1457">
        <v>82.461</v>
      </c>
      <c r="D1457">
        <v>-136.1434</v>
      </c>
    </row>
    <row r="1458" spans="1:4">
      <c r="A1458" s="1">
        <f t="shared" si="22"/>
        <v>42675.79</v>
      </c>
      <c r="B1458">
        <v>305.79</v>
      </c>
      <c r="C1458">
        <v>82.4576</v>
      </c>
      <c r="D1458">
        <v>-136.1638</v>
      </c>
    </row>
    <row r="1459" spans="1:4">
      <c r="A1459" s="1">
        <f t="shared" si="22"/>
        <v>42675.83</v>
      </c>
      <c r="B1459">
        <v>305.83</v>
      </c>
      <c r="C1459">
        <v>82.4542</v>
      </c>
      <c r="D1459">
        <v>-136.185</v>
      </c>
    </row>
    <row r="1460" spans="1:4">
      <c r="A1460" s="1">
        <f t="shared" si="22"/>
        <v>42675.88</v>
      </c>
      <c r="B1460">
        <v>305.88</v>
      </c>
      <c r="C1460">
        <v>82.4512</v>
      </c>
      <c r="D1460">
        <v>-136.2056</v>
      </c>
    </row>
    <row r="1461" spans="1:4">
      <c r="A1461" s="1">
        <f t="shared" si="22"/>
        <v>42675.92</v>
      </c>
      <c r="B1461">
        <v>305.92</v>
      </c>
      <c r="C1461">
        <v>82.4482</v>
      </c>
      <c r="D1461">
        <v>-136.2262</v>
      </c>
    </row>
    <row r="1462" spans="1:4">
      <c r="A1462" s="1">
        <f t="shared" si="22"/>
        <v>42675.96</v>
      </c>
      <c r="B1462">
        <v>305.96</v>
      </c>
      <c r="C1462">
        <v>82.4454</v>
      </c>
      <c r="D1462">
        <v>-136.246</v>
      </c>
    </row>
    <row r="1463" spans="1:4">
      <c r="A1463" s="1">
        <f t="shared" si="22"/>
        <v>42676</v>
      </c>
      <c r="B1463">
        <v>306</v>
      </c>
      <c r="C1463">
        <v>82.4426</v>
      </c>
      <c r="D1463">
        <v>-136.2634</v>
      </c>
    </row>
    <row r="1464" spans="1:4">
      <c r="A1464" s="1">
        <f t="shared" si="22"/>
        <v>42676.04</v>
      </c>
      <c r="B1464">
        <v>306.04</v>
      </c>
      <c r="C1464">
        <v>82.4394</v>
      </c>
      <c r="D1464">
        <v>-136.2796</v>
      </c>
    </row>
    <row r="1465" spans="1:4">
      <c r="A1465" s="1">
        <f t="shared" si="22"/>
        <v>42676.08</v>
      </c>
      <c r="B1465">
        <v>306.08</v>
      </c>
      <c r="C1465">
        <v>82.4362</v>
      </c>
      <c r="D1465">
        <v>-136.295</v>
      </c>
    </row>
    <row r="1466" spans="1:4">
      <c r="A1466" s="1">
        <f t="shared" si="22"/>
        <v>42676.13</v>
      </c>
      <c r="B1466">
        <v>306.13</v>
      </c>
      <c r="C1466">
        <v>82.4324</v>
      </c>
      <c r="D1466">
        <v>-136.3098</v>
      </c>
    </row>
    <row r="1467" spans="1:4">
      <c r="A1467" s="1">
        <f t="shared" si="22"/>
        <v>42676.17</v>
      </c>
      <c r="B1467">
        <v>306.17</v>
      </c>
      <c r="C1467">
        <v>82.4286</v>
      </c>
      <c r="D1467">
        <v>-136.3234</v>
      </c>
    </row>
    <row r="1468" spans="1:4">
      <c r="A1468" s="1">
        <f t="shared" si="22"/>
        <v>42676.21</v>
      </c>
      <c r="B1468">
        <v>306.21</v>
      </c>
      <c r="C1468">
        <v>82.4242</v>
      </c>
      <c r="D1468">
        <v>-136.3358</v>
      </c>
    </row>
    <row r="1469" spans="1:4">
      <c r="A1469" s="1">
        <f t="shared" si="22"/>
        <v>42676.25</v>
      </c>
      <c r="B1469">
        <v>306.25</v>
      </c>
      <c r="C1469">
        <v>82.4194</v>
      </c>
      <c r="D1469">
        <v>-136.3478</v>
      </c>
    </row>
    <row r="1470" spans="1:4">
      <c r="A1470" s="1">
        <f t="shared" si="22"/>
        <v>42676.29</v>
      </c>
      <c r="B1470">
        <v>306.29</v>
      </c>
      <c r="C1470">
        <v>82.4148</v>
      </c>
      <c r="D1470">
        <v>-136.3608</v>
      </c>
    </row>
    <row r="1471" spans="1:4">
      <c r="A1471" s="1">
        <f t="shared" si="22"/>
        <v>42676.33</v>
      </c>
      <c r="B1471">
        <v>306.33</v>
      </c>
      <c r="C1471">
        <v>82.4102</v>
      </c>
      <c r="D1471">
        <v>-136.375</v>
      </c>
    </row>
    <row r="1472" spans="1:4">
      <c r="A1472" s="1">
        <f t="shared" si="22"/>
        <v>42676.38</v>
      </c>
      <c r="B1472">
        <v>306.38</v>
      </c>
      <c r="C1472">
        <v>82.4056</v>
      </c>
      <c r="D1472">
        <v>-136.392</v>
      </c>
    </row>
    <row r="1473" spans="1:4">
      <c r="A1473" s="1">
        <f t="shared" si="22"/>
        <v>42676.42</v>
      </c>
      <c r="B1473">
        <v>306.42</v>
      </c>
      <c r="C1473">
        <v>82.401</v>
      </c>
      <c r="D1473">
        <v>-136.4122</v>
      </c>
    </row>
    <row r="1474" spans="1:4">
      <c r="A1474" s="1">
        <f t="shared" ref="A1474:A1537" si="23">B1474+42370</f>
        <v>42676.46</v>
      </c>
      <c r="B1474">
        <v>306.46</v>
      </c>
      <c r="C1474">
        <v>82.3964</v>
      </c>
      <c r="D1474">
        <v>-136.4356</v>
      </c>
    </row>
    <row r="1475" spans="1:4">
      <c r="A1475" s="1">
        <f t="shared" si="23"/>
        <v>42676.5</v>
      </c>
      <c r="B1475">
        <v>306.5</v>
      </c>
      <c r="C1475">
        <v>82.392</v>
      </c>
      <c r="D1475">
        <v>-136.461</v>
      </c>
    </row>
    <row r="1476" spans="1:4">
      <c r="A1476" s="1">
        <f t="shared" si="23"/>
        <v>42676.54</v>
      </c>
      <c r="B1476">
        <v>306.54</v>
      </c>
      <c r="C1476">
        <v>82.3878</v>
      </c>
      <c r="D1476">
        <v>-136.487</v>
      </c>
    </row>
    <row r="1477" spans="1:4">
      <c r="A1477" s="1">
        <f t="shared" si="23"/>
        <v>42676.58</v>
      </c>
      <c r="B1477">
        <v>306.58</v>
      </c>
      <c r="C1477">
        <v>82.384</v>
      </c>
      <c r="D1477">
        <v>-136.5122</v>
      </c>
    </row>
    <row r="1478" spans="1:4">
      <c r="A1478" s="1">
        <f t="shared" si="23"/>
        <v>42676.63</v>
      </c>
      <c r="B1478">
        <v>306.63</v>
      </c>
      <c r="C1478">
        <v>82.3804</v>
      </c>
      <c r="D1478">
        <v>-136.5348</v>
      </c>
    </row>
    <row r="1479" spans="1:4">
      <c r="A1479" s="1">
        <f t="shared" si="23"/>
        <v>42676.67</v>
      </c>
      <c r="B1479">
        <v>306.67</v>
      </c>
      <c r="C1479">
        <v>82.3768</v>
      </c>
      <c r="D1479">
        <v>-136.5554</v>
      </c>
    </row>
    <row r="1480" spans="1:4">
      <c r="A1480" s="1">
        <f t="shared" si="23"/>
        <v>42676.71</v>
      </c>
      <c r="B1480">
        <v>306.71</v>
      </c>
      <c r="C1480">
        <v>82.3734</v>
      </c>
      <c r="D1480">
        <v>-136.5714</v>
      </c>
    </row>
    <row r="1481" spans="1:4">
      <c r="A1481" s="1">
        <f t="shared" si="23"/>
        <v>42676.75</v>
      </c>
      <c r="B1481">
        <v>306.75</v>
      </c>
      <c r="C1481">
        <v>82.37</v>
      </c>
      <c r="D1481">
        <v>-136.5822</v>
      </c>
    </row>
    <row r="1482" spans="1:4">
      <c r="A1482" s="1">
        <f t="shared" si="23"/>
        <v>42676.79</v>
      </c>
      <c r="B1482">
        <v>306.79</v>
      </c>
      <c r="C1482">
        <v>82.3656</v>
      </c>
      <c r="D1482">
        <v>-136.5948</v>
      </c>
    </row>
    <row r="1483" spans="1:4">
      <c r="A1483" s="1">
        <f t="shared" si="23"/>
        <v>42676.83</v>
      </c>
      <c r="B1483">
        <v>306.83</v>
      </c>
      <c r="C1483">
        <v>82.361</v>
      </c>
      <c r="D1483">
        <v>-136.6096</v>
      </c>
    </row>
    <row r="1484" spans="1:4">
      <c r="A1484" s="1">
        <f t="shared" si="23"/>
        <v>42676.88</v>
      </c>
      <c r="B1484">
        <v>306.88</v>
      </c>
      <c r="C1484">
        <v>82.356</v>
      </c>
      <c r="D1484">
        <v>-136.6268</v>
      </c>
    </row>
    <row r="1485" spans="1:4">
      <c r="A1485" s="1">
        <f t="shared" si="23"/>
        <v>42676.92</v>
      </c>
      <c r="B1485">
        <v>306.92</v>
      </c>
      <c r="C1485">
        <v>82.3512</v>
      </c>
      <c r="D1485">
        <v>-136.646</v>
      </c>
    </row>
    <row r="1486" spans="1:4">
      <c r="A1486" s="1">
        <f t="shared" si="23"/>
        <v>42676.96</v>
      </c>
      <c r="B1486">
        <v>306.96</v>
      </c>
      <c r="C1486">
        <v>82.3464</v>
      </c>
      <c r="D1486">
        <v>-136.6672</v>
      </c>
    </row>
    <row r="1487" spans="1:4">
      <c r="A1487" s="1">
        <f t="shared" si="23"/>
        <v>42677</v>
      </c>
      <c r="B1487">
        <v>307</v>
      </c>
      <c r="C1487">
        <v>82.3418</v>
      </c>
      <c r="D1487">
        <v>-136.6898</v>
      </c>
    </row>
    <row r="1488" spans="1:4">
      <c r="A1488" s="1">
        <f t="shared" si="23"/>
        <v>42677.04</v>
      </c>
      <c r="B1488">
        <v>307.04</v>
      </c>
      <c r="C1488">
        <v>82.3374</v>
      </c>
      <c r="D1488">
        <v>-136.7128</v>
      </c>
    </row>
    <row r="1489" spans="1:4">
      <c r="A1489" s="1">
        <f t="shared" si="23"/>
        <v>42677.08</v>
      </c>
      <c r="B1489">
        <v>307.08</v>
      </c>
      <c r="C1489">
        <v>82.333</v>
      </c>
      <c r="D1489">
        <v>-136.7364</v>
      </c>
    </row>
    <row r="1490" spans="1:4">
      <c r="A1490" s="1">
        <f t="shared" si="23"/>
        <v>42677.13</v>
      </c>
      <c r="B1490">
        <v>307.13</v>
      </c>
      <c r="C1490">
        <v>82.3288</v>
      </c>
      <c r="D1490">
        <v>-136.7604</v>
      </c>
    </row>
    <row r="1491" spans="1:4">
      <c r="A1491" s="1">
        <f t="shared" si="23"/>
        <v>42677.17</v>
      </c>
      <c r="B1491">
        <v>307.17</v>
      </c>
      <c r="C1491">
        <v>82.3246</v>
      </c>
      <c r="D1491">
        <v>-136.786</v>
      </c>
    </row>
    <row r="1492" spans="1:4">
      <c r="A1492" s="1">
        <f t="shared" si="23"/>
        <v>42677.21</v>
      </c>
      <c r="B1492">
        <v>307.21</v>
      </c>
      <c r="C1492">
        <v>82.3208</v>
      </c>
      <c r="D1492">
        <v>-136.8106</v>
      </c>
    </row>
    <row r="1493" spans="1:4">
      <c r="A1493" s="1">
        <f t="shared" si="23"/>
        <v>42677.25</v>
      </c>
      <c r="B1493">
        <v>307.25</v>
      </c>
      <c r="C1493">
        <v>82.3172</v>
      </c>
      <c r="D1493">
        <v>-136.8328</v>
      </c>
    </row>
    <row r="1494" spans="1:4">
      <c r="A1494" s="1">
        <f t="shared" si="23"/>
        <v>42677.29</v>
      </c>
      <c r="B1494">
        <v>307.29</v>
      </c>
      <c r="C1494">
        <v>82.314</v>
      </c>
      <c r="D1494">
        <v>-136.8532</v>
      </c>
    </row>
    <row r="1495" spans="1:4">
      <c r="A1495" s="1">
        <f t="shared" si="23"/>
        <v>42677.33</v>
      </c>
      <c r="B1495">
        <v>307.33</v>
      </c>
      <c r="C1495">
        <v>82.3108</v>
      </c>
      <c r="D1495">
        <v>-136.871</v>
      </c>
    </row>
    <row r="1496" spans="1:4">
      <c r="A1496" s="1">
        <f t="shared" si="23"/>
        <v>42677.38</v>
      </c>
      <c r="B1496">
        <v>307.38</v>
      </c>
      <c r="C1496">
        <v>82.3078</v>
      </c>
      <c r="D1496">
        <v>-136.8874</v>
      </c>
    </row>
    <row r="1497" spans="1:4">
      <c r="A1497" s="1">
        <f t="shared" si="23"/>
        <v>42677.42</v>
      </c>
      <c r="B1497">
        <v>307.42</v>
      </c>
      <c r="C1497">
        <v>82.3048</v>
      </c>
      <c r="D1497">
        <v>-136.899</v>
      </c>
    </row>
    <row r="1498" spans="1:4">
      <c r="A1498" s="1">
        <f t="shared" si="23"/>
        <v>42677.46</v>
      </c>
      <c r="B1498">
        <v>307.46</v>
      </c>
      <c r="C1498">
        <v>82.301</v>
      </c>
      <c r="D1498">
        <v>-136.9108</v>
      </c>
    </row>
    <row r="1499" spans="1:4">
      <c r="A1499" s="1">
        <f t="shared" si="23"/>
        <v>42677.5</v>
      </c>
      <c r="B1499">
        <v>307.5</v>
      </c>
      <c r="C1499">
        <v>82.2976</v>
      </c>
      <c r="D1499">
        <v>-136.9282</v>
      </c>
    </row>
    <row r="1500" spans="1:4">
      <c r="A1500" s="1">
        <f t="shared" si="23"/>
        <v>42677.54</v>
      </c>
      <c r="B1500">
        <v>307.54</v>
      </c>
      <c r="C1500">
        <v>82.2946</v>
      </c>
      <c r="D1500">
        <v>-136.9496</v>
      </c>
    </row>
    <row r="1501" spans="1:4">
      <c r="A1501" s="1">
        <f t="shared" si="23"/>
        <v>42677.58</v>
      </c>
      <c r="B1501">
        <v>307.58</v>
      </c>
      <c r="C1501">
        <v>82.292</v>
      </c>
      <c r="D1501">
        <v>-136.9672</v>
      </c>
    </row>
    <row r="1502" spans="1:4">
      <c r="A1502" s="1">
        <f t="shared" si="23"/>
        <v>42677.63</v>
      </c>
      <c r="B1502">
        <v>307.63</v>
      </c>
      <c r="C1502">
        <v>82.2898</v>
      </c>
      <c r="D1502">
        <v>-136.9812</v>
      </c>
    </row>
    <row r="1503" spans="1:4">
      <c r="A1503" s="1">
        <f t="shared" si="23"/>
        <v>42677.67</v>
      </c>
      <c r="B1503">
        <v>307.67</v>
      </c>
      <c r="C1503">
        <v>82.2878</v>
      </c>
      <c r="D1503">
        <v>-136.9944</v>
      </c>
    </row>
    <row r="1504" spans="1:4">
      <c r="A1504" s="1">
        <f t="shared" si="23"/>
        <v>42677.71</v>
      </c>
      <c r="B1504">
        <v>307.71</v>
      </c>
      <c r="C1504">
        <v>82.2862</v>
      </c>
      <c r="D1504">
        <v>-137.0052</v>
      </c>
    </row>
    <row r="1505" spans="1:4">
      <c r="A1505" s="1">
        <f t="shared" si="23"/>
        <v>42677.75</v>
      </c>
      <c r="B1505">
        <v>307.75</v>
      </c>
      <c r="C1505">
        <v>82.284</v>
      </c>
      <c r="D1505">
        <v>-137.015</v>
      </c>
    </row>
    <row r="1506" spans="1:4">
      <c r="A1506" s="1">
        <f t="shared" si="23"/>
        <v>42677.79</v>
      </c>
      <c r="B1506">
        <v>307.79</v>
      </c>
      <c r="C1506">
        <v>82.2818</v>
      </c>
      <c r="D1506">
        <v>-137.0238</v>
      </c>
    </row>
    <row r="1507" spans="1:4">
      <c r="A1507" s="1">
        <f t="shared" si="23"/>
        <v>42677.83</v>
      </c>
      <c r="B1507">
        <v>307.83</v>
      </c>
      <c r="C1507">
        <v>82.28</v>
      </c>
      <c r="D1507">
        <v>-137.03</v>
      </c>
    </row>
    <row r="1508" spans="1:4">
      <c r="A1508" s="1">
        <f t="shared" si="23"/>
        <v>42677.88</v>
      </c>
      <c r="B1508">
        <v>307.88</v>
      </c>
      <c r="C1508">
        <v>82.2782</v>
      </c>
      <c r="D1508">
        <v>-137.0354</v>
      </c>
    </row>
    <row r="1509" spans="1:4">
      <c r="A1509" s="1">
        <f t="shared" si="23"/>
        <v>42677.92</v>
      </c>
      <c r="B1509">
        <v>307.92</v>
      </c>
      <c r="C1509">
        <v>82.2762</v>
      </c>
      <c r="D1509">
        <v>-137.0404</v>
      </c>
    </row>
    <row r="1510" spans="1:4">
      <c r="A1510" s="1">
        <f t="shared" si="23"/>
        <v>42677.96</v>
      </c>
      <c r="B1510">
        <v>307.96</v>
      </c>
      <c r="C1510">
        <v>82.2742</v>
      </c>
      <c r="D1510">
        <v>-137.0454</v>
      </c>
    </row>
    <row r="1511" spans="1:4">
      <c r="A1511" s="1">
        <f t="shared" si="23"/>
        <v>42678</v>
      </c>
      <c r="B1511">
        <v>308</v>
      </c>
      <c r="C1511">
        <v>82.2724</v>
      </c>
      <c r="D1511">
        <v>-137.0502</v>
      </c>
    </row>
    <row r="1512" spans="1:4">
      <c r="A1512" s="1">
        <f t="shared" si="23"/>
        <v>42678.04</v>
      </c>
      <c r="B1512">
        <v>308.04</v>
      </c>
      <c r="C1512">
        <v>82.2704</v>
      </c>
      <c r="D1512">
        <v>-137.0552</v>
      </c>
    </row>
    <row r="1513" spans="1:4">
      <c r="A1513" s="1">
        <f t="shared" si="23"/>
        <v>42678.08</v>
      </c>
      <c r="B1513">
        <v>308.08</v>
      </c>
      <c r="C1513">
        <v>82.2686</v>
      </c>
      <c r="D1513">
        <v>-137.0606</v>
      </c>
    </row>
    <row r="1514" spans="1:4">
      <c r="A1514" s="1">
        <f t="shared" si="23"/>
        <v>42678.13</v>
      </c>
      <c r="B1514">
        <v>308.13</v>
      </c>
      <c r="C1514">
        <v>82.2666</v>
      </c>
      <c r="D1514">
        <v>-137.0662</v>
      </c>
    </row>
    <row r="1515" spans="1:4">
      <c r="A1515" s="1">
        <f t="shared" si="23"/>
        <v>42678.17</v>
      </c>
      <c r="B1515">
        <v>308.17</v>
      </c>
      <c r="C1515">
        <v>82.2648</v>
      </c>
      <c r="D1515">
        <v>-137.071</v>
      </c>
    </row>
    <row r="1516" spans="1:4">
      <c r="A1516" s="1">
        <f t="shared" si="23"/>
        <v>42678.21</v>
      </c>
      <c r="B1516">
        <v>308.21</v>
      </c>
      <c r="C1516">
        <v>82.2632</v>
      </c>
      <c r="D1516">
        <v>-137.0754</v>
      </c>
    </row>
    <row r="1517" spans="1:4">
      <c r="A1517" s="1">
        <f t="shared" si="23"/>
        <v>42678.25</v>
      </c>
      <c r="B1517">
        <v>308.25</v>
      </c>
      <c r="C1517">
        <v>82.2616</v>
      </c>
      <c r="D1517">
        <v>-137.0794</v>
      </c>
    </row>
    <row r="1518" spans="1:4">
      <c r="A1518" s="1">
        <f t="shared" si="23"/>
        <v>42678.29</v>
      </c>
      <c r="B1518">
        <v>308.29</v>
      </c>
      <c r="C1518">
        <v>82.2602</v>
      </c>
      <c r="D1518">
        <v>-137.082</v>
      </c>
    </row>
    <row r="1519" spans="1:4">
      <c r="A1519" s="1">
        <f t="shared" si="23"/>
        <v>42678.33</v>
      </c>
      <c r="B1519">
        <v>308.33</v>
      </c>
      <c r="C1519">
        <v>82.259</v>
      </c>
      <c r="D1519">
        <v>-137.0838</v>
      </c>
    </row>
    <row r="1520" spans="1:4">
      <c r="A1520" s="1">
        <f t="shared" si="23"/>
        <v>42678.38</v>
      </c>
      <c r="B1520">
        <v>308.38</v>
      </c>
      <c r="C1520">
        <v>82.2578</v>
      </c>
      <c r="D1520">
        <v>-137.084</v>
      </c>
    </row>
    <row r="1521" spans="1:4">
      <c r="A1521" s="1">
        <f t="shared" si="23"/>
        <v>42678.42</v>
      </c>
      <c r="B1521">
        <v>308.42</v>
      </c>
      <c r="C1521">
        <v>82.2568</v>
      </c>
      <c r="D1521">
        <v>-137.0816</v>
      </c>
    </row>
    <row r="1522" spans="1:4">
      <c r="A1522" s="1">
        <f t="shared" si="23"/>
        <v>42678.46</v>
      </c>
      <c r="B1522">
        <v>308.46</v>
      </c>
      <c r="C1522">
        <v>82.2558</v>
      </c>
      <c r="D1522">
        <v>-137.0786</v>
      </c>
    </row>
    <row r="1523" spans="1:4">
      <c r="A1523" s="1">
        <f t="shared" si="23"/>
        <v>42678.5</v>
      </c>
      <c r="B1523">
        <v>308.5</v>
      </c>
      <c r="C1523">
        <v>82.255</v>
      </c>
      <c r="D1523">
        <v>-137.0754</v>
      </c>
    </row>
    <row r="1524" spans="1:4">
      <c r="A1524" s="1">
        <f t="shared" si="23"/>
        <v>42678.54</v>
      </c>
      <c r="B1524">
        <v>308.54</v>
      </c>
      <c r="C1524">
        <v>82.254</v>
      </c>
      <c r="D1524">
        <v>-137.0728</v>
      </c>
    </row>
    <row r="1525" spans="1:4">
      <c r="A1525" s="1">
        <f t="shared" si="23"/>
        <v>42678.58</v>
      </c>
      <c r="B1525">
        <v>308.58</v>
      </c>
      <c r="C1525">
        <v>82.253</v>
      </c>
      <c r="D1525">
        <v>-137.0714</v>
      </c>
    </row>
    <row r="1526" spans="1:4">
      <c r="A1526" s="1">
        <f t="shared" si="23"/>
        <v>42678.63</v>
      </c>
      <c r="B1526">
        <v>308.63</v>
      </c>
      <c r="C1526">
        <v>82.252</v>
      </c>
      <c r="D1526">
        <v>-137.0712</v>
      </c>
    </row>
    <row r="1527" spans="1:4">
      <c r="A1527" s="1">
        <f t="shared" si="23"/>
        <v>42678.67</v>
      </c>
      <c r="B1527">
        <v>308.67</v>
      </c>
      <c r="C1527">
        <v>82.2512</v>
      </c>
      <c r="D1527">
        <v>-137.0718</v>
      </c>
    </row>
    <row r="1528" spans="1:4">
      <c r="A1528" s="1">
        <f t="shared" si="23"/>
        <v>42678.71</v>
      </c>
      <c r="B1528">
        <v>308.71</v>
      </c>
      <c r="C1528">
        <v>82.2504</v>
      </c>
      <c r="D1528">
        <v>-137.0724</v>
      </c>
    </row>
    <row r="1529" spans="1:4">
      <c r="A1529" s="1">
        <f t="shared" si="23"/>
        <v>42678.75</v>
      </c>
      <c r="B1529">
        <v>308.75</v>
      </c>
      <c r="C1529">
        <v>82.25</v>
      </c>
      <c r="D1529">
        <v>-137.0724</v>
      </c>
    </row>
    <row r="1530" spans="1:4">
      <c r="A1530" s="1">
        <f t="shared" si="23"/>
        <v>42678.79</v>
      </c>
      <c r="B1530">
        <v>308.79</v>
      </c>
      <c r="C1530">
        <v>82.2496</v>
      </c>
      <c r="D1530">
        <v>-137.0712</v>
      </c>
    </row>
    <row r="1531" spans="1:4">
      <c r="A1531" s="1">
        <f t="shared" si="23"/>
        <v>42678.83</v>
      </c>
      <c r="B1531">
        <v>308.83</v>
      </c>
      <c r="C1531">
        <v>82.2492</v>
      </c>
      <c r="D1531">
        <v>-137.0696</v>
      </c>
    </row>
    <row r="1532" spans="1:4">
      <c r="A1532" s="1">
        <f t="shared" si="23"/>
        <v>42678.88</v>
      </c>
      <c r="B1532">
        <v>308.88</v>
      </c>
      <c r="C1532">
        <v>82.2488</v>
      </c>
      <c r="D1532">
        <v>-137.0672</v>
      </c>
    </row>
    <row r="1533" spans="1:4">
      <c r="A1533" s="1">
        <f t="shared" si="23"/>
        <v>42678.92</v>
      </c>
      <c r="B1533">
        <v>308.92</v>
      </c>
      <c r="C1533">
        <v>82.2482</v>
      </c>
      <c r="D1533">
        <v>-137.0644</v>
      </c>
    </row>
    <row r="1534" spans="1:4">
      <c r="A1534" s="1">
        <f t="shared" si="23"/>
        <v>42678.96</v>
      </c>
      <c r="B1534">
        <v>308.96</v>
      </c>
      <c r="C1534">
        <v>82.2476</v>
      </c>
      <c r="D1534">
        <v>-137.0606</v>
      </c>
    </row>
    <row r="1535" spans="1:4">
      <c r="A1535" s="1">
        <f t="shared" si="23"/>
        <v>42679</v>
      </c>
      <c r="B1535">
        <v>309</v>
      </c>
      <c r="C1535">
        <v>82.247</v>
      </c>
      <c r="D1535">
        <v>-137.0576</v>
      </c>
    </row>
    <row r="1536" spans="1:4">
      <c r="A1536" s="1">
        <f t="shared" si="23"/>
        <v>42679.04</v>
      </c>
      <c r="B1536">
        <v>309.04</v>
      </c>
      <c r="C1536">
        <v>82.246</v>
      </c>
      <c r="D1536">
        <v>-137.0548</v>
      </c>
    </row>
    <row r="1537" spans="1:4">
      <c r="A1537" s="1">
        <f t="shared" si="23"/>
        <v>42679.08</v>
      </c>
      <c r="B1537">
        <v>309.08</v>
      </c>
      <c r="C1537">
        <v>82.2452</v>
      </c>
      <c r="D1537">
        <v>-137.052</v>
      </c>
    </row>
    <row r="1538" spans="1:4">
      <c r="A1538" s="1">
        <f t="shared" ref="A1538:A1601" si="24">B1538+42370</f>
        <v>42679.13</v>
      </c>
      <c r="B1538">
        <v>309.13</v>
      </c>
      <c r="C1538">
        <v>82.2442</v>
      </c>
      <c r="D1538">
        <v>-137.0492</v>
      </c>
    </row>
    <row r="1539" spans="1:4">
      <c r="A1539" s="1">
        <f t="shared" si="24"/>
        <v>42679.17</v>
      </c>
      <c r="B1539">
        <v>309.17</v>
      </c>
      <c r="C1539">
        <v>82.243</v>
      </c>
      <c r="D1539">
        <v>-137.047</v>
      </c>
    </row>
    <row r="1540" spans="1:4">
      <c r="A1540" s="1">
        <f t="shared" si="24"/>
        <v>42679.21</v>
      </c>
      <c r="B1540">
        <v>309.21</v>
      </c>
      <c r="C1540">
        <v>82.2418</v>
      </c>
      <c r="D1540">
        <v>-137.0446</v>
      </c>
    </row>
    <row r="1541" spans="1:4">
      <c r="A1541" s="1">
        <f t="shared" si="24"/>
        <v>42679.25</v>
      </c>
      <c r="B1541">
        <v>309.25</v>
      </c>
      <c r="C1541">
        <v>82.2406</v>
      </c>
      <c r="D1541">
        <v>-137.0416</v>
      </c>
    </row>
    <row r="1542" spans="1:4">
      <c r="A1542" s="1">
        <f t="shared" si="24"/>
        <v>42679.29</v>
      </c>
      <c r="B1542">
        <v>309.29</v>
      </c>
      <c r="C1542">
        <v>82.2394</v>
      </c>
      <c r="D1542">
        <v>-137.038</v>
      </c>
    </row>
    <row r="1543" spans="1:4">
      <c r="A1543" s="1">
        <f t="shared" si="24"/>
        <v>42679.33</v>
      </c>
      <c r="B1543">
        <v>309.33</v>
      </c>
      <c r="C1543">
        <v>82.2382</v>
      </c>
      <c r="D1543">
        <v>-137.034</v>
      </c>
    </row>
    <row r="1544" spans="1:4">
      <c r="A1544" s="1">
        <f t="shared" si="24"/>
        <v>42679.38</v>
      </c>
      <c r="B1544">
        <v>309.38</v>
      </c>
      <c r="C1544">
        <v>82.237</v>
      </c>
      <c r="D1544">
        <v>-137.029</v>
      </c>
    </row>
    <row r="1545" spans="1:4">
      <c r="A1545" s="1">
        <f t="shared" si="24"/>
        <v>42679.42</v>
      </c>
      <c r="B1545">
        <v>309.42</v>
      </c>
      <c r="C1545">
        <v>82.2358</v>
      </c>
      <c r="D1545">
        <v>-137.0232</v>
      </c>
    </row>
    <row r="1546" spans="1:4">
      <c r="A1546" s="1">
        <f t="shared" si="24"/>
        <v>42679.46</v>
      </c>
      <c r="B1546">
        <v>309.46</v>
      </c>
      <c r="C1546">
        <v>82.2344</v>
      </c>
      <c r="D1546">
        <v>-137.0166</v>
      </c>
    </row>
    <row r="1547" spans="1:4">
      <c r="A1547" s="1">
        <f t="shared" si="24"/>
        <v>42679.5</v>
      </c>
      <c r="B1547">
        <v>309.5</v>
      </c>
      <c r="C1547">
        <v>82.233</v>
      </c>
      <c r="D1547">
        <v>-137.0084</v>
      </c>
    </row>
    <row r="1548" spans="1:4">
      <c r="A1548" s="1">
        <f t="shared" si="24"/>
        <v>42679.54</v>
      </c>
      <c r="B1548">
        <v>309.54</v>
      </c>
      <c r="C1548">
        <v>82.2312</v>
      </c>
      <c r="D1548">
        <v>-137.001</v>
      </c>
    </row>
    <row r="1549" spans="1:4">
      <c r="A1549" s="1">
        <f t="shared" si="24"/>
        <v>42679.58</v>
      </c>
      <c r="B1549">
        <v>309.58</v>
      </c>
      <c r="C1549">
        <v>82.2296</v>
      </c>
      <c r="D1549">
        <v>-136.9954</v>
      </c>
    </row>
    <row r="1550" spans="1:4">
      <c r="A1550" s="1">
        <f t="shared" si="24"/>
        <v>42679.63</v>
      </c>
      <c r="B1550">
        <v>309.63</v>
      </c>
      <c r="C1550">
        <v>82.2282</v>
      </c>
      <c r="D1550">
        <v>-136.9886</v>
      </c>
    </row>
    <row r="1551" spans="1:4">
      <c r="A1551" s="1">
        <f t="shared" si="24"/>
        <v>42679.67</v>
      </c>
      <c r="B1551">
        <v>309.67</v>
      </c>
      <c r="C1551">
        <v>82.2268</v>
      </c>
      <c r="D1551">
        <v>-136.9826</v>
      </c>
    </row>
    <row r="1552" spans="1:4">
      <c r="A1552" s="1">
        <f t="shared" si="24"/>
        <v>42679.71</v>
      </c>
      <c r="B1552">
        <v>309.71</v>
      </c>
      <c r="C1552">
        <v>82.2258</v>
      </c>
      <c r="D1552">
        <v>-136.9752</v>
      </c>
    </row>
    <row r="1553" spans="1:4">
      <c r="A1553" s="1">
        <f t="shared" si="24"/>
        <v>42679.75</v>
      </c>
      <c r="B1553">
        <v>309.75</v>
      </c>
      <c r="C1553">
        <v>82.2248</v>
      </c>
      <c r="D1553">
        <v>-136.9674</v>
      </c>
    </row>
    <row r="1554" spans="1:4">
      <c r="A1554" s="1">
        <f t="shared" si="24"/>
        <v>42679.79</v>
      </c>
      <c r="B1554">
        <v>309.79</v>
      </c>
      <c r="C1554">
        <v>82.2244</v>
      </c>
      <c r="D1554">
        <v>-136.9576</v>
      </c>
    </row>
    <row r="1555" spans="1:4">
      <c r="A1555" s="1">
        <f t="shared" si="24"/>
        <v>42679.83</v>
      </c>
      <c r="B1555">
        <v>309.83</v>
      </c>
      <c r="C1555">
        <v>82.224</v>
      </c>
      <c r="D1555">
        <v>-136.9458</v>
      </c>
    </row>
    <row r="1556" spans="1:4">
      <c r="A1556" s="1">
        <f t="shared" si="24"/>
        <v>42679.88</v>
      </c>
      <c r="B1556">
        <v>309.88</v>
      </c>
      <c r="C1556">
        <v>82.2236</v>
      </c>
      <c r="D1556">
        <v>-136.9328</v>
      </c>
    </row>
    <row r="1557" spans="1:4">
      <c r="A1557" s="1">
        <f t="shared" si="24"/>
        <v>42679.92</v>
      </c>
      <c r="B1557">
        <v>309.92</v>
      </c>
      <c r="C1557">
        <v>82.2232</v>
      </c>
      <c r="D1557">
        <v>-136.9206</v>
      </c>
    </row>
    <row r="1558" spans="1:4">
      <c r="A1558" s="1">
        <f t="shared" si="24"/>
        <v>42679.96</v>
      </c>
      <c r="B1558">
        <v>309.96</v>
      </c>
      <c r="C1558">
        <v>82.223</v>
      </c>
      <c r="D1558">
        <v>-136.909</v>
      </c>
    </row>
    <row r="1559" spans="1:4">
      <c r="A1559" s="1">
        <f t="shared" si="24"/>
        <v>42680</v>
      </c>
      <c r="B1559">
        <v>310</v>
      </c>
      <c r="C1559">
        <v>82.2232</v>
      </c>
      <c r="D1559">
        <v>-136.8976</v>
      </c>
    </row>
    <row r="1560" spans="1:4">
      <c r="A1560" s="1">
        <f t="shared" si="24"/>
        <v>42680.04</v>
      </c>
      <c r="B1560">
        <v>310.04</v>
      </c>
      <c r="C1560">
        <v>82.2236</v>
      </c>
      <c r="D1560">
        <v>-136.8854</v>
      </c>
    </row>
    <row r="1561" spans="1:4">
      <c r="A1561" s="1">
        <f t="shared" si="24"/>
        <v>42680.08</v>
      </c>
      <c r="B1561">
        <v>310.08</v>
      </c>
      <c r="C1561">
        <v>82.2242</v>
      </c>
      <c r="D1561">
        <v>-136.8726</v>
      </c>
    </row>
    <row r="1562" spans="1:4">
      <c r="A1562" s="1">
        <f t="shared" si="24"/>
        <v>42680.13</v>
      </c>
      <c r="B1562">
        <v>310.13</v>
      </c>
      <c r="C1562">
        <v>82.2254</v>
      </c>
      <c r="D1562">
        <v>-136.862</v>
      </c>
    </row>
    <row r="1563" spans="1:4">
      <c r="A1563" s="1">
        <f t="shared" si="24"/>
        <v>42680.17</v>
      </c>
      <c r="B1563">
        <v>310.17</v>
      </c>
      <c r="C1563">
        <v>82.2272</v>
      </c>
      <c r="D1563">
        <v>-136.8554</v>
      </c>
    </row>
    <row r="1564" spans="1:4">
      <c r="A1564" s="1">
        <f t="shared" si="24"/>
        <v>42680.21</v>
      </c>
      <c r="B1564">
        <v>310.21</v>
      </c>
      <c r="C1564">
        <v>82.229</v>
      </c>
      <c r="D1564">
        <v>-136.8486</v>
      </c>
    </row>
    <row r="1565" spans="1:4">
      <c r="A1565" s="1">
        <f t="shared" si="24"/>
        <v>42680.25</v>
      </c>
      <c r="B1565">
        <v>310.25</v>
      </c>
      <c r="C1565">
        <v>82.2314</v>
      </c>
      <c r="D1565">
        <v>-136.8428</v>
      </c>
    </row>
    <row r="1566" spans="1:4">
      <c r="A1566" s="1">
        <f t="shared" si="24"/>
        <v>42680.29</v>
      </c>
      <c r="B1566">
        <v>310.29</v>
      </c>
      <c r="C1566">
        <v>82.2334</v>
      </c>
      <c r="D1566">
        <v>-136.8394</v>
      </c>
    </row>
    <row r="1567" spans="1:4">
      <c r="A1567" s="1">
        <f t="shared" si="24"/>
        <v>42680.33</v>
      </c>
      <c r="B1567">
        <v>310.33</v>
      </c>
      <c r="C1567">
        <v>82.2352</v>
      </c>
      <c r="D1567">
        <v>-136.8394</v>
      </c>
    </row>
    <row r="1568" spans="1:4">
      <c r="A1568" s="1">
        <f t="shared" si="24"/>
        <v>42680.38</v>
      </c>
      <c r="B1568">
        <v>310.38</v>
      </c>
      <c r="C1568">
        <v>82.2368</v>
      </c>
      <c r="D1568">
        <v>-136.8422</v>
      </c>
    </row>
    <row r="1569" spans="1:4">
      <c r="A1569" s="1">
        <f t="shared" si="24"/>
        <v>42680.42</v>
      </c>
      <c r="B1569">
        <v>310.42</v>
      </c>
      <c r="C1569">
        <v>82.2382</v>
      </c>
      <c r="D1569">
        <v>-136.8472</v>
      </c>
    </row>
    <row r="1570" spans="1:4">
      <c r="A1570" s="1">
        <f t="shared" si="24"/>
        <v>42680.46</v>
      </c>
      <c r="B1570">
        <v>310.46</v>
      </c>
      <c r="C1570">
        <v>82.2394</v>
      </c>
      <c r="D1570">
        <v>-136.8538</v>
      </c>
    </row>
    <row r="1571" spans="1:4">
      <c r="A1571" s="1">
        <f t="shared" si="24"/>
        <v>42680.5</v>
      </c>
      <c r="B1571">
        <v>310.5</v>
      </c>
      <c r="C1571">
        <v>82.2402</v>
      </c>
      <c r="D1571">
        <v>-136.861</v>
      </c>
    </row>
    <row r="1572" spans="1:4">
      <c r="A1572" s="1">
        <f t="shared" si="24"/>
        <v>42680.5</v>
      </c>
      <c r="B1572">
        <v>310.5</v>
      </c>
      <c r="C1572">
        <v>82.2402</v>
      </c>
      <c r="D1572">
        <v>-136.861</v>
      </c>
    </row>
    <row r="1573" spans="1:4">
      <c r="A1573" s="1">
        <f t="shared" si="24"/>
        <v>42680.54</v>
      </c>
      <c r="B1573">
        <v>310.54</v>
      </c>
      <c r="C1573">
        <v>82.2406</v>
      </c>
      <c r="D1573">
        <v>-136.869</v>
      </c>
    </row>
    <row r="1574" spans="1:4">
      <c r="A1574" s="1">
        <f t="shared" si="24"/>
        <v>42680.58</v>
      </c>
      <c r="B1574">
        <v>310.58</v>
      </c>
      <c r="C1574">
        <v>82.2408</v>
      </c>
      <c r="D1574">
        <v>-136.8776</v>
      </c>
    </row>
    <row r="1575" spans="1:4">
      <c r="A1575" s="1">
        <f t="shared" si="24"/>
        <v>42680.63</v>
      </c>
      <c r="B1575">
        <v>310.63</v>
      </c>
      <c r="C1575">
        <v>82.241</v>
      </c>
      <c r="D1575">
        <v>-136.8862</v>
      </c>
    </row>
    <row r="1576" spans="1:4">
      <c r="A1576" s="1">
        <f t="shared" si="24"/>
        <v>42680.67</v>
      </c>
      <c r="B1576">
        <v>310.67</v>
      </c>
      <c r="C1576">
        <v>82.2408</v>
      </c>
      <c r="D1576">
        <v>-136.8946</v>
      </c>
    </row>
    <row r="1577" spans="1:4">
      <c r="A1577" s="1">
        <f t="shared" si="24"/>
        <v>42680.71</v>
      </c>
      <c r="B1577">
        <v>310.71</v>
      </c>
      <c r="C1577">
        <v>82.2404</v>
      </c>
      <c r="D1577">
        <v>-136.903</v>
      </c>
    </row>
    <row r="1578" spans="1:4">
      <c r="A1578" s="1">
        <f t="shared" si="24"/>
        <v>42680.75</v>
      </c>
      <c r="B1578">
        <v>310.75</v>
      </c>
      <c r="C1578">
        <v>82.2396</v>
      </c>
      <c r="D1578">
        <v>-136.9112</v>
      </c>
    </row>
    <row r="1579" spans="1:4">
      <c r="A1579" s="1">
        <f t="shared" si="24"/>
        <v>42680.79</v>
      </c>
      <c r="B1579">
        <v>310.79</v>
      </c>
      <c r="C1579">
        <v>82.2384</v>
      </c>
      <c r="D1579">
        <v>-136.9186</v>
      </c>
    </row>
    <row r="1580" spans="1:4">
      <c r="A1580" s="1">
        <f t="shared" si="24"/>
        <v>42680.83</v>
      </c>
      <c r="B1580">
        <v>310.83</v>
      </c>
      <c r="C1580">
        <v>82.2372</v>
      </c>
      <c r="D1580">
        <v>-136.9252</v>
      </c>
    </row>
    <row r="1581" spans="1:4">
      <c r="A1581" s="1">
        <f t="shared" si="24"/>
        <v>42680.88</v>
      </c>
      <c r="B1581">
        <v>310.88</v>
      </c>
      <c r="C1581">
        <v>82.2356</v>
      </c>
      <c r="D1581">
        <v>-136.931</v>
      </c>
    </row>
    <row r="1582" spans="1:4">
      <c r="A1582" s="1">
        <f t="shared" si="24"/>
        <v>42680.92</v>
      </c>
      <c r="B1582">
        <v>310.92</v>
      </c>
      <c r="C1582">
        <v>82.234</v>
      </c>
      <c r="D1582">
        <v>-136.935</v>
      </c>
    </row>
    <row r="1583" spans="1:4">
      <c r="A1583" s="1">
        <f t="shared" si="24"/>
        <v>42680.96</v>
      </c>
      <c r="B1583">
        <v>310.96</v>
      </c>
      <c r="C1583">
        <v>82.2316</v>
      </c>
      <c r="D1583">
        <v>-136.9368</v>
      </c>
    </row>
    <row r="1584" spans="1:4">
      <c r="A1584" s="1">
        <f t="shared" si="24"/>
        <v>42681</v>
      </c>
      <c r="B1584">
        <v>311</v>
      </c>
      <c r="C1584">
        <v>82.2292</v>
      </c>
      <c r="D1584">
        <v>-136.9376</v>
      </c>
    </row>
    <row r="1585" spans="1:4">
      <c r="A1585" s="1">
        <f t="shared" si="24"/>
        <v>42681.04</v>
      </c>
      <c r="B1585">
        <v>311.04</v>
      </c>
      <c r="C1585">
        <v>82.2268</v>
      </c>
      <c r="D1585">
        <v>-136.9376</v>
      </c>
    </row>
    <row r="1586" spans="1:4">
      <c r="A1586" s="1">
        <f t="shared" si="24"/>
        <v>42681.08</v>
      </c>
      <c r="B1586">
        <v>311.08</v>
      </c>
      <c r="C1586">
        <v>82.2242</v>
      </c>
      <c r="D1586">
        <v>-136.9368</v>
      </c>
    </row>
    <row r="1587" spans="1:4">
      <c r="A1587" s="1">
        <f t="shared" si="24"/>
        <v>42681.13</v>
      </c>
      <c r="B1587">
        <v>311.13</v>
      </c>
      <c r="C1587">
        <v>82.2216</v>
      </c>
      <c r="D1587">
        <v>-136.9346</v>
      </c>
    </row>
    <row r="1588" spans="1:4">
      <c r="A1588" s="1">
        <f t="shared" si="24"/>
        <v>42681.17</v>
      </c>
      <c r="B1588">
        <v>311.17</v>
      </c>
      <c r="C1588">
        <v>82.219</v>
      </c>
      <c r="D1588">
        <v>-136.9324</v>
      </c>
    </row>
    <row r="1589" spans="1:4">
      <c r="A1589" s="1">
        <f t="shared" si="24"/>
        <v>42681.21</v>
      </c>
      <c r="B1589">
        <v>311.21</v>
      </c>
      <c r="C1589">
        <v>82.2164</v>
      </c>
      <c r="D1589">
        <v>-136.9306</v>
      </c>
    </row>
    <row r="1590" spans="1:4">
      <c r="A1590" s="1">
        <f t="shared" si="24"/>
        <v>42681.25</v>
      </c>
      <c r="B1590">
        <v>311.25</v>
      </c>
      <c r="C1590">
        <v>82.214</v>
      </c>
      <c r="D1590">
        <v>-136.9296</v>
      </c>
    </row>
    <row r="1591" spans="1:4">
      <c r="A1591" s="1">
        <f t="shared" si="24"/>
        <v>42681.29</v>
      </c>
      <c r="B1591">
        <v>311.29</v>
      </c>
      <c r="C1591">
        <v>82.2118</v>
      </c>
      <c r="D1591">
        <v>-136.9296</v>
      </c>
    </row>
    <row r="1592" spans="1:4">
      <c r="A1592" s="1">
        <f t="shared" si="24"/>
        <v>42681.33</v>
      </c>
      <c r="B1592">
        <v>311.33</v>
      </c>
      <c r="C1592">
        <v>82.2096</v>
      </c>
      <c r="D1592">
        <v>-136.9292</v>
      </c>
    </row>
    <row r="1593" spans="1:4">
      <c r="A1593" s="1">
        <f t="shared" si="24"/>
        <v>42681.38</v>
      </c>
      <c r="B1593">
        <v>311.38</v>
      </c>
      <c r="C1593">
        <v>82.2076</v>
      </c>
      <c r="D1593">
        <v>-136.9274</v>
      </c>
    </row>
    <row r="1594" spans="1:4">
      <c r="A1594" s="1">
        <f t="shared" si="24"/>
        <v>42681.42</v>
      </c>
      <c r="B1594">
        <v>311.42</v>
      </c>
      <c r="C1594">
        <v>82.2058</v>
      </c>
      <c r="D1594">
        <v>-136.9256</v>
      </c>
    </row>
    <row r="1595" spans="1:4">
      <c r="A1595" s="1">
        <f t="shared" si="24"/>
        <v>42681.46</v>
      </c>
      <c r="B1595">
        <v>311.46</v>
      </c>
      <c r="C1595">
        <v>82.204</v>
      </c>
      <c r="D1595">
        <v>-136.9226</v>
      </c>
    </row>
    <row r="1596" spans="1:4">
      <c r="A1596" s="1">
        <f t="shared" si="24"/>
        <v>42681.5</v>
      </c>
      <c r="B1596">
        <v>311.5</v>
      </c>
      <c r="C1596">
        <v>82.2024</v>
      </c>
      <c r="D1596">
        <v>-136.9188</v>
      </c>
    </row>
    <row r="1597" spans="1:4">
      <c r="A1597" s="1">
        <f t="shared" si="24"/>
        <v>42681.54</v>
      </c>
      <c r="B1597">
        <v>311.54</v>
      </c>
      <c r="C1597">
        <v>82.201</v>
      </c>
      <c r="D1597">
        <v>-136.9146</v>
      </c>
    </row>
    <row r="1598" spans="1:4">
      <c r="A1598" s="1">
        <f t="shared" si="24"/>
        <v>42681.58</v>
      </c>
      <c r="B1598">
        <v>311.58</v>
      </c>
      <c r="C1598">
        <v>82.1994</v>
      </c>
      <c r="D1598">
        <v>-136.9102</v>
      </c>
    </row>
    <row r="1599" spans="1:4">
      <c r="A1599" s="1">
        <f t="shared" si="24"/>
        <v>42681.63</v>
      </c>
      <c r="B1599">
        <v>311.63</v>
      </c>
      <c r="C1599">
        <v>82.198</v>
      </c>
      <c r="D1599">
        <v>-136.9046</v>
      </c>
    </row>
    <row r="1600" spans="1:4">
      <c r="A1600" s="1">
        <f t="shared" si="24"/>
        <v>42681.67</v>
      </c>
      <c r="B1600">
        <v>311.67</v>
      </c>
      <c r="C1600">
        <v>82.1966</v>
      </c>
      <c r="D1600">
        <v>-136.8968</v>
      </c>
    </row>
    <row r="1601" spans="1:4">
      <c r="A1601" s="1">
        <f t="shared" si="24"/>
        <v>42681.71</v>
      </c>
      <c r="B1601">
        <v>311.71</v>
      </c>
      <c r="C1601">
        <v>82.1954</v>
      </c>
      <c r="D1601">
        <v>-136.8872</v>
      </c>
    </row>
    <row r="1602" spans="1:4">
      <c r="A1602" s="1">
        <f t="shared" ref="A1602:A1665" si="25">B1602+42370</f>
        <v>42681.75</v>
      </c>
      <c r="B1602">
        <v>311.75</v>
      </c>
      <c r="C1602">
        <v>82.1944</v>
      </c>
      <c r="D1602">
        <v>-136.879</v>
      </c>
    </row>
    <row r="1603" spans="1:4">
      <c r="A1603" s="1">
        <f t="shared" si="25"/>
        <v>42681.79</v>
      </c>
      <c r="B1603">
        <v>311.79</v>
      </c>
      <c r="C1603">
        <v>82.1936</v>
      </c>
      <c r="D1603">
        <v>-136.872</v>
      </c>
    </row>
    <row r="1604" spans="1:4">
      <c r="A1604" s="1">
        <f t="shared" si="25"/>
        <v>42681.83</v>
      </c>
      <c r="B1604">
        <v>311.83</v>
      </c>
      <c r="C1604">
        <v>82.1932</v>
      </c>
      <c r="D1604">
        <v>-136.866</v>
      </c>
    </row>
    <row r="1605" spans="1:4">
      <c r="A1605" s="1">
        <f t="shared" si="25"/>
        <v>42681.88</v>
      </c>
      <c r="B1605">
        <v>311.88</v>
      </c>
      <c r="C1605">
        <v>82.1934</v>
      </c>
      <c r="D1605">
        <v>-136.8592</v>
      </c>
    </row>
    <row r="1606" spans="1:4">
      <c r="A1606" s="1">
        <f t="shared" si="25"/>
        <v>42681.92</v>
      </c>
      <c r="B1606">
        <v>311.92</v>
      </c>
      <c r="C1606">
        <v>82.194</v>
      </c>
      <c r="D1606">
        <v>-136.8504</v>
      </c>
    </row>
    <row r="1607" spans="1:4">
      <c r="A1607" s="1">
        <f t="shared" si="25"/>
        <v>42681.96</v>
      </c>
      <c r="B1607">
        <v>311.96</v>
      </c>
      <c r="C1607">
        <v>82.1946</v>
      </c>
      <c r="D1607">
        <v>-136.841</v>
      </c>
    </row>
    <row r="1608" spans="1:4">
      <c r="A1608" s="1">
        <f t="shared" si="25"/>
        <v>42682</v>
      </c>
      <c r="B1608">
        <v>312</v>
      </c>
      <c r="C1608">
        <v>82.1954</v>
      </c>
      <c r="D1608">
        <v>-136.8322</v>
      </c>
    </row>
    <row r="1609" spans="1:4">
      <c r="A1609" s="1">
        <f t="shared" si="25"/>
        <v>42682.04</v>
      </c>
      <c r="B1609">
        <v>312.04</v>
      </c>
      <c r="C1609">
        <v>82.1962</v>
      </c>
      <c r="D1609">
        <v>-136.8234</v>
      </c>
    </row>
    <row r="1610" spans="1:4">
      <c r="A1610" s="1">
        <f t="shared" si="25"/>
        <v>42682.08</v>
      </c>
      <c r="B1610">
        <v>312.08</v>
      </c>
      <c r="C1610">
        <v>82.1972</v>
      </c>
      <c r="D1610">
        <v>-136.8128</v>
      </c>
    </row>
    <row r="1611" spans="1:4">
      <c r="A1611" s="1">
        <f t="shared" si="25"/>
        <v>42682.13</v>
      </c>
      <c r="B1611">
        <v>312.13</v>
      </c>
      <c r="C1611">
        <v>82.1982</v>
      </c>
      <c r="D1611">
        <v>-136.802</v>
      </c>
    </row>
    <row r="1612" spans="1:4">
      <c r="A1612" s="1">
        <f t="shared" si="25"/>
        <v>42682.17</v>
      </c>
      <c r="B1612">
        <v>312.17</v>
      </c>
      <c r="C1612">
        <v>82.199</v>
      </c>
      <c r="D1612">
        <v>-136.7906</v>
      </c>
    </row>
    <row r="1613" spans="1:4">
      <c r="A1613" s="1">
        <f t="shared" si="25"/>
        <v>42682.21</v>
      </c>
      <c r="B1613">
        <v>312.21</v>
      </c>
      <c r="C1613">
        <v>82.1998</v>
      </c>
      <c r="D1613">
        <v>-136.7796</v>
      </c>
    </row>
    <row r="1614" spans="1:4">
      <c r="A1614" s="1">
        <f t="shared" si="25"/>
        <v>42682.25</v>
      </c>
      <c r="B1614">
        <v>312.25</v>
      </c>
      <c r="C1614">
        <v>82.2008</v>
      </c>
      <c r="D1614">
        <v>-136.7686</v>
      </c>
    </row>
    <row r="1615" spans="1:4">
      <c r="A1615" s="1">
        <f t="shared" si="25"/>
        <v>42682.29</v>
      </c>
      <c r="B1615">
        <v>312.29</v>
      </c>
      <c r="C1615">
        <v>82.2018</v>
      </c>
      <c r="D1615">
        <v>-136.7586</v>
      </c>
    </row>
    <row r="1616" spans="1:4">
      <c r="A1616" s="1">
        <f t="shared" si="25"/>
        <v>42682.33</v>
      </c>
      <c r="B1616">
        <v>312.33</v>
      </c>
      <c r="C1616">
        <v>82.2032</v>
      </c>
      <c r="D1616">
        <v>-136.75</v>
      </c>
    </row>
    <row r="1617" spans="1:4">
      <c r="A1617" s="1">
        <f t="shared" si="25"/>
        <v>42682.38</v>
      </c>
      <c r="B1617">
        <v>312.38</v>
      </c>
      <c r="C1617">
        <v>82.2044</v>
      </c>
      <c r="D1617">
        <v>-136.742</v>
      </c>
    </row>
    <row r="1618" spans="1:4">
      <c r="A1618" s="1">
        <f t="shared" si="25"/>
        <v>42682.42</v>
      </c>
      <c r="B1618">
        <v>312.42</v>
      </c>
      <c r="C1618">
        <v>82.206</v>
      </c>
      <c r="D1618">
        <v>-136.7342</v>
      </c>
    </row>
    <row r="1619" spans="1:4">
      <c r="A1619" s="1">
        <f t="shared" si="25"/>
        <v>42682.46</v>
      </c>
      <c r="B1619">
        <v>312.46</v>
      </c>
      <c r="C1619">
        <v>82.2074</v>
      </c>
      <c r="D1619">
        <v>-136.7262</v>
      </c>
    </row>
    <row r="1620" spans="1:4">
      <c r="A1620" s="1">
        <f t="shared" si="25"/>
        <v>42682.5</v>
      </c>
      <c r="B1620">
        <v>312.5</v>
      </c>
      <c r="C1620">
        <v>82.2088</v>
      </c>
      <c r="D1620">
        <v>-136.7178</v>
      </c>
    </row>
    <row r="1621" spans="1:4">
      <c r="A1621" s="1">
        <f t="shared" si="25"/>
        <v>42682.54</v>
      </c>
      <c r="B1621">
        <v>312.54</v>
      </c>
      <c r="C1621">
        <v>82.2102</v>
      </c>
      <c r="D1621">
        <v>-136.7094</v>
      </c>
    </row>
    <row r="1622" spans="1:4">
      <c r="A1622" s="1">
        <f t="shared" si="25"/>
        <v>42682.58</v>
      </c>
      <c r="B1622">
        <v>312.58</v>
      </c>
      <c r="C1622">
        <v>82.2116</v>
      </c>
      <c r="D1622">
        <v>-136.702</v>
      </c>
    </row>
    <row r="1623" spans="1:4">
      <c r="A1623" s="1">
        <f t="shared" si="25"/>
        <v>42682.63</v>
      </c>
      <c r="B1623">
        <v>312.63</v>
      </c>
      <c r="C1623">
        <v>82.2128</v>
      </c>
      <c r="D1623">
        <v>-136.695</v>
      </c>
    </row>
    <row r="1624" spans="1:4">
      <c r="A1624" s="1">
        <f t="shared" si="25"/>
        <v>42682.67</v>
      </c>
      <c r="B1624">
        <v>312.67</v>
      </c>
      <c r="C1624">
        <v>82.214</v>
      </c>
      <c r="D1624">
        <v>-136.6882</v>
      </c>
    </row>
    <row r="1625" spans="1:4">
      <c r="A1625" s="1">
        <f t="shared" si="25"/>
        <v>42682.71</v>
      </c>
      <c r="B1625">
        <v>312.71</v>
      </c>
      <c r="C1625">
        <v>82.2152</v>
      </c>
      <c r="D1625">
        <v>-136.682</v>
      </c>
    </row>
    <row r="1626" spans="1:4">
      <c r="A1626" s="1">
        <f t="shared" si="25"/>
        <v>42682.75</v>
      </c>
      <c r="B1626">
        <v>312.75</v>
      </c>
      <c r="C1626">
        <v>82.2164</v>
      </c>
      <c r="D1626">
        <v>-136.6756</v>
      </c>
    </row>
    <row r="1627" spans="1:4">
      <c r="A1627" s="1">
        <f t="shared" si="25"/>
        <v>42682.79</v>
      </c>
      <c r="B1627">
        <v>312.79</v>
      </c>
      <c r="C1627">
        <v>82.2178</v>
      </c>
      <c r="D1627">
        <v>-136.6704</v>
      </c>
    </row>
    <row r="1628" spans="1:4">
      <c r="A1628" s="1">
        <f t="shared" si="25"/>
        <v>42682.83</v>
      </c>
      <c r="B1628">
        <v>312.83</v>
      </c>
      <c r="C1628">
        <v>82.219</v>
      </c>
      <c r="D1628">
        <v>-136.6654</v>
      </c>
    </row>
    <row r="1629" spans="1:4">
      <c r="A1629" s="1">
        <f t="shared" si="25"/>
        <v>42682.88</v>
      </c>
      <c r="B1629">
        <v>312.88</v>
      </c>
      <c r="C1629">
        <v>82.2206</v>
      </c>
      <c r="D1629">
        <v>-136.6604</v>
      </c>
    </row>
    <row r="1630" spans="1:4">
      <c r="A1630" s="1">
        <f t="shared" si="25"/>
        <v>42682.92</v>
      </c>
      <c r="B1630">
        <v>312.92</v>
      </c>
      <c r="C1630">
        <v>82.222</v>
      </c>
      <c r="D1630">
        <v>-136.6556</v>
      </c>
    </row>
    <row r="1631" spans="1:4">
      <c r="A1631" s="1">
        <f t="shared" si="25"/>
        <v>42682.96</v>
      </c>
      <c r="B1631">
        <v>312.96</v>
      </c>
      <c r="C1631">
        <v>82.2238</v>
      </c>
      <c r="D1631">
        <v>-136.6504</v>
      </c>
    </row>
    <row r="1632" spans="1:4">
      <c r="A1632" s="1">
        <f t="shared" si="25"/>
        <v>42683</v>
      </c>
      <c r="B1632">
        <v>313</v>
      </c>
      <c r="C1632">
        <v>82.2256</v>
      </c>
      <c r="D1632">
        <v>-136.6462</v>
      </c>
    </row>
    <row r="1633" spans="1:4">
      <c r="A1633" s="1">
        <f t="shared" si="25"/>
        <v>42683.04</v>
      </c>
      <c r="B1633">
        <v>313.04</v>
      </c>
      <c r="C1633">
        <v>82.2272</v>
      </c>
      <c r="D1633">
        <v>-136.641</v>
      </c>
    </row>
    <row r="1634" spans="1:4">
      <c r="A1634" s="1">
        <f t="shared" si="25"/>
        <v>42683.08</v>
      </c>
      <c r="B1634">
        <v>313.08</v>
      </c>
      <c r="C1634">
        <v>82.2288</v>
      </c>
      <c r="D1634">
        <v>-136.6368</v>
      </c>
    </row>
    <row r="1635" spans="1:4">
      <c r="A1635" s="1">
        <f t="shared" si="25"/>
        <v>42683.13</v>
      </c>
      <c r="B1635">
        <v>313.13</v>
      </c>
      <c r="C1635">
        <v>82.2304</v>
      </c>
      <c r="D1635">
        <v>-136.6342</v>
      </c>
    </row>
    <row r="1636" spans="1:4">
      <c r="A1636" s="1">
        <f t="shared" si="25"/>
        <v>42683.17</v>
      </c>
      <c r="B1636">
        <v>313.17</v>
      </c>
      <c r="C1636">
        <v>82.232</v>
      </c>
      <c r="D1636">
        <v>-136.6338</v>
      </c>
    </row>
    <row r="1637" spans="1:4">
      <c r="A1637" s="1">
        <f t="shared" si="25"/>
        <v>42683.21</v>
      </c>
      <c r="B1637">
        <v>313.21</v>
      </c>
      <c r="C1637">
        <v>82.2336</v>
      </c>
      <c r="D1637">
        <v>-136.6372</v>
      </c>
    </row>
    <row r="1638" spans="1:4">
      <c r="A1638" s="1">
        <f t="shared" si="25"/>
        <v>42683.25</v>
      </c>
      <c r="B1638">
        <v>313.25</v>
      </c>
      <c r="C1638">
        <v>82.2354</v>
      </c>
      <c r="D1638">
        <v>-136.6448</v>
      </c>
    </row>
    <row r="1639" spans="1:4">
      <c r="A1639" s="1">
        <f t="shared" si="25"/>
        <v>42683.29</v>
      </c>
      <c r="B1639">
        <v>313.29</v>
      </c>
      <c r="C1639">
        <v>82.2376</v>
      </c>
      <c r="D1639">
        <v>-136.654</v>
      </c>
    </row>
    <row r="1640" spans="1:4">
      <c r="A1640" s="1">
        <f t="shared" si="25"/>
        <v>42683.33</v>
      </c>
      <c r="B1640">
        <v>313.33</v>
      </c>
      <c r="C1640">
        <v>82.24</v>
      </c>
      <c r="D1640">
        <v>-136.663</v>
      </c>
    </row>
    <row r="1641" spans="1:4">
      <c r="A1641" s="1">
        <f t="shared" si="25"/>
        <v>42683.38</v>
      </c>
      <c r="B1641">
        <v>313.38</v>
      </c>
      <c r="C1641">
        <v>82.2426</v>
      </c>
      <c r="D1641">
        <v>-136.6696</v>
      </c>
    </row>
    <row r="1642" spans="1:4">
      <c r="A1642" s="1">
        <f t="shared" si="25"/>
        <v>42683.42</v>
      </c>
      <c r="B1642">
        <v>313.42</v>
      </c>
      <c r="C1642">
        <v>82.2456</v>
      </c>
      <c r="D1642">
        <v>-136.6732</v>
      </c>
    </row>
    <row r="1643" spans="1:4">
      <c r="A1643" s="1">
        <f t="shared" si="25"/>
        <v>42683.46</v>
      </c>
      <c r="B1643">
        <v>313.46</v>
      </c>
      <c r="C1643">
        <v>82.2488</v>
      </c>
      <c r="D1643">
        <v>-136.6732</v>
      </c>
    </row>
    <row r="1644" spans="1:4">
      <c r="A1644" s="1">
        <f t="shared" si="25"/>
        <v>42683.5</v>
      </c>
      <c r="B1644">
        <v>313.5</v>
      </c>
      <c r="C1644">
        <v>82.2518</v>
      </c>
      <c r="D1644">
        <v>-136.6696</v>
      </c>
    </row>
    <row r="1645" spans="1:4">
      <c r="A1645" s="1">
        <f t="shared" si="25"/>
        <v>42683.54</v>
      </c>
      <c r="B1645">
        <v>313.54</v>
      </c>
      <c r="C1645">
        <v>82.2552</v>
      </c>
      <c r="D1645">
        <v>-136.6632</v>
      </c>
    </row>
    <row r="1646" spans="1:4">
      <c r="A1646" s="1">
        <f t="shared" si="25"/>
        <v>42683.58</v>
      </c>
      <c r="B1646">
        <v>313.58</v>
      </c>
      <c r="C1646">
        <v>82.2584</v>
      </c>
      <c r="D1646">
        <v>-136.6546</v>
      </c>
    </row>
    <row r="1647" spans="1:4">
      <c r="A1647" s="1">
        <f t="shared" si="25"/>
        <v>42683.63</v>
      </c>
      <c r="B1647">
        <v>313.63</v>
      </c>
      <c r="C1647">
        <v>82.2618</v>
      </c>
      <c r="D1647">
        <v>-136.6444</v>
      </c>
    </row>
    <row r="1648" spans="1:4">
      <c r="A1648" s="1">
        <f t="shared" si="25"/>
        <v>42683.67</v>
      </c>
      <c r="B1648">
        <v>313.67</v>
      </c>
      <c r="C1648">
        <v>82.265</v>
      </c>
      <c r="D1648">
        <v>-136.6326</v>
      </c>
    </row>
    <row r="1649" spans="1:4">
      <c r="A1649" s="1">
        <f t="shared" si="25"/>
        <v>42683.71</v>
      </c>
      <c r="B1649">
        <v>313.71</v>
      </c>
      <c r="C1649">
        <v>82.2684</v>
      </c>
      <c r="D1649">
        <v>-136.618</v>
      </c>
    </row>
    <row r="1650" spans="1:4">
      <c r="A1650" s="1">
        <f t="shared" si="25"/>
        <v>42683.75</v>
      </c>
      <c r="B1650">
        <v>313.75</v>
      </c>
      <c r="C1650">
        <v>82.2718</v>
      </c>
      <c r="D1650">
        <v>-136.602</v>
      </c>
    </row>
    <row r="1651" spans="1:4">
      <c r="A1651" s="1">
        <f t="shared" si="25"/>
        <v>42683.79</v>
      </c>
      <c r="B1651">
        <v>313.79</v>
      </c>
      <c r="C1651">
        <v>82.275</v>
      </c>
      <c r="D1651">
        <v>-136.587</v>
      </c>
    </row>
    <row r="1652" spans="1:4">
      <c r="A1652" s="1">
        <f t="shared" si="25"/>
        <v>42683.83</v>
      </c>
      <c r="B1652">
        <v>313.83</v>
      </c>
      <c r="C1652">
        <v>82.278</v>
      </c>
      <c r="D1652">
        <v>-136.5752</v>
      </c>
    </row>
    <row r="1653" spans="1:4">
      <c r="A1653" s="1">
        <f t="shared" si="25"/>
        <v>42683.88</v>
      </c>
      <c r="B1653">
        <v>313.88</v>
      </c>
      <c r="C1653">
        <v>82.2812</v>
      </c>
      <c r="D1653">
        <v>-136.5674</v>
      </c>
    </row>
    <row r="1654" spans="1:4">
      <c r="A1654" s="1">
        <f t="shared" si="25"/>
        <v>42683.92</v>
      </c>
      <c r="B1654">
        <v>313.92</v>
      </c>
      <c r="C1654">
        <v>82.284</v>
      </c>
      <c r="D1654">
        <v>-136.5654</v>
      </c>
    </row>
    <row r="1655" spans="1:4">
      <c r="A1655" s="1">
        <f t="shared" si="25"/>
        <v>42683.96</v>
      </c>
      <c r="B1655">
        <v>313.96</v>
      </c>
      <c r="C1655">
        <v>82.2872</v>
      </c>
      <c r="D1655">
        <v>-136.5642</v>
      </c>
    </row>
    <row r="1656" spans="1:4">
      <c r="A1656" s="1">
        <f t="shared" si="25"/>
        <v>42684</v>
      </c>
      <c r="B1656">
        <v>314</v>
      </c>
      <c r="C1656">
        <v>82.2902</v>
      </c>
      <c r="D1656">
        <v>-136.564</v>
      </c>
    </row>
    <row r="1657" spans="1:4">
      <c r="A1657" s="1">
        <f t="shared" si="25"/>
        <v>42684.04</v>
      </c>
      <c r="B1657">
        <v>314.04</v>
      </c>
      <c r="C1657">
        <v>82.2932</v>
      </c>
      <c r="D1657">
        <v>-136.5652</v>
      </c>
    </row>
    <row r="1658" spans="1:4">
      <c r="A1658" s="1">
        <f t="shared" si="25"/>
        <v>42684.08</v>
      </c>
      <c r="B1658">
        <v>314.08</v>
      </c>
      <c r="C1658">
        <v>82.2964</v>
      </c>
      <c r="D1658">
        <v>-136.568</v>
      </c>
    </row>
    <row r="1659" spans="1:4">
      <c r="A1659" s="1">
        <f t="shared" si="25"/>
        <v>42684.13</v>
      </c>
      <c r="B1659">
        <v>314.13</v>
      </c>
      <c r="C1659">
        <v>82.3</v>
      </c>
      <c r="D1659">
        <v>-136.5734</v>
      </c>
    </row>
    <row r="1660" spans="1:4">
      <c r="A1660" s="1">
        <f t="shared" si="25"/>
        <v>42684.17</v>
      </c>
      <c r="B1660">
        <v>314.17</v>
      </c>
      <c r="C1660">
        <v>82.3046</v>
      </c>
      <c r="D1660">
        <v>-136.5798</v>
      </c>
    </row>
    <row r="1661" spans="1:4">
      <c r="A1661" s="1">
        <f t="shared" si="25"/>
        <v>42684.21</v>
      </c>
      <c r="B1661">
        <v>314.21</v>
      </c>
      <c r="C1661">
        <v>82.3096</v>
      </c>
      <c r="D1661">
        <v>-136.5844</v>
      </c>
    </row>
    <row r="1662" spans="1:4">
      <c r="A1662" s="1">
        <f t="shared" si="25"/>
        <v>42684.25</v>
      </c>
      <c r="B1662">
        <v>314.25</v>
      </c>
      <c r="C1662">
        <v>82.3144</v>
      </c>
      <c r="D1662">
        <v>-136.584</v>
      </c>
    </row>
    <row r="1663" spans="1:4">
      <c r="A1663" s="1">
        <f t="shared" si="25"/>
        <v>42684.29</v>
      </c>
      <c r="B1663">
        <v>314.29</v>
      </c>
      <c r="C1663">
        <v>82.3188</v>
      </c>
      <c r="D1663">
        <v>-136.5802</v>
      </c>
    </row>
    <row r="1664" spans="1:4">
      <c r="A1664" s="1">
        <f t="shared" si="25"/>
        <v>42684.33</v>
      </c>
      <c r="B1664">
        <v>314.33</v>
      </c>
      <c r="C1664">
        <v>82.3228</v>
      </c>
      <c r="D1664">
        <v>-136.5756</v>
      </c>
    </row>
    <row r="1665" spans="1:4">
      <c r="A1665" s="1">
        <f t="shared" si="25"/>
        <v>42684.38</v>
      </c>
      <c r="B1665">
        <v>314.38</v>
      </c>
      <c r="C1665">
        <v>82.3262</v>
      </c>
      <c r="D1665">
        <v>-136.5714</v>
      </c>
    </row>
    <row r="1666" spans="1:4">
      <c r="A1666" s="1">
        <f t="shared" ref="A1666:A1729" si="26">B1666+42370</f>
        <v>42684.42</v>
      </c>
      <c r="B1666">
        <v>314.42</v>
      </c>
      <c r="C1666">
        <v>82.3292</v>
      </c>
      <c r="D1666">
        <v>-136.5672</v>
      </c>
    </row>
    <row r="1667" spans="1:4">
      <c r="A1667" s="1">
        <f t="shared" si="26"/>
        <v>42684.46</v>
      </c>
      <c r="B1667">
        <v>314.46</v>
      </c>
      <c r="C1667">
        <v>82.332</v>
      </c>
      <c r="D1667">
        <v>-136.5644</v>
      </c>
    </row>
    <row r="1668" spans="1:4">
      <c r="A1668" s="1">
        <f t="shared" si="26"/>
        <v>42684.5</v>
      </c>
      <c r="B1668">
        <v>314.5</v>
      </c>
      <c r="C1668">
        <v>82.3342</v>
      </c>
      <c r="D1668">
        <v>-136.5634</v>
      </c>
    </row>
    <row r="1669" spans="1:4">
      <c r="A1669" s="1">
        <f t="shared" si="26"/>
        <v>42684.54</v>
      </c>
      <c r="B1669">
        <v>314.54</v>
      </c>
      <c r="C1669">
        <v>82.3366</v>
      </c>
      <c r="D1669">
        <v>-136.5662</v>
      </c>
    </row>
    <row r="1670" spans="1:4">
      <c r="A1670" s="1">
        <f t="shared" si="26"/>
        <v>42684.58</v>
      </c>
      <c r="B1670">
        <v>314.58</v>
      </c>
      <c r="C1670">
        <v>82.3394</v>
      </c>
      <c r="D1670">
        <v>-136.5726</v>
      </c>
    </row>
    <row r="1671" spans="1:4">
      <c r="A1671" s="1">
        <f t="shared" si="26"/>
        <v>42684.63</v>
      </c>
      <c r="B1671">
        <v>314.63</v>
      </c>
      <c r="C1671">
        <v>82.3426</v>
      </c>
      <c r="D1671">
        <v>-136.5818</v>
      </c>
    </row>
    <row r="1672" spans="1:4">
      <c r="A1672" s="1">
        <f t="shared" si="26"/>
        <v>42684.67</v>
      </c>
      <c r="B1672">
        <v>314.67</v>
      </c>
      <c r="C1672">
        <v>82.3456</v>
      </c>
      <c r="D1672">
        <v>-136.5922</v>
      </c>
    </row>
    <row r="1673" spans="1:4">
      <c r="A1673" s="1">
        <f t="shared" si="26"/>
        <v>42684.71</v>
      </c>
      <c r="B1673">
        <v>314.71</v>
      </c>
      <c r="C1673">
        <v>82.3484</v>
      </c>
      <c r="D1673">
        <v>-136.605</v>
      </c>
    </row>
    <row r="1674" spans="1:4">
      <c r="A1674" s="1">
        <f t="shared" si="26"/>
        <v>42684.75</v>
      </c>
      <c r="B1674">
        <v>314.75</v>
      </c>
      <c r="C1674">
        <v>82.3512</v>
      </c>
      <c r="D1674">
        <v>-136.6208</v>
      </c>
    </row>
    <row r="1675" spans="1:4">
      <c r="A1675" s="1">
        <f t="shared" si="26"/>
        <v>42684.79</v>
      </c>
      <c r="B1675">
        <v>314.79</v>
      </c>
      <c r="C1675">
        <v>82.354</v>
      </c>
      <c r="D1675">
        <v>-136.6396</v>
      </c>
    </row>
    <row r="1676" spans="1:4">
      <c r="A1676" s="1">
        <f t="shared" si="26"/>
        <v>42684.83</v>
      </c>
      <c r="B1676">
        <v>314.83</v>
      </c>
      <c r="C1676">
        <v>82.3566</v>
      </c>
      <c r="D1676">
        <v>-136.662</v>
      </c>
    </row>
    <row r="1677" spans="1:4">
      <c r="A1677" s="1">
        <f t="shared" si="26"/>
        <v>42684.88</v>
      </c>
      <c r="B1677">
        <v>314.88</v>
      </c>
      <c r="C1677">
        <v>82.3596</v>
      </c>
      <c r="D1677">
        <v>-136.688</v>
      </c>
    </row>
    <row r="1678" spans="1:4">
      <c r="A1678" s="1">
        <f t="shared" si="26"/>
        <v>42684.92</v>
      </c>
      <c r="B1678">
        <v>314.92</v>
      </c>
      <c r="C1678">
        <v>82.3632</v>
      </c>
      <c r="D1678">
        <v>-136.716</v>
      </c>
    </row>
    <row r="1679" spans="1:4">
      <c r="A1679" s="1">
        <f t="shared" si="26"/>
        <v>42684.96</v>
      </c>
      <c r="B1679">
        <v>314.96</v>
      </c>
      <c r="C1679">
        <v>82.3664</v>
      </c>
      <c r="D1679">
        <v>-136.7426</v>
      </c>
    </row>
    <row r="1680" spans="1:4">
      <c r="A1680" s="1">
        <f t="shared" si="26"/>
        <v>42685</v>
      </c>
      <c r="B1680">
        <v>315</v>
      </c>
      <c r="C1680">
        <v>82.3698</v>
      </c>
      <c r="D1680">
        <v>-136.7698</v>
      </c>
    </row>
    <row r="1681" spans="1:4">
      <c r="A1681" s="1">
        <f t="shared" si="26"/>
        <v>42685.04</v>
      </c>
      <c r="B1681">
        <v>315.04</v>
      </c>
      <c r="C1681">
        <v>82.3732</v>
      </c>
      <c r="D1681">
        <v>-136.796</v>
      </c>
    </row>
    <row r="1682" spans="1:4">
      <c r="A1682" s="1">
        <f t="shared" si="26"/>
        <v>42685.08</v>
      </c>
      <c r="B1682">
        <v>315.08</v>
      </c>
      <c r="C1682">
        <v>82.3762</v>
      </c>
      <c r="D1682">
        <v>-136.821</v>
      </c>
    </row>
    <row r="1683" spans="1:4">
      <c r="A1683" s="1">
        <f t="shared" si="26"/>
        <v>42685.13</v>
      </c>
      <c r="B1683">
        <v>315.13</v>
      </c>
      <c r="C1683">
        <v>82.3782</v>
      </c>
      <c r="D1683">
        <v>-136.8456</v>
      </c>
    </row>
    <row r="1684" spans="1:4">
      <c r="A1684" s="1">
        <f t="shared" si="26"/>
        <v>42685.17</v>
      </c>
      <c r="B1684">
        <v>315.17</v>
      </c>
      <c r="C1684">
        <v>82.3796</v>
      </c>
      <c r="D1684">
        <v>-136.8718</v>
      </c>
    </row>
    <row r="1685" spans="1:4">
      <c r="A1685" s="1">
        <f t="shared" si="26"/>
        <v>42685.21</v>
      </c>
      <c r="B1685">
        <v>315.21</v>
      </c>
      <c r="C1685">
        <v>82.3804</v>
      </c>
      <c r="D1685">
        <v>-136.8996</v>
      </c>
    </row>
    <row r="1686" spans="1:4">
      <c r="A1686" s="1">
        <f t="shared" si="26"/>
        <v>42685.25</v>
      </c>
      <c r="B1686">
        <v>315.25</v>
      </c>
      <c r="C1686">
        <v>82.381</v>
      </c>
      <c r="D1686">
        <v>-136.9286</v>
      </c>
    </row>
    <row r="1687" spans="1:4">
      <c r="A1687" s="1">
        <f t="shared" si="26"/>
        <v>42685.29</v>
      </c>
      <c r="B1687">
        <v>315.29</v>
      </c>
      <c r="C1687">
        <v>82.3814</v>
      </c>
      <c r="D1687">
        <v>-136.9588</v>
      </c>
    </row>
    <row r="1688" spans="1:4">
      <c r="A1688" s="1">
        <f t="shared" si="26"/>
        <v>42685.33</v>
      </c>
      <c r="B1688">
        <v>315.33</v>
      </c>
      <c r="C1688">
        <v>82.3816</v>
      </c>
      <c r="D1688">
        <v>-136.9906</v>
      </c>
    </row>
    <row r="1689" spans="1:4">
      <c r="A1689" s="1">
        <f t="shared" si="26"/>
        <v>42685.38</v>
      </c>
      <c r="B1689">
        <v>315.38</v>
      </c>
      <c r="C1689">
        <v>82.3816</v>
      </c>
      <c r="D1689">
        <v>-137.0242</v>
      </c>
    </row>
    <row r="1690" spans="1:4">
      <c r="A1690" s="1">
        <f t="shared" si="26"/>
        <v>42685.42</v>
      </c>
      <c r="B1690">
        <v>315.42</v>
      </c>
      <c r="C1690">
        <v>82.3818</v>
      </c>
      <c r="D1690">
        <v>-137.06</v>
      </c>
    </row>
    <row r="1691" spans="1:4">
      <c r="A1691" s="1">
        <f t="shared" si="26"/>
        <v>42685.46</v>
      </c>
      <c r="B1691">
        <v>315.46</v>
      </c>
      <c r="C1691">
        <v>82.3822</v>
      </c>
      <c r="D1691">
        <v>-137.0954</v>
      </c>
    </row>
    <row r="1692" spans="1:4">
      <c r="A1692" s="1">
        <f t="shared" si="26"/>
        <v>42685.5</v>
      </c>
      <c r="B1692">
        <v>315.5</v>
      </c>
      <c r="C1692">
        <v>82.3824</v>
      </c>
      <c r="D1692">
        <v>-137.1286</v>
      </c>
    </row>
    <row r="1693" spans="1:4">
      <c r="A1693" s="1">
        <f t="shared" si="26"/>
        <v>42685.54</v>
      </c>
      <c r="B1693">
        <v>315.54</v>
      </c>
      <c r="C1693">
        <v>82.3828</v>
      </c>
      <c r="D1693">
        <v>-137.1606</v>
      </c>
    </row>
    <row r="1694" spans="1:4">
      <c r="A1694" s="1">
        <f t="shared" si="26"/>
        <v>42685.58</v>
      </c>
      <c r="B1694">
        <v>315.58</v>
      </c>
      <c r="C1694">
        <v>82.3828</v>
      </c>
      <c r="D1694">
        <v>-137.1904</v>
      </c>
    </row>
    <row r="1695" spans="1:4">
      <c r="A1695" s="1">
        <f t="shared" si="26"/>
        <v>42685.63</v>
      </c>
      <c r="B1695">
        <v>315.63</v>
      </c>
      <c r="C1695">
        <v>82.3824</v>
      </c>
      <c r="D1695">
        <v>-137.217</v>
      </c>
    </row>
    <row r="1696" spans="1:4">
      <c r="A1696" s="1">
        <f t="shared" si="26"/>
        <v>42685.67</v>
      </c>
      <c r="B1696">
        <v>315.67</v>
      </c>
      <c r="C1696">
        <v>82.3814</v>
      </c>
      <c r="D1696">
        <v>-137.2408</v>
      </c>
    </row>
    <row r="1697" spans="1:4">
      <c r="A1697" s="1">
        <f t="shared" si="26"/>
        <v>42685.71</v>
      </c>
      <c r="B1697">
        <v>315.71</v>
      </c>
      <c r="C1697">
        <v>82.3798</v>
      </c>
      <c r="D1697">
        <v>-137.2612</v>
      </c>
    </row>
    <row r="1698" spans="1:4">
      <c r="A1698" s="1">
        <f t="shared" si="26"/>
        <v>42685.75</v>
      </c>
      <c r="B1698">
        <v>315.75</v>
      </c>
      <c r="C1698">
        <v>82.378</v>
      </c>
      <c r="D1698">
        <v>-137.2814</v>
      </c>
    </row>
    <row r="1699" spans="1:4">
      <c r="A1699" s="1">
        <f t="shared" si="26"/>
        <v>42685.79</v>
      </c>
      <c r="B1699">
        <v>315.79</v>
      </c>
      <c r="C1699">
        <v>82.3762</v>
      </c>
      <c r="D1699">
        <v>-137.302</v>
      </c>
    </row>
    <row r="1700" spans="1:4">
      <c r="A1700" s="1">
        <f t="shared" si="26"/>
        <v>42685.83</v>
      </c>
      <c r="B1700">
        <v>315.83</v>
      </c>
      <c r="C1700">
        <v>82.3744</v>
      </c>
      <c r="D1700">
        <v>-137.3228</v>
      </c>
    </row>
    <row r="1701" spans="1:4">
      <c r="A1701" s="1">
        <f t="shared" si="26"/>
        <v>42685.88</v>
      </c>
      <c r="B1701">
        <v>315.88</v>
      </c>
      <c r="C1701">
        <v>82.3726</v>
      </c>
      <c r="D1701">
        <v>-137.3438</v>
      </c>
    </row>
    <row r="1702" spans="1:4">
      <c r="A1702" s="1">
        <f t="shared" si="26"/>
        <v>42685.92</v>
      </c>
      <c r="B1702">
        <v>315.92</v>
      </c>
      <c r="C1702">
        <v>82.3708</v>
      </c>
      <c r="D1702">
        <v>-137.3642</v>
      </c>
    </row>
    <row r="1703" spans="1:4">
      <c r="A1703" s="1">
        <f t="shared" si="26"/>
        <v>42685.96</v>
      </c>
      <c r="B1703">
        <v>315.96</v>
      </c>
      <c r="C1703">
        <v>82.3692</v>
      </c>
      <c r="D1703">
        <v>-137.3838</v>
      </c>
    </row>
    <row r="1704" spans="1:4">
      <c r="A1704" s="1">
        <f t="shared" si="26"/>
        <v>42686</v>
      </c>
      <c r="B1704">
        <v>316</v>
      </c>
      <c r="C1704">
        <v>82.3674</v>
      </c>
      <c r="D1704">
        <v>-137.4008</v>
      </c>
    </row>
    <row r="1705" spans="1:4">
      <c r="A1705" s="1">
        <f t="shared" si="26"/>
        <v>42686.04</v>
      </c>
      <c r="B1705">
        <v>316.04</v>
      </c>
      <c r="C1705">
        <v>82.3654</v>
      </c>
      <c r="D1705">
        <v>-137.4148</v>
      </c>
    </row>
    <row r="1706" spans="1:4">
      <c r="A1706" s="1">
        <f t="shared" si="26"/>
        <v>42686.08</v>
      </c>
      <c r="B1706">
        <v>316.08</v>
      </c>
      <c r="C1706">
        <v>82.3632</v>
      </c>
      <c r="D1706">
        <v>-137.4266</v>
      </c>
    </row>
    <row r="1707" spans="1:4">
      <c r="A1707" s="1">
        <f t="shared" si="26"/>
        <v>42686.13</v>
      </c>
      <c r="B1707">
        <v>316.13</v>
      </c>
      <c r="C1707">
        <v>82.3606</v>
      </c>
      <c r="D1707">
        <v>-137.4358</v>
      </c>
    </row>
    <row r="1708" spans="1:4">
      <c r="A1708" s="1">
        <f t="shared" si="26"/>
        <v>42686.17</v>
      </c>
      <c r="B1708">
        <v>316.17</v>
      </c>
      <c r="C1708">
        <v>82.3578</v>
      </c>
      <c r="D1708">
        <v>-137.443</v>
      </c>
    </row>
    <row r="1709" spans="1:4">
      <c r="A1709" s="1">
        <f t="shared" si="26"/>
        <v>42686.21</v>
      </c>
      <c r="B1709">
        <v>316.21</v>
      </c>
      <c r="C1709">
        <v>82.3546</v>
      </c>
      <c r="D1709">
        <v>-137.4498</v>
      </c>
    </row>
    <row r="1710" spans="1:4">
      <c r="A1710" s="1">
        <f t="shared" si="26"/>
        <v>42686.25</v>
      </c>
      <c r="B1710">
        <v>316.25</v>
      </c>
      <c r="C1710">
        <v>82.3514</v>
      </c>
      <c r="D1710">
        <v>-137.4562</v>
      </c>
    </row>
    <row r="1711" spans="1:4">
      <c r="A1711" s="1">
        <f t="shared" si="26"/>
        <v>42686.29</v>
      </c>
      <c r="B1711">
        <v>316.29</v>
      </c>
      <c r="C1711">
        <v>82.348</v>
      </c>
      <c r="D1711">
        <v>-137.4628</v>
      </c>
    </row>
    <row r="1712" spans="1:4">
      <c r="A1712" s="1">
        <f t="shared" si="26"/>
        <v>42686.33</v>
      </c>
      <c r="B1712">
        <v>316.33</v>
      </c>
      <c r="C1712">
        <v>82.3446</v>
      </c>
      <c r="D1712">
        <v>-137.4698</v>
      </c>
    </row>
    <row r="1713" spans="1:4">
      <c r="A1713" s="1">
        <f t="shared" si="26"/>
        <v>42686.38</v>
      </c>
      <c r="B1713">
        <v>316.38</v>
      </c>
      <c r="C1713">
        <v>82.3414</v>
      </c>
      <c r="D1713">
        <v>-137.4774</v>
      </c>
    </row>
    <row r="1714" spans="1:4">
      <c r="A1714" s="1">
        <f t="shared" si="26"/>
        <v>42686.42</v>
      </c>
      <c r="B1714">
        <v>316.42</v>
      </c>
      <c r="C1714">
        <v>82.338</v>
      </c>
      <c r="D1714">
        <v>-137.4842</v>
      </c>
    </row>
    <row r="1715" spans="1:4">
      <c r="A1715" s="1">
        <f t="shared" si="26"/>
        <v>42686.46</v>
      </c>
      <c r="B1715">
        <v>316.46</v>
      </c>
      <c r="C1715">
        <v>82.335</v>
      </c>
      <c r="D1715">
        <v>-137.4902</v>
      </c>
    </row>
    <row r="1716" spans="1:4">
      <c r="A1716" s="1">
        <f t="shared" si="26"/>
        <v>42686.5</v>
      </c>
      <c r="B1716">
        <v>316.5</v>
      </c>
      <c r="C1716">
        <v>82.332</v>
      </c>
      <c r="D1716">
        <v>-137.4928</v>
      </c>
    </row>
    <row r="1717" spans="1:4">
      <c r="A1717" s="1">
        <f t="shared" si="26"/>
        <v>42686.54</v>
      </c>
      <c r="B1717">
        <v>316.54</v>
      </c>
      <c r="C1717">
        <v>82.3288</v>
      </c>
      <c r="D1717">
        <v>-137.4918</v>
      </c>
    </row>
    <row r="1718" spans="1:4">
      <c r="A1718" s="1">
        <f t="shared" si="26"/>
        <v>42686.58</v>
      </c>
      <c r="B1718">
        <v>316.58</v>
      </c>
      <c r="C1718">
        <v>82.3254</v>
      </c>
      <c r="D1718">
        <v>-137.4876</v>
      </c>
    </row>
    <row r="1719" spans="1:4">
      <c r="A1719" s="1">
        <f t="shared" si="26"/>
        <v>42686.63</v>
      </c>
      <c r="B1719">
        <v>316.63</v>
      </c>
      <c r="C1719">
        <v>82.3218</v>
      </c>
      <c r="D1719">
        <v>-137.4808</v>
      </c>
    </row>
    <row r="1720" spans="1:4">
      <c r="A1720" s="1">
        <f t="shared" si="26"/>
        <v>42686.67</v>
      </c>
      <c r="B1720">
        <v>316.67</v>
      </c>
      <c r="C1720">
        <v>82.3178</v>
      </c>
      <c r="D1720">
        <v>-137.4716</v>
      </c>
    </row>
    <row r="1721" spans="1:4">
      <c r="A1721" s="1">
        <f t="shared" si="26"/>
        <v>42686.71</v>
      </c>
      <c r="B1721">
        <v>316.71</v>
      </c>
      <c r="C1721">
        <v>82.3138</v>
      </c>
      <c r="D1721">
        <v>-137.4608</v>
      </c>
    </row>
    <row r="1722" spans="1:4">
      <c r="A1722" s="1">
        <f t="shared" si="26"/>
        <v>42686.75</v>
      </c>
      <c r="B1722">
        <v>316.75</v>
      </c>
      <c r="C1722">
        <v>82.3096</v>
      </c>
      <c r="D1722">
        <v>-137.449</v>
      </c>
    </row>
    <row r="1723" spans="1:4">
      <c r="A1723" s="1">
        <f t="shared" si="26"/>
        <v>42686.79</v>
      </c>
      <c r="B1723">
        <v>316.79</v>
      </c>
      <c r="C1723">
        <v>82.3054</v>
      </c>
      <c r="D1723">
        <v>-137.435</v>
      </c>
    </row>
    <row r="1724" spans="1:4">
      <c r="A1724" s="1">
        <f t="shared" si="26"/>
        <v>42686.83</v>
      </c>
      <c r="B1724">
        <v>316.83</v>
      </c>
      <c r="C1724">
        <v>82.3012</v>
      </c>
      <c r="D1724">
        <v>-137.4178</v>
      </c>
    </row>
    <row r="1725" spans="1:4">
      <c r="A1725" s="1">
        <f t="shared" si="26"/>
        <v>42686.88</v>
      </c>
      <c r="B1725">
        <v>316.88</v>
      </c>
      <c r="C1725">
        <v>82.2972</v>
      </c>
      <c r="D1725">
        <v>-137.3964</v>
      </c>
    </row>
    <row r="1726" spans="1:4">
      <c r="A1726" s="1">
        <f t="shared" si="26"/>
        <v>42686.92</v>
      </c>
      <c r="B1726">
        <v>316.92</v>
      </c>
      <c r="C1726">
        <v>82.2936</v>
      </c>
      <c r="D1726">
        <v>-137.3698</v>
      </c>
    </row>
    <row r="1727" spans="1:4">
      <c r="A1727" s="1">
        <f t="shared" si="26"/>
        <v>42686.96</v>
      </c>
      <c r="B1727">
        <v>316.96</v>
      </c>
      <c r="C1727">
        <v>82.29</v>
      </c>
      <c r="D1727">
        <v>-137.3394</v>
      </c>
    </row>
    <row r="1728" spans="1:4">
      <c r="A1728" s="1">
        <f t="shared" si="26"/>
        <v>42687</v>
      </c>
      <c r="B1728">
        <v>317</v>
      </c>
      <c r="C1728">
        <v>82.2862</v>
      </c>
      <c r="D1728">
        <v>-137.307</v>
      </c>
    </row>
    <row r="1729" spans="1:4">
      <c r="A1729" s="1">
        <f t="shared" si="26"/>
        <v>42687.04</v>
      </c>
      <c r="B1729">
        <v>317.04</v>
      </c>
      <c r="C1729">
        <v>82.2824</v>
      </c>
      <c r="D1729">
        <v>-137.276</v>
      </c>
    </row>
    <row r="1730" spans="1:4">
      <c r="A1730" s="1">
        <f t="shared" ref="A1730:A1793" si="27">B1730+42370</f>
        <v>42687.08</v>
      </c>
      <c r="B1730">
        <v>317.08</v>
      </c>
      <c r="C1730">
        <v>82.2784</v>
      </c>
      <c r="D1730">
        <v>-137.2468</v>
      </c>
    </row>
    <row r="1731" spans="1:4">
      <c r="A1731" s="1">
        <f t="shared" si="27"/>
        <v>42687.13</v>
      </c>
      <c r="B1731">
        <v>317.13</v>
      </c>
      <c r="C1731">
        <v>82.2744</v>
      </c>
      <c r="D1731">
        <v>-137.2156</v>
      </c>
    </row>
    <row r="1732" spans="1:4">
      <c r="A1732" s="1">
        <f t="shared" si="27"/>
        <v>42687.17</v>
      </c>
      <c r="B1732">
        <v>317.17</v>
      </c>
      <c r="C1732">
        <v>82.2704</v>
      </c>
      <c r="D1732">
        <v>-137.1852</v>
      </c>
    </row>
    <row r="1733" spans="1:4">
      <c r="A1733" s="1">
        <f t="shared" si="27"/>
        <v>42687.21</v>
      </c>
      <c r="B1733">
        <v>317.21</v>
      </c>
      <c r="C1733">
        <v>82.2664</v>
      </c>
      <c r="D1733">
        <v>-137.1532</v>
      </c>
    </row>
    <row r="1734" spans="1:4">
      <c r="A1734" s="1">
        <f t="shared" si="27"/>
        <v>42687.25</v>
      </c>
      <c r="B1734">
        <v>317.25</v>
      </c>
      <c r="C1734">
        <v>82.2622</v>
      </c>
      <c r="D1734">
        <v>-137.1222</v>
      </c>
    </row>
    <row r="1735" spans="1:4">
      <c r="A1735" s="1">
        <f t="shared" si="27"/>
        <v>42687.29</v>
      </c>
      <c r="B1735">
        <v>317.29</v>
      </c>
      <c r="C1735">
        <v>82.2584</v>
      </c>
      <c r="D1735">
        <v>-137.0926</v>
      </c>
    </row>
    <row r="1736" spans="1:4">
      <c r="A1736" s="1">
        <f t="shared" si="27"/>
        <v>42687.33</v>
      </c>
      <c r="B1736">
        <v>317.33</v>
      </c>
      <c r="C1736">
        <v>82.255</v>
      </c>
      <c r="D1736">
        <v>-137.0616</v>
      </c>
    </row>
    <row r="1737" spans="1:4">
      <c r="A1737" s="1">
        <f t="shared" si="27"/>
        <v>42687.38</v>
      </c>
      <c r="B1737">
        <v>317.38</v>
      </c>
      <c r="C1737">
        <v>82.2516</v>
      </c>
      <c r="D1737">
        <v>-137.0306</v>
      </c>
    </row>
    <row r="1738" spans="1:4">
      <c r="A1738" s="1">
        <f t="shared" si="27"/>
        <v>42687.42</v>
      </c>
      <c r="B1738">
        <v>317.42</v>
      </c>
      <c r="C1738">
        <v>82.2484</v>
      </c>
      <c r="D1738">
        <v>-137.0022</v>
      </c>
    </row>
    <row r="1739" spans="1:4">
      <c r="A1739" s="1">
        <f t="shared" si="27"/>
        <v>42687.46</v>
      </c>
      <c r="B1739">
        <v>317.46</v>
      </c>
      <c r="C1739">
        <v>82.2454</v>
      </c>
      <c r="D1739">
        <v>-136.9726</v>
      </c>
    </row>
    <row r="1740" spans="1:4">
      <c r="A1740" s="1">
        <f t="shared" si="27"/>
        <v>42687.5</v>
      </c>
      <c r="B1740">
        <v>317.5</v>
      </c>
      <c r="C1740">
        <v>82.2424</v>
      </c>
      <c r="D1740">
        <v>-136.9416</v>
      </c>
    </row>
    <row r="1741" spans="1:4">
      <c r="A1741" s="1">
        <f t="shared" si="27"/>
        <v>42687.54</v>
      </c>
      <c r="B1741">
        <v>317.54</v>
      </c>
      <c r="C1741">
        <v>82.2398</v>
      </c>
      <c r="D1741">
        <v>-136.9102</v>
      </c>
    </row>
    <row r="1742" spans="1:4">
      <c r="A1742" s="1">
        <f t="shared" si="27"/>
        <v>42687.58</v>
      </c>
      <c r="B1742">
        <v>317.58</v>
      </c>
      <c r="C1742">
        <v>82.2372</v>
      </c>
      <c r="D1742">
        <v>-136.8796</v>
      </c>
    </row>
    <row r="1743" spans="1:4">
      <c r="A1743" s="1">
        <f t="shared" si="27"/>
        <v>42687.63</v>
      </c>
      <c r="B1743">
        <v>317.63</v>
      </c>
      <c r="C1743">
        <v>82.2344</v>
      </c>
      <c r="D1743">
        <v>-136.8512</v>
      </c>
    </row>
    <row r="1744" spans="1:4">
      <c r="A1744" s="1">
        <f t="shared" si="27"/>
        <v>42687.67</v>
      </c>
      <c r="B1744">
        <v>317.67</v>
      </c>
      <c r="C1744">
        <v>82.2316</v>
      </c>
      <c r="D1744">
        <v>-136.8246</v>
      </c>
    </row>
    <row r="1745" spans="1:4">
      <c r="A1745" s="1">
        <f t="shared" si="27"/>
        <v>42687.71</v>
      </c>
      <c r="B1745">
        <v>317.71</v>
      </c>
      <c r="C1745">
        <v>82.2288</v>
      </c>
      <c r="D1745">
        <v>-136.8</v>
      </c>
    </row>
    <row r="1746" spans="1:4">
      <c r="A1746" s="1">
        <f t="shared" si="27"/>
        <v>42687.75</v>
      </c>
      <c r="B1746">
        <v>317.75</v>
      </c>
      <c r="C1746">
        <v>82.2262</v>
      </c>
      <c r="D1746">
        <v>-136.7782</v>
      </c>
    </row>
    <row r="1747" spans="1:4">
      <c r="A1747" s="1">
        <f t="shared" si="27"/>
        <v>42687.79</v>
      </c>
      <c r="B1747">
        <v>317.79</v>
      </c>
      <c r="C1747">
        <v>82.2236</v>
      </c>
      <c r="D1747">
        <v>-136.7578</v>
      </c>
    </row>
    <row r="1748" spans="1:4">
      <c r="A1748" s="1">
        <f t="shared" si="27"/>
        <v>42687.83</v>
      </c>
      <c r="B1748">
        <v>317.83</v>
      </c>
      <c r="C1748">
        <v>82.221</v>
      </c>
      <c r="D1748">
        <v>-136.7404</v>
      </c>
    </row>
    <row r="1749" spans="1:4">
      <c r="A1749" s="1">
        <f t="shared" si="27"/>
        <v>42687.88</v>
      </c>
      <c r="B1749">
        <v>317.88</v>
      </c>
      <c r="C1749">
        <v>82.2186</v>
      </c>
      <c r="D1749">
        <v>-136.7242</v>
      </c>
    </row>
    <row r="1750" spans="1:4">
      <c r="A1750" s="1">
        <f t="shared" si="27"/>
        <v>42687.92</v>
      </c>
      <c r="B1750">
        <v>317.92</v>
      </c>
      <c r="C1750">
        <v>82.2162</v>
      </c>
      <c r="D1750">
        <v>-136.7114</v>
      </c>
    </row>
    <row r="1751" spans="1:4">
      <c r="A1751" s="1">
        <f t="shared" si="27"/>
        <v>42687.96</v>
      </c>
      <c r="B1751">
        <v>317.96</v>
      </c>
      <c r="C1751">
        <v>82.214</v>
      </c>
      <c r="D1751">
        <v>-136.7012</v>
      </c>
    </row>
    <row r="1752" spans="1:4">
      <c r="A1752" s="1">
        <f t="shared" si="27"/>
        <v>42688</v>
      </c>
      <c r="B1752">
        <v>318</v>
      </c>
      <c r="C1752">
        <v>82.2122</v>
      </c>
      <c r="D1752">
        <v>-136.6916</v>
      </c>
    </row>
    <row r="1753" spans="1:4">
      <c r="A1753" s="1">
        <f t="shared" si="27"/>
        <v>42688.04</v>
      </c>
      <c r="B1753">
        <v>318.04</v>
      </c>
      <c r="C1753">
        <v>82.2106</v>
      </c>
      <c r="D1753">
        <v>-136.6826</v>
      </c>
    </row>
    <row r="1754" spans="1:4">
      <c r="A1754" s="1">
        <f t="shared" si="27"/>
        <v>42688.08</v>
      </c>
      <c r="B1754">
        <v>318.08</v>
      </c>
      <c r="C1754">
        <v>82.209</v>
      </c>
      <c r="D1754">
        <v>-136.6744</v>
      </c>
    </row>
    <row r="1755" spans="1:4">
      <c r="A1755" s="1">
        <f t="shared" si="27"/>
        <v>42688.13</v>
      </c>
      <c r="B1755">
        <v>318.13</v>
      </c>
      <c r="C1755">
        <v>82.2072</v>
      </c>
      <c r="D1755">
        <v>-136.6668</v>
      </c>
    </row>
    <row r="1756" spans="1:4">
      <c r="A1756" s="1">
        <f t="shared" si="27"/>
        <v>42688.17</v>
      </c>
      <c r="B1756">
        <v>318.17</v>
      </c>
      <c r="C1756">
        <v>82.205</v>
      </c>
      <c r="D1756">
        <v>-136.6588</v>
      </c>
    </row>
    <row r="1757" spans="1:4">
      <c r="A1757" s="1">
        <f t="shared" si="27"/>
        <v>42688.21</v>
      </c>
      <c r="B1757">
        <v>318.21</v>
      </c>
      <c r="C1757">
        <v>82.2026</v>
      </c>
      <c r="D1757">
        <v>-136.6514</v>
      </c>
    </row>
    <row r="1758" spans="1:4">
      <c r="A1758" s="1">
        <f t="shared" si="27"/>
        <v>42688.25</v>
      </c>
      <c r="B1758">
        <v>318.25</v>
      </c>
      <c r="C1758">
        <v>82.2002</v>
      </c>
      <c r="D1758">
        <v>-136.6472</v>
      </c>
    </row>
    <row r="1759" spans="1:4">
      <c r="A1759" s="1">
        <f t="shared" si="27"/>
        <v>42688.29</v>
      </c>
      <c r="B1759">
        <v>318.29</v>
      </c>
      <c r="C1759">
        <v>82.1978</v>
      </c>
      <c r="D1759">
        <v>-136.6444</v>
      </c>
    </row>
    <row r="1760" spans="1:4">
      <c r="A1760" s="1">
        <f t="shared" si="27"/>
        <v>42688.33</v>
      </c>
      <c r="B1760">
        <v>318.33</v>
      </c>
      <c r="C1760">
        <v>82.1958</v>
      </c>
      <c r="D1760">
        <v>-136.6426</v>
      </c>
    </row>
    <row r="1761" spans="1:4">
      <c r="A1761" s="1">
        <f t="shared" si="27"/>
        <v>42688.38</v>
      </c>
      <c r="B1761">
        <v>318.38</v>
      </c>
      <c r="C1761">
        <v>82.194</v>
      </c>
      <c r="D1761">
        <v>-136.6414</v>
      </c>
    </row>
    <row r="1762" spans="1:4">
      <c r="A1762" s="1">
        <f t="shared" si="27"/>
        <v>42688.42</v>
      </c>
      <c r="B1762">
        <v>318.42</v>
      </c>
      <c r="C1762">
        <v>82.1928</v>
      </c>
      <c r="D1762">
        <v>-136.6388</v>
      </c>
    </row>
    <row r="1763" spans="1:4">
      <c r="A1763" s="1">
        <f t="shared" si="27"/>
        <v>42688.46</v>
      </c>
      <c r="B1763">
        <v>318.46</v>
      </c>
      <c r="C1763">
        <v>82.1918</v>
      </c>
      <c r="D1763">
        <v>-136.6338</v>
      </c>
    </row>
    <row r="1764" spans="1:4">
      <c r="A1764" s="1">
        <f t="shared" si="27"/>
        <v>42688.5</v>
      </c>
      <c r="B1764">
        <v>318.5</v>
      </c>
      <c r="C1764">
        <v>82.1908</v>
      </c>
      <c r="D1764">
        <v>-136.6258</v>
      </c>
    </row>
    <row r="1765" spans="1:4">
      <c r="A1765" s="1">
        <f t="shared" si="27"/>
        <v>42688.54</v>
      </c>
      <c r="B1765">
        <v>318.54</v>
      </c>
      <c r="C1765">
        <v>82.1898</v>
      </c>
      <c r="D1765">
        <v>-136.6114</v>
      </c>
    </row>
    <row r="1766" spans="1:4">
      <c r="A1766" s="1">
        <f t="shared" si="27"/>
        <v>42688.58</v>
      </c>
      <c r="B1766">
        <v>318.58</v>
      </c>
      <c r="C1766">
        <v>82.1884</v>
      </c>
      <c r="D1766">
        <v>-136.594</v>
      </c>
    </row>
    <row r="1767" spans="1:4">
      <c r="A1767" s="1">
        <f t="shared" si="27"/>
        <v>42688.63</v>
      </c>
      <c r="B1767">
        <v>318.63</v>
      </c>
      <c r="C1767">
        <v>82.1866</v>
      </c>
      <c r="D1767">
        <v>-136.5736</v>
      </c>
    </row>
    <row r="1768" spans="1:4">
      <c r="A1768" s="1">
        <f t="shared" si="27"/>
        <v>42688.67</v>
      </c>
      <c r="B1768">
        <v>318.67</v>
      </c>
      <c r="C1768">
        <v>82.1846</v>
      </c>
      <c r="D1768">
        <v>-136.55</v>
      </c>
    </row>
    <row r="1769" spans="1:4">
      <c r="A1769" s="1">
        <f t="shared" si="27"/>
        <v>42688.71</v>
      </c>
      <c r="B1769">
        <v>318.71</v>
      </c>
      <c r="C1769">
        <v>82.1814</v>
      </c>
      <c r="D1769">
        <v>-136.5298</v>
      </c>
    </row>
    <row r="1770" spans="1:4">
      <c r="A1770" s="1">
        <f t="shared" si="27"/>
        <v>42688.75</v>
      </c>
      <c r="B1770">
        <v>318.75</v>
      </c>
      <c r="C1770">
        <v>82.1776</v>
      </c>
      <c r="D1770">
        <v>-136.5102</v>
      </c>
    </row>
    <row r="1771" spans="1:4">
      <c r="A1771" s="1">
        <f t="shared" si="27"/>
        <v>42688.79</v>
      </c>
      <c r="B1771">
        <v>318.79</v>
      </c>
      <c r="C1771">
        <v>82.1726</v>
      </c>
      <c r="D1771">
        <v>-136.4936</v>
      </c>
    </row>
    <row r="1772" spans="1:4">
      <c r="A1772" s="1">
        <f t="shared" si="27"/>
        <v>42688.83</v>
      </c>
      <c r="B1772">
        <v>318.83</v>
      </c>
      <c r="C1772">
        <v>82.1674</v>
      </c>
      <c r="D1772">
        <v>-136.482</v>
      </c>
    </row>
    <row r="1773" spans="1:4">
      <c r="A1773" s="1">
        <f t="shared" si="27"/>
        <v>42688.88</v>
      </c>
      <c r="B1773">
        <v>318.88</v>
      </c>
      <c r="C1773">
        <v>82.162</v>
      </c>
      <c r="D1773">
        <v>-136.4748</v>
      </c>
    </row>
    <row r="1774" spans="1:4">
      <c r="A1774" s="1">
        <f t="shared" si="27"/>
        <v>42688.92</v>
      </c>
      <c r="B1774">
        <v>318.92</v>
      </c>
      <c r="C1774">
        <v>82.1568</v>
      </c>
      <c r="D1774">
        <v>-136.4694</v>
      </c>
    </row>
    <row r="1775" spans="1:4">
      <c r="A1775" s="1">
        <f t="shared" si="27"/>
        <v>42688.96</v>
      </c>
      <c r="B1775">
        <v>318.96</v>
      </c>
      <c r="C1775">
        <v>82.1518</v>
      </c>
      <c r="D1775">
        <v>-136.4646</v>
      </c>
    </row>
    <row r="1776" spans="1:4">
      <c r="A1776" s="1">
        <f t="shared" si="27"/>
        <v>42689</v>
      </c>
      <c r="B1776">
        <v>319</v>
      </c>
      <c r="C1776">
        <v>82.1476</v>
      </c>
      <c r="D1776">
        <v>-136.4564</v>
      </c>
    </row>
    <row r="1777" spans="1:4">
      <c r="A1777" s="1">
        <f t="shared" si="27"/>
        <v>42689.04</v>
      </c>
      <c r="B1777">
        <v>319.04</v>
      </c>
      <c r="C1777">
        <v>82.1436</v>
      </c>
      <c r="D1777">
        <v>-136.446</v>
      </c>
    </row>
    <row r="1778" spans="1:4">
      <c r="A1778" s="1">
        <f t="shared" si="27"/>
        <v>42689.08</v>
      </c>
      <c r="B1778">
        <v>319.08</v>
      </c>
      <c r="C1778">
        <v>82.1402</v>
      </c>
      <c r="D1778">
        <v>-136.437</v>
      </c>
    </row>
    <row r="1779" spans="1:4">
      <c r="A1779" s="1">
        <f t="shared" si="27"/>
        <v>42689.13</v>
      </c>
      <c r="B1779">
        <v>319.13</v>
      </c>
      <c r="C1779">
        <v>82.1376</v>
      </c>
      <c r="D1779">
        <v>-136.4294</v>
      </c>
    </row>
    <row r="1780" spans="1:4">
      <c r="A1780" s="1">
        <f t="shared" si="27"/>
        <v>42689.17</v>
      </c>
      <c r="B1780">
        <v>319.17</v>
      </c>
      <c r="C1780">
        <v>82.1344</v>
      </c>
      <c r="D1780">
        <v>-136.4198</v>
      </c>
    </row>
    <row r="1781" spans="1:4">
      <c r="A1781" s="1">
        <f t="shared" si="27"/>
        <v>42689.21</v>
      </c>
      <c r="B1781">
        <v>319.21</v>
      </c>
      <c r="C1781">
        <v>82.1306</v>
      </c>
      <c r="D1781">
        <v>-136.41</v>
      </c>
    </row>
    <row r="1782" spans="1:4">
      <c r="A1782" s="1">
        <f t="shared" si="27"/>
        <v>42689.25</v>
      </c>
      <c r="B1782">
        <v>319.25</v>
      </c>
      <c r="C1782">
        <v>82.126</v>
      </c>
      <c r="D1782">
        <v>-136.4004</v>
      </c>
    </row>
    <row r="1783" spans="1:4">
      <c r="A1783" s="1">
        <f t="shared" si="27"/>
        <v>42689.29</v>
      </c>
      <c r="B1783">
        <v>319.29</v>
      </c>
      <c r="C1783">
        <v>82.121</v>
      </c>
      <c r="D1783">
        <v>-136.3926</v>
      </c>
    </row>
    <row r="1784" spans="1:4">
      <c r="A1784" s="1">
        <f t="shared" si="27"/>
        <v>42689.33</v>
      </c>
      <c r="B1784">
        <v>319.33</v>
      </c>
      <c r="C1784">
        <v>82.1158</v>
      </c>
      <c r="D1784">
        <v>-136.386</v>
      </c>
    </row>
    <row r="1785" spans="1:4">
      <c r="A1785" s="1">
        <f t="shared" si="27"/>
        <v>42689.38</v>
      </c>
      <c r="B1785">
        <v>319.38</v>
      </c>
      <c r="C1785">
        <v>82.1104</v>
      </c>
      <c r="D1785">
        <v>-136.382</v>
      </c>
    </row>
    <row r="1786" spans="1:4">
      <c r="A1786" s="1">
        <f t="shared" si="27"/>
        <v>42689.42</v>
      </c>
      <c r="B1786">
        <v>319.42</v>
      </c>
      <c r="C1786">
        <v>82.1054</v>
      </c>
      <c r="D1786">
        <v>-136.3792</v>
      </c>
    </row>
    <row r="1787" spans="1:4">
      <c r="A1787" s="1">
        <f t="shared" si="27"/>
        <v>42689.46</v>
      </c>
      <c r="B1787">
        <v>319.46</v>
      </c>
      <c r="C1787">
        <v>82.1004</v>
      </c>
      <c r="D1787">
        <v>-136.3774</v>
      </c>
    </row>
    <row r="1788" spans="1:4">
      <c r="A1788" s="1">
        <f t="shared" si="27"/>
        <v>42689.5</v>
      </c>
      <c r="B1788">
        <v>319.5</v>
      </c>
      <c r="C1788">
        <v>82.0956</v>
      </c>
      <c r="D1788">
        <v>-136.3786</v>
      </c>
    </row>
    <row r="1789" spans="1:4">
      <c r="A1789" s="1">
        <f t="shared" si="27"/>
        <v>42689.54</v>
      </c>
      <c r="B1789">
        <v>319.54</v>
      </c>
      <c r="C1789">
        <v>82.0916</v>
      </c>
      <c r="D1789">
        <v>-136.3824</v>
      </c>
    </row>
    <row r="1790" spans="1:4">
      <c r="A1790" s="1">
        <f t="shared" si="27"/>
        <v>42689.58</v>
      </c>
      <c r="B1790">
        <v>319.58</v>
      </c>
      <c r="C1790">
        <v>82.0882</v>
      </c>
      <c r="D1790">
        <v>-136.386</v>
      </c>
    </row>
    <row r="1791" spans="1:4">
      <c r="A1791" s="1">
        <f t="shared" si="27"/>
        <v>42689.63</v>
      </c>
      <c r="B1791">
        <v>319.63</v>
      </c>
      <c r="C1791">
        <v>82.0852</v>
      </c>
      <c r="D1791">
        <v>-136.3878</v>
      </c>
    </row>
    <row r="1792" spans="1:4">
      <c r="A1792" s="1">
        <f t="shared" si="27"/>
        <v>42689.67</v>
      </c>
      <c r="B1792">
        <v>319.67</v>
      </c>
      <c r="C1792">
        <v>82.0828</v>
      </c>
      <c r="D1792">
        <v>-136.388</v>
      </c>
    </row>
    <row r="1793" spans="1:4">
      <c r="A1793" s="1">
        <f t="shared" si="27"/>
        <v>42689.71</v>
      </c>
      <c r="B1793">
        <v>319.71</v>
      </c>
      <c r="C1793">
        <v>82.0812</v>
      </c>
      <c r="D1793">
        <v>-136.3872</v>
      </c>
    </row>
    <row r="1794" spans="1:4">
      <c r="A1794" s="1">
        <f t="shared" ref="A1794:A1857" si="28">B1794+42370</f>
        <v>42689.75</v>
      </c>
      <c r="B1794">
        <v>319.75</v>
      </c>
      <c r="C1794">
        <v>82.0794</v>
      </c>
      <c r="D1794">
        <v>-136.3864</v>
      </c>
    </row>
    <row r="1795" spans="1:4">
      <c r="A1795" s="1">
        <f t="shared" si="28"/>
        <v>42689.79</v>
      </c>
      <c r="B1795">
        <v>319.79</v>
      </c>
      <c r="C1795">
        <v>82.0782</v>
      </c>
      <c r="D1795">
        <v>-136.3864</v>
      </c>
    </row>
    <row r="1796" spans="1:4">
      <c r="A1796" s="1">
        <f t="shared" si="28"/>
        <v>42689.83</v>
      </c>
      <c r="B1796">
        <v>319.83</v>
      </c>
      <c r="C1796">
        <v>82.0774</v>
      </c>
      <c r="D1796">
        <v>-136.3856</v>
      </c>
    </row>
    <row r="1797" spans="1:4">
      <c r="A1797" s="1">
        <f t="shared" si="28"/>
        <v>42689.88</v>
      </c>
      <c r="B1797">
        <v>319.88</v>
      </c>
      <c r="C1797">
        <v>82.077</v>
      </c>
      <c r="D1797">
        <v>-136.386</v>
      </c>
    </row>
    <row r="1798" spans="1:4">
      <c r="A1798" s="1">
        <f t="shared" si="28"/>
        <v>42689.92</v>
      </c>
      <c r="B1798">
        <v>319.92</v>
      </c>
      <c r="C1798">
        <v>82.0766</v>
      </c>
      <c r="D1798">
        <v>-136.3866</v>
      </c>
    </row>
    <row r="1799" spans="1:4">
      <c r="A1799" s="1">
        <f t="shared" si="28"/>
        <v>42689.96</v>
      </c>
      <c r="B1799">
        <v>319.96</v>
      </c>
      <c r="C1799">
        <v>82.0762</v>
      </c>
      <c r="D1799">
        <v>-136.3864</v>
      </c>
    </row>
    <row r="1800" spans="1:4">
      <c r="A1800" s="1">
        <f t="shared" si="28"/>
        <v>42690</v>
      </c>
      <c r="B1800">
        <v>320</v>
      </c>
      <c r="C1800">
        <v>82.0758</v>
      </c>
      <c r="D1800">
        <v>-136.386</v>
      </c>
    </row>
    <row r="1801" spans="1:4">
      <c r="A1801" s="1">
        <f t="shared" si="28"/>
        <v>42690.04</v>
      </c>
      <c r="B1801">
        <v>320.04</v>
      </c>
      <c r="C1801">
        <v>82.0752</v>
      </c>
      <c r="D1801">
        <v>-136.385</v>
      </c>
    </row>
    <row r="1802" spans="1:4">
      <c r="A1802" s="1">
        <f t="shared" si="28"/>
        <v>42690.08</v>
      </c>
      <c r="B1802">
        <v>320.08</v>
      </c>
      <c r="C1802">
        <v>82.0744</v>
      </c>
      <c r="D1802">
        <v>-136.3818</v>
      </c>
    </row>
    <row r="1803" spans="1:4">
      <c r="A1803" s="1">
        <f t="shared" si="28"/>
        <v>42690.13</v>
      </c>
      <c r="B1803">
        <v>320.13</v>
      </c>
      <c r="C1803">
        <v>82.0732</v>
      </c>
      <c r="D1803">
        <v>-136.3764</v>
      </c>
    </row>
    <row r="1804" spans="1:4">
      <c r="A1804" s="1">
        <f t="shared" si="28"/>
        <v>42690.17</v>
      </c>
      <c r="B1804">
        <v>320.17</v>
      </c>
      <c r="C1804">
        <v>82.0718</v>
      </c>
      <c r="D1804">
        <v>-136.3674</v>
      </c>
    </row>
    <row r="1805" spans="1:4">
      <c r="A1805" s="1">
        <f t="shared" si="28"/>
        <v>42690.21</v>
      </c>
      <c r="B1805">
        <v>320.21</v>
      </c>
      <c r="C1805">
        <v>82.0698</v>
      </c>
      <c r="D1805">
        <v>-136.356</v>
      </c>
    </row>
    <row r="1806" spans="1:4">
      <c r="A1806" s="1">
        <f t="shared" si="28"/>
        <v>42690.25</v>
      </c>
      <c r="B1806">
        <v>320.25</v>
      </c>
      <c r="C1806">
        <v>82.0678</v>
      </c>
      <c r="D1806">
        <v>-136.3446</v>
      </c>
    </row>
    <row r="1807" spans="1:4">
      <c r="A1807" s="1">
        <f t="shared" si="28"/>
        <v>42690.29</v>
      </c>
      <c r="B1807">
        <v>320.29</v>
      </c>
      <c r="C1807">
        <v>82.0656</v>
      </c>
      <c r="D1807">
        <v>-136.3326</v>
      </c>
    </row>
    <row r="1808" spans="1:4">
      <c r="A1808" s="1">
        <f t="shared" si="28"/>
        <v>42690.33</v>
      </c>
      <c r="B1808">
        <v>320.33</v>
      </c>
      <c r="C1808">
        <v>82.0636</v>
      </c>
      <c r="D1808">
        <v>-136.3202</v>
      </c>
    </row>
    <row r="1809" spans="1:4">
      <c r="A1809" s="1">
        <f t="shared" si="28"/>
        <v>42690.38</v>
      </c>
      <c r="B1809">
        <v>320.38</v>
      </c>
      <c r="C1809">
        <v>82.062</v>
      </c>
      <c r="D1809">
        <v>-136.3074</v>
      </c>
    </row>
    <row r="1810" spans="1:4">
      <c r="A1810" s="1">
        <f t="shared" si="28"/>
        <v>42690.42</v>
      </c>
      <c r="B1810">
        <v>320.42</v>
      </c>
      <c r="C1810">
        <v>82.0604</v>
      </c>
      <c r="D1810">
        <v>-136.2946</v>
      </c>
    </row>
    <row r="1811" spans="1:4">
      <c r="A1811" s="1">
        <f t="shared" si="28"/>
        <v>42690.46</v>
      </c>
      <c r="B1811">
        <v>320.46</v>
      </c>
      <c r="C1811">
        <v>82.0594</v>
      </c>
      <c r="D1811">
        <v>-136.282</v>
      </c>
    </row>
    <row r="1812" spans="1:4">
      <c r="A1812" s="1">
        <f t="shared" si="28"/>
        <v>42690.5</v>
      </c>
      <c r="B1812">
        <v>320.5</v>
      </c>
      <c r="C1812">
        <v>82.0584</v>
      </c>
      <c r="D1812">
        <v>-136.2684</v>
      </c>
    </row>
    <row r="1813" spans="1:4">
      <c r="A1813" s="1">
        <f t="shared" si="28"/>
        <v>42690.54</v>
      </c>
      <c r="B1813">
        <v>320.54</v>
      </c>
      <c r="C1813">
        <v>82.0576</v>
      </c>
      <c r="D1813">
        <v>-136.2548</v>
      </c>
    </row>
    <row r="1814" spans="1:4">
      <c r="A1814" s="1">
        <f t="shared" si="28"/>
        <v>42690.58</v>
      </c>
      <c r="B1814">
        <v>320.58</v>
      </c>
      <c r="C1814">
        <v>82.0568</v>
      </c>
      <c r="D1814">
        <v>-136.2406</v>
      </c>
    </row>
    <row r="1815" spans="1:4">
      <c r="A1815" s="1">
        <f t="shared" si="28"/>
        <v>42690.63</v>
      </c>
      <c r="B1815">
        <v>320.63</v>
      </c>
      <c r="C1815">
        <v>82.0562</v>
      </c>
      <c r="D1815">
        <v>-136.2256</v>
      </c>
    </row>
    <row r="1816" spans="1:4">
      <c r="A1816" s="1">
        <f t="shared" si="28"/>
        <v>42690.67</v>
      </c>
      <c r="B1816">
        <v>320.67</v>
      </c>
      <c r="C1816">
        <v>82.0554</v>
      </c>
      <c r="D1816">
        <v>-136.2084</v>
      </c>
    </row>
    <row r="1817" spans="1:4">
      <c r="A1817" s="1">
        <f t="shared" si="28"/>
        <v>42690.71</v>
      </c>
      <c r="B1817">
        <v>320.71</v>
      </c>
      <c r="C1817">
        <v>82.0544</v>
      </c>
      <c r="D1817">
        <v>-136.189</v>
      </c>
    </row>
    <row r="1818" spans="1:4">
      <c r="A1818" s="1">
        <f t="shared" si="28"/>
        <v>42690.75</v>
      </c>
      <c r="B1818">
        <v>320.75</v>
      </c>
      <c r="C1818">
        <v>82.0536</v>
      </c>
      <c r="D1818">
        <v>-136.1696</v>
      </c>
    </row>
    <row r="1819" spans="1:4">
      <c r="A1819" s="1">
        <f t="shared" si="28"/>
        <v>42690.79</v>
      </c>
      <c r="B1819">
        <v>320.79</v>
      </c>
      <c r="C1819">
        <v>82.0526</v>
      </c>
      <c r="D1819">
        <v>-136.149</v>
      </c>
    </row>
    <row r="1820" spans="1:4">
      <c r="A1820" s="1">
        <f t="shared" si="28"/>
        <v>42690.83</v>
      </c>
      <c r="B1820">
        <v>320.83</v>
      </c>
      <c r="C1820">
        <v>82.052</v>
      </c>
      <c r="D1820">
        <v>-136.1294</v>
      </c>
    </row>
    <row r="1821" spans="1:4">
      <c r="A1821" s="1">
        <f t="shared" si="28"/>
        <v>42690.88</v>
      </c>
      <c r="B1821">
        <v>320.88</v>
      </c>
      <c r="C1821">
        <v>82.0516</v>
      </c>
      <c r="D1821">
        <v>-136.1074</v>
      </c>
    </row>
    <row r="1822" spans="1:4">
      <c r="A1822" s="1">
        <f t="shared" si="28"/>
        <v>42690.92</v>
      </c>
      <c r="B1822">
        <v>320.92</v>
      </c>
      <c r="C1822">
        <v>82.0514</v>
      </c>
      <c r="D1822">
        <v>-136.0826</v>
      </c>
    </row>
    <row r="1823" spans="1:4">
      <c r="A1823" s="1">
        <f t="shared" si="28"/>
        <v>42690.96</v>
      </c>
      <c r="B1823">
        <v>320.96</v>
      </c>
      <c r="C1823">
        <v>82.0514</v>
      </c>
      <c r="D1823">
        <v>-136.0574</v>
      </c>
    </row>
    <row r="1824" spans="1:4">
      <c r="A1824" s="1">
        <f t="shared" si="28"/>
        <v>42691</v>
      </c>
      <c r="B1824">
        <v>321</v>
      </c>
      <c r="C1824">
        <v>82.052</v>
      </c>
      <c r="D1824">
        <v>-136.0254</v>
      </c>
    </row>
    <row r="1825" spans="1:4">
      <c r="A1825" s="1">
        <f t="shared" si="28"/>
        <v>42691.04</v>
      </c>
      <c r="B1825">
        <v>321.04</v>
      </c>
      <c r="C1825">
        <v>82.0526</v>
      </c>
      <c r="D1825">
        <v>-135.9936</v>
      </c>
    </row>
    <row r="1826" spans="1:4">
      <c r="A1826" s="1">
        <f t="shared" si="28"/>
        <v>42691.08</v>
      </c>
      <c r="B1826">
        <v>321.08</v>
      </c>
      <c r="C1826">
        <v>82.0536</v>
      </c>
      <c r="D1826">
        <v>-135.96</v>
      </c>
    </row>
    <row r="1827" spans="1:4">
      <c r="A1827" s="1">
        <f t="shared" si="28"/>
        <v>42691.13</v>
      </c>
      <c r="B1827">
        <v>321.13</v>
      </c>
      <c r="C1827">
        <v>82.0548</v>
      </c>
      <c r="D1827">
        <v>-135.9258</v>
      </c>
    </row>
    <row r="1828" spans="1:4">
      <c r="A1828" s="1">
        <f t="shared" si="28"/>
        <v>42691.17</v>
      </c>
      <c r="B1828">
        <v>321.17</v>
      </c>
      <c r="C1828">
        <v>82.0556</v>
      </c>
      <c r="D1828">
        <v>-135.8894</v>
      </c>
    </row>
    <row r="1829" spans="1:4">
      <c r="A1829" s="1">
        <f t="shared" si="28"/>
        <v>42691.21</v>
      </c>
      <c r="B1829">
        <v>321.21</v>
      </c>
      <c r="C1829">
        <v>82.0566</v>
      </c>
      <c r="D1829">
        <v>-135.8542</v>
      </c>
    </row>
    <row r="1830" spans="1:4">
      <c r="A1830" s="1">
        <f t="shared" si="28"/>
        <v>42691.25</v>
      </c>
      <c r="B1830">
        <v>321.25</v>
      </c>
      <c r="C1830">
        <v>82.0572</v>
      </c>
      <c r="D1830">
        <v>-135.8162</v>
      </c>
    </row>
    <row r="1831" spans="1:4">
      <c r="A1831" s="1">
        <f t="shared" si="28"/>
        <v>42691.29</v>
      </c>
      <c r="B1831">
        <v>321.29</v>
      </c>
      <c r="C1831">
        <v>82.0578</v>
      </c>
      <c r="D1831">
        <v>-135.7752</v>
      </c>
    </row>
    <row r="1832" spans="1:4">
      <c r="A1832" s="1">
        <f t="shared" si="28"/>
        <v>42691.33</v>
      </c>
      <c r="B1832">
        <v>321.33</v>
      </c>
      <c r="C1832">
        <v>82.0578</v>
      </c>
      <c r="D1832">
        <v>-135.7306</v>
      </c>
    </row>
    <row r="1833" spans="1:4">
      <c r="A1833" s="1">
        <f t="shared" si="28"/>
        <v>42691.38</v>
      </c>
      <c r="B1833">
        <v>321.38</v>
      </c>
      <c r="C1833">
        <v>82.0578</v>
      </c>
      <c r="D1833">
        <v>-135.6738</v>
      </c>
    </row>
    <row r="1834" spans="1:4">
      <c r="A1834" s="1">
        <f t="shared" si="28"/>
        <v>42691.42</v>
      </c>
      <c r="B1834">
        <v>321.42</v>
      </c>
      <c r="C1834">
        <v>82.0584</v>
      </c>
      <c r="D1834">
        <v>-135.6216</v>
      </c>
    </row>
    <row r="1835" spans="1:4">
      <c r="A1835" s="1">
        <f t="shared" si="28"/>
        <v>42691.46</v>
      </c>
      <c r="B1835">
        <v>321.46</v>
      </c>
      <c r="C1835">
        <v>82.0592</v>
      </c>
      <c r="D1835">
        <v>-135.5634</v>
      </c>
    </row>
    <row r="1836" spans="1:4">
      <c r="A1836" s="1">
        <f t="shared" si="28"/>
        <v>42691.5</v>
      </c>
      <c r="B1836">
        <v>321.5</v>
      </c>
      <c r="C1836">
        <v>82.0604</v>
      </c>
      <c r="D1836">
        <v>-135.5076</v>
      </c>
    </row>
    <row r="1837" spans="1:4">
      <c r="A1837" s="1">
        <f t="shared" si="28"/>
        <v>42691.54</v>
      </c>
      <c r="B1837">
        <v>321.54</v>
      </c>
      <c r="C1837">
        <v>82.0614</v>
      </c>
      <c r="D1837">
        <v>-135.4526</v>
      </c>
    </row>
    <row r="1838" spans="1:4">
      <c r="A1838" s="1">
        <f t="shared" si="28"/>
        <v>42691.58</v>
      </c>
      <c r="B1838">
        <v>321.58</v>
      </c>
      <c r="C1838">
        <v>82.0618</v>
      </c>
      <c r="D1838">
        <v>-135.4002</v>
      </c>
    </row>
    <row r="1839" spans="1:4">
      <c r="A1839" s="1">
        <f t="shared" si="28"/>
        <v>42691.63</v>
      </c>
      <c r="B1839">
        <v>321.63</v>
      </c>
      <c r="C1839">
        <v>82.0616</v>
      </c>
      <c r="D1839">
        <v>-135.3506</v>
      </c>
    </row>
    <row r="1840" spans="1:4">
      <c r="A1840" s="1">
        <f t="shared" si="28"/>
        <v>42691.67</v>
      </c>
      <c r="B1840">
        <v>321.67</v>
      </c>
      <c r="C1840">
        <v>82.0608</v>
      </c>
      <c r="D1840">
        <v>-135.3028</v>
      </c>
    </row>
    <row r="1841" spans="1:4">
      <c r="A1841" s="1">
        <f t="shared" si="28"/>
        <v>42691.71</v>
      </c>
      <c r="B1841">
        <v>321.71</v>
      </c>
      <c r="C1841">
        <v>82.059</v>
      </c>
      <c r="D1841">
        <v>-135.2526</v>
      </c>
    </row>
    <row r="1842" spans="1:4">
      <c r="A1842" s="1">
        <f t="shared" si="28"/>
        <v>42691.75</v>
      </c>
      <c r="B1842">
        <v>321.75</v>
      </c>
      <c r="C1842">
        <v>82.0574</v>
      </c>
      <c r="D1842">
        <v>-135.2134</v>
      </c>
    </row>
    <row r="1843" spans="1:4">
      <c r="A1843" s="1">
        <f t="shared" si="28"/>
        <v>42691.79</v>
      </c>
      <c r="B1843">
        <v>321.79</v>
      </c>
      <c r="C1843">
        <v>82.0564</v>
      </c>
      <c r="D1843">
        <v>-135.1814</v>
      </c>
    </row>
    <row r="1844" spans="1:4">
      <c r="A1844" s="1">
        <f t="shared" si="28"/>
        <v>42691.83</v>
      </c>
      <c r="B1844">
        <v>321.83</v>
      </c>
      <c r="C1844">
        <v>82.055</v>
      </c>
      <c r="D1844">
        <v>-135.1506</v>
      </c>
    </row>
    <row r="1845" spans="1:4">
      <c r="A1845" s="1">
        <f t="shared" si="28"/>
        <v>42691.88</v>
      </c>
      <c r="B1845">
        <v>321.88</v>
      </c>
      <c r="C1845">
        <v>82.0538</v>
      </c>
      <c r="D1845">
        <v>-135.1154</v>
      </c>
    </row>
    <row r="1846" spans="1:4">
      <c r="A1846" s="1">
        <f t="shared" si="28"/>
        <v>42691.92</v>
      </c>
      <c r="B1846">
        <v>321.92</v>
      </c>
      <c r="C1846">
        <v>82.0524</v>
      </c>
      <c r="D1846">
        <v>-135.0776</v>
      </c>
    </row>
    <row r="1847" spans="1:4">
      <c r="A1847" s="1">
        <f t="shared" si="28"/>
        <v>42691.96</v>
      </c>
      <c r="B1847">
        <v>321.96</v>
      </c>
      <c r="C1847">
        <v>82.051</v>
      </c>
      <c r="D1847">
        <v>-135.0398</v>
      </c>
    </row>
    <row r="1848" spans="1:4">
      <c r="A1848" s="1">
        <f t="shared" si="28"/>
        <v>42692</v>
      </c>
      <c r="B1848">
        <v>322</v>
      </c>
      <c r="C1848">
        <v>82.0498</v>
      </c>
      <c r="D1848">
        <v>-135.0006</v>
      </c>
    </row>
    <row r="1849" spans="1:4">
      <c r="A1849" s="1">
        <f t="shared" si="28"/>
        <v>42692.04</v>
      </c>
      <c r="B1849">
        <v>322.04</v>
      </c>
      <c r="C1849">
        <v>82.0482</v>
      </c>
      <c r="D1849">
        <v>-134.9604</v>
      </c>
    </row>
    <row r="1850" spans="1:4">
      <c r="A1850" s="1">
        <f t="shared" si="28"/>
        <v>42692.08</v>
      </c>
      <c r="B1850">
        <v>322.08</v>
      </c>
      <c r="C1850">
        <v>82.047</v>
      </c>
      <c r="D1850">
        <v>-134.9184</v>
      </c>
    </row>
    <row r="1851" spans="1:4">
      <c r="A1851" s="1">
        <f t="shared" si="28"/>
        <v>42692.13</v>
      </c>
      <c r="B1851">
        <v>322.13</v>
      </c>
      <c r="C1851">
        <v>82.0456</v>
      </c>
      <c r="D1851">
        <v>-134.881</v>
      </c>
    </row>
    <row r="1852" spans="1:4">
      <c r="A1852" s="1">
        <f t="shared" si="28"/>
        <v>42692.17</v>
      </c>
      <c r="B1852">
        <v>322.17</v>
      </c>
      <c r="C1852">
        <v>82.0442</v>
      </c>
      <c r="D1852">
        <v>-134.8482</v>
      </c>
    </row>
    <row r="1853" spans="1:4">
      <c r="A1853" s="1">
        <f t="shared" si="28"/>
        <v>42692.21</v>
      </c>
      <c r="B1853">
        <v>322.21</v>
      </c>
      <c r="C1853">
        <v>82.0424</v>
      </c>
      <c r="D1853">
        <v>-134.8156</v>
      </c>
    </row>
    <row r="1854" spans="1:4">
      <c r="A1854" s="1">
        <f t="shared" si="28"/>
        <v>42692.25</v>
      </c>
      <c r="B1854">
        <v>322.25</v>
      </c>
      <c r="C1854">
        <v>82.041</v>
      </c>
      <c r="D1854">
        <v>-134.7854</v>
      </c>
    </row>
    <row r="1855" spans="1:4">
      <c r="A1855" s="1">
        <f t="shared" si="28"/>
        <v>42692.29</v>
      </c>
      <c r="B1855">
        <v>322.29</v>
      </c>
      <c r="C1855">
        <v>82.0398</v>
      </c>
      <c r="D1855">
        <v>-134.7556</v>
      </c>
    </row>
    <row r="1856" spans="1:4">
      <c r="A1856" s="1">
        <f t="shared" si="28"/>
        <v>42692.33</v>
      </c>
      <c r="B1856">
        <v>322.33</v>
      </c>
      <c r="C1856">
        <v>82.0384</v>
      </c>
      <c r="D1856">
        <v>-134.7252</v>
      </c>
    </row>
    <row r="1857" spans="1:4">
      <c r="A1857" s="1">
        <f t="shared" si="28"/>
        <v>42692.38</v>
      </c>
      <c r="B1857">
        <v>322.38</v>
      </c>
      <c r="C1857">
        <v>82.0374</v>
      </c>
      <c r="D1857">
        <v>-134.6946</v>
      </c>
    </row>
    <row r="1858" spans="1:4">
      <c r="A1858" s="1">
        <f t="shared" ref="A1858:A1921" si="29">B1858+42370</f>
        <v>42692.42</v>
      </c>
      <c r="B1858">
        <v>322.42</v>
      </c>
      <c r="C1858">
        <v>82.0366</v>
      </c>
      <c r="D1858">
        <v>-134.6622</v>
      </c>
    </row>
    <row r="1859" spans="1:4">
      <c r="A1859" s="1">
        <f t="shared" si="29"/>
        <v>42692.46</v>
      </c>
      <c r="B1859">
        <v>322.46</v>
      </c>
      <c r="C1859">
        <v>82.0358</v>
      </c>
      <c r="D1859">
        <v>-134.627</v>
      </c>
    </row>
    <row r="1860" spans="1:4">
      <c r="A1860" s="1">
        <f t="shared" si="29"/>
        <v>42692.5</v>
      </c>
      <c r="B1860">
        <v>322.5</v>
      </c>
      <c r="C1860">
        <v>82.0354</v>
      </c>
      <c r="D1860">
        <v>-134.5954</v>
      </c>
    </row>
    <row r="1861" spans="1:4">
      <c r="A1861" s="1">
        <f t="shared" si="29"/>
        <v>42692.54</v>
      </c>
      <c r="B1861">
        <v>322.54</v>
      </c>
      <c r="C1861">
        <v>82.0348</v>
      </c>
      <c r="D1861">
        <v>-134.5628</v>
      </c>
    </row>
    <row r="1862" spans="1:4">
      <c r="A1862" s="1">
        <f t="shared" si="29"/>
        <v>42692.58</v>
      </c>
      <c r="B1862">
        <v>322.58</v>
      </c>
      <c r="C1862">
        <v>82.0342</v>
      </c>
      <c r="D1862">
        <v>-134.529</v>
      </c>
    </row>
    <row r="1863" spans="1:4">
      <c r="A1863" s="1">
        <f t="shared" si="29"/>
        <v>42692.63</v>
      </c>
      <c r="B1863">
        <v>322.63</v>
      </c>
      <c r="C1863">
        <v>82.033</v>
      </c>
      <c r="D1863">
        <v>-134.497</v>
      </c>
    </row>
    <row r="1864" spans="1:4">
      <c r="A1864" s="1">
        <f t="shared" si="29"/>
        <v>42692.67</v>
      </c>
      <c r="B1864">
        <v>322.67</v>
      </c>
      <c r="C1864">
        <v>82.0308</v>
      </c>
      <c r="D1864">
        <v>-134.4648</v>
      </c>
    </row>
    <row r="1865" spans="1:4">
      <c r="A1865" s="1">
        <f t="shared" si="29"/>
        <v>42692.71</v>
      </c>
      <c r="B1865">
        <v>322.71</v>
      </c>
      <c r="C1865">
        <v>82.0282</v>
      </c>
      <c r="D1865">
        <v>-134.4348</v>
      </c>
    </row>
    <row r="1866" spans="1:4">
      <c r="A1866" s="1">
        <f t="shared" si="29"/>
        <v>42692.75</v>
      </c>
      <c r="B1866">
        <v>322.75</v>
      </c>
      <c r="C1866">
        <v>82.0248</v>
      </c>
      <c r="D1866">
        <v>-134.4052</v>
      </c>
    </row>
    <row r="1867" spans="1:4">
      <c r="A1867" s="1">
        <f t="shared" si="29"/>
        <v>42692.79</v>
      </c>
      <c r="B1867">
        <v>322.79</v>
      </c>
      <c r="C1867">
        <v>82.0212</v>
      </c>
      <c r="D1867">
        <v>-134.3762</v>
      </c>
    </row>
    <row r="1868" spans="1:4">
      <c r="A1868" s="1">
        <f t="shared" si="29"/>
        <v>42692.83</v>
      </c>
      <c r="B1868">
        <v>322.83</v>
      </c>
      <c r="C1868">
        <v>82.018</v>
      </c>
      <c r="D1868">
        <v>-134.3446</v>
      </c>
    </row>
    <row r="1869" spans="1:4">
      <c r="A1869" s="1">
        <f t="shared" si="29"/>
        <v>42692.88</v>
      </c>
      <c r="B1869">
        <v>322.88</v>
      </c>
      <c r="C1869">
        <v>82.015</v>
      </c>
      <c r="D1869">
        <v>-134.3116</v>
      </c>
    </row>
    <row r="1870" spans="1:4">
      <c r="A1870" s="1">
        <f t="shared" si="29"/>
        <v>42692.92</v>
      </c>
      <c r="B1870">
        <v>322.92</v>
      </c>
      <c r="C1870">
        <v>82.0122</v>
      </c>
      <c r="D1870">
        <v>-134.278</v>
      </c>
    </row>
    <row r="1871" spans="1:4">
      <c r="A1871" s="1">
        <f t="shared" si="29"/>
        <v>42692.96</v>
      </c>
      <c r="B1871">
        <v>322.96</v>
      </c>
      <c r="C1871">
        <v>82.0096</v>
      </c>
      <c r="D1871">
        <v>-134.2456</v>
      </c>
    </row>
    <row r="1872" spans="1:4">
      <c r="A1872" s="1">
        <f t="shared" si="29"/>
        <v>42693</v>
      </c>
      <c r="B1872">
        <v>323</v>
      </c>
      <c r="C1872">
        <v>82.007</v>
      </c>
      <c r="D1872">
        <v>-134.2112</v>
      </c>
    </row>
    <row r="1873" spans="1:4">
      <c r="A1873" s="1">
        <f t="shared" si="29"/>
        <v>42693.04</v>
      </c>
      <c r="B1873">
        <v>323.04</v>
      </c>
      <c r="C1873">
        <v>82.0044</v>
      </c>
      <c r="D1873">
        <v>-134.175</v>
      </c>
    </row>
    <row r="1874" spans="1:4">
      <c r="A1874" s="1">
        <f t="shared" si="29"/>
        <v>42693.08</v>
      </c>
      <c r="B1874">
        <v>323.08</v>
      </c>
      <c r="C1874">
        <v>82.0012</v>
      </c>
      <c r="D1874">
        <v>-134.1352</v>
      </c>
    </row>
    <row r="1875" spans="1:4">
      <c r="A1875" s="1">
        <f t="shared" si="29"/>
        <v>42693.13</v>
      </c>
      <c r="B1875">
        <v>323.13</v>
      </c>
      <c r="C1875">
        <v>81.9978</v>
      </c>
      <c r="D1875">
        <v>-134.096</v>
      </c>
    </row>
    <row r="1876" spans="1:4">
      <c r="A1876" s="1">
        <f t="shared" si="29"/>
        <v>42693.17</v>
      </c>
      <c r="B1876">
        <v>323.17</v>
      </c>
      <c r="C1876">
        <v>81.9944</v>
      </c>
      <c r="D1876">
        <v>-134.0592</v>
      </c>
    </row>
    <row r="1877" spans="1:4">
      <c r="A1877" s="1">
        <f t="shared" si="29"/>
        <v>42693.21</v>
      </c>
      <c r="B1877">
        <v>323.21</v>
      </c>
      <c r="C1877">
        <v>81.9914</v>
      </c>
      <c r="D1877">
        <v>-134.0238</v>
      </c>
    </row>
    <row r="1878" spans="1:4">
      <c r="A1878" s="1">
        <f t="shared" si="29"/>
        <v>42693.25</v>
      </c>
      <c r="B1878">
        <v>323.25</v>
      </c>
      <c r="C1878">
        <v>81.9884</v>
      </c>
      <c r="D1878">
        <v>-133.9878</v>
      </c>
    </row>
    <row r="1879" spans="1:4">
      <c r="A1879" s="1">
        <f t="shared" si="29"/>
        <v>42693.29</v>
      </c>
      <c r="B1879">
        <v>323.29</v>
      </c>
      <c r="C1879">
        <v>81.986</v>
      </c>
      <c r="D1879">
        <v>-133.9604</v>
      </c>
    </row>
    <row r="1880" spans="1:4">
      <c r="A1880" s="1">
        <f t="shared" si="29"/>
        <v>42693.33</v>
      </c>
      <c r="B1880">
        <v>323.33</v>
      </c>
      <c r="C1880">
        <v>81.9832</v>
      </c>
      <c r="D1880">
        <v>-133.9266</v>
      </c>
    </row>
    <row r="1881" spans="1:4">
      <c r="A1881" s="1">
        <f t="shared" si="29"/>
        <v>42693.38</v>
      </c>
      <c r="B1881">
        <v>323.38</v>
      </c>
      <c r="C1881">
        <v>81.9802</v>
      </c>
      <c r="D1881">
        <v>-133.8928</v>
      </c>
    </row>
    <row r="1882" spans="1:4">
      <c r="A1882" s="1">
        <f t="shared" si="29"/>
        <v>42693.42</v>
      </c>
      <c r="B1882">
        <v>323.42</v>
      </c>
      <c r="C1882">
        <v>81.9776</v>
      </c>
      <c r="D1882">
        <v>-133.861</v>
      </c>
    </row>
    <row r="1883" spans="1:4">
      <c r="A1883" s="1">
        <f t="shared" si="29"/>
        <v>42693.46</v>
      </c>
      <c r="B1883">
        <v>323.46</v>
      </c>
      <c r="C1883">
        <v>81.9754</v>
      </c>
      <c r="D1883">
        <v>-133.8306</v>
      </c>
    </row>
    <row r="1884" spans="1:4">
      <c r="A1884" s="1">
        <f t="shared" si="29"/>
        <v>42693.5</v>
      </c>
      <c r="B1884">
        <v>323.5</v>
      </c>
      <c r="C1884">
        <v>81.9736</v>
      </c>
      <c r="D1884">
        <v>-133.8008</v>
      </c>
    </row>
    <row r="1885" spans="1:4">
      <c r="A1885" s="1">
        <f t="shared" si="29"/>
        <v>42693.54</v>
      </c>
      <c r="B1885">
        <v>323.54</v>
      </c>
      <c r="C1885">
        <v>81.9716</v>
      </c>
      <c r="D1885">
        <v>-133.7694</v>
      </c>
    </row>
    <row r="1886" spans="1:4">
      <c r="A1886" s="1">
        <f t="shared" si="29"/>
        <v>42693.58</v>
      </c>
      <c r="B1886">
        <v>323.58</v>
      </c>
      <c r="C1886">
        <v>81.97</v>
      </c>
      <c r="D1886">
        <v>-133.7376</v>
      </c>
    </row>
    <row r="1887" spans="1:4">
      <c r="A1887" s="1">
        <f t="shared" si="29"/>
        <v>42693.63</v>
      </c>
      <c r="B1887">
        <v>323.63</v>
      </c>
      <c r="C1887">
        <v>81.9682</v>
      </c>
      <c r="D1887">
        <v>-133.7078</v>
      </c>
    </row>
    <row r="1888" spans="1:4">
      <c r="A1888" s="1">
        <f t="shared" si="29"/>
        <v>42693.67</v>
      </c>
      <c r="B1888">
        <v>323.67</v>
      </c>
      <c r="C1888">
        <v>81.9662</v>
      </c>
      <c r="D1888">
        <v>-133.6748</v>
      </c>
    </row>
    <row r="1889" spans="1:4">
      <c r="A1889" s="1">
        <f t="shared" si="29"/>
        <v>42693.71</v>
      </c>
      <c r="B1889">
        <v>323.71</v>
      </c>
      <c r="C1889">
        <v>81.964</v>
      </c>
      <c r="D1889">
        <v>-133.6368</v>
      </c>
    </row>
    <row r="1890" spans="1:4">
      <c r="A1890" s="1">
        <f t="shared" si="29"/>
        <v>42693.75</v>
      </c>
      <c r="B1890">
        <v>323.75</v>
      </c>
      <c r="C1890">
        <v>81.9624</v>
      </c>
      <c r="D1890">
        <v>-133.602</v>
      </c>
    </row>
    <row r="1891" spans="1:4">
      <c r="A1891" s="1">
        <f t="shared" si="29"/>
        <v>42693.79</v>
      </c>
      <c r="B1891">
        <v>323.79</v>
      </c>
      <c r="C1891">
        <v>81.9616</v>
      </c>
      <c r="D1891">
        <v>-133.5694</v>
      </c>
    </row>
    <row r="1892" spans="1:4">
      <c r="A1892" s="1">
        <f t="shared" si="29"/>
        <v>42693.83</v>
      </c>
      <c r="B1892">
        <v>323.83</v>
      </c>
      <c r="C1892">
        <v>81.9614</v>
      </c>
      <c r="D1892">
        <v>-133.5378</v>
      </c>
    </row>
    <row r="1893" spans="1:4">
      <c r="A1893" s="1">
        <f t="shared" si="29"/>
        <v>42693.88</v>
      </c>
      <c r="B1893">
        <v>323.88</v>
      </c>
      <c r="C1893">
        <v>81.9624</v>
      </c>
      <c r="D1893">
        <v>-133.5074</v>
      </c>
    </row>
    <row r="1894" spans="1:4">
      <c r="A1894" s="1">
        <f t="shared" si="29"/>
        <v>42693.92</v>
      </c>
      <c r="B1894">
        <v>323.92</v>
      </c>
      <c r="C1894">
        <v>81.9642</v>
      </c>
      <c r="D1894">
        <v>-133.4774</v>
      </c>
    </row>
    <row r="1895" spans="1:4">
      <c r="A1895" s="1">
        <f t="shared" si="29"/>
        <v>42693.96</v>
      </c>
      <c r="B1895">
        <v>323.96</v>
      </c>
      <c r="C1895">
        <v>81.9664</v>
      </c>
      <c r="D1895">
        <v>-133.4488</v>
      </c>
    </row>
    <row r="1896" spans="1:4">
      <c r="A1896" s="1">
        <f t="shared" si="29"/>
        <v>42694</v>
      </c>
      <c r="B1896">
        <v>324</v>
      </c>
      <c r="C1896">
        <v>81.9692</v>
      </c>
      <c r="D1896">
        <v>-133.4228</v>
      </c>
    </row>
    <row r="1897" spans="1:4">
      <c r="A1897" s="1">
        <f t="shared" si="29"/>
        <v>42694.04</v>
      </c>
      <c r="B1897">
        <v>324.04</v>
      </c>
      <c r="C1897">
        <v>81.9716</v>
      </c>
      <c r="D1897">
        <v>-133.3982</v>
      </c>
    </row>
    <row r="1898" spans="1:4">
      <c r="A1898" s="1">
        <f t="shared" si="29"/>
        <v>42694.08</v>
      </c>
      <c r="B1898">
        <v>324.08</v>
      </c>
      <c r="C1898">
        <v>81.974</v>
      </c>
      <c r="D1898">
        <v>-133.3766</v>
      </c>
    </row>
    <row r="1899" spans="1:4">
      <c r="A1899" s="1">
        <f t="shared" si="29"/>
        <v>42694.13</v>
      </c>
      <c r="B1899">
        <v>324.13</v>
      </c>
      <c r="C1899">
        <v>81.9766</v>
      </c>
      <c r="D1899">
        <v>-133.3574</v>
      </c>
    </row>
    <row r="1900" spans="1:4">
      <c r="A1900" s="1">
        <f t="shared" si="29"/>
        <v>42694.17</v>
      </c>
      <c r="B1900">
        <v>324.17</v>
      </c>
      <c r="C1900">
        <v>81.9788</v>
      </c>
      <c r="D1900">
        <v>-133.34</v>
      </c>
    </row>
    <row r="1901" spans="1:4">
      <c r="A1901" s="1">
        <f t="shared" si="29"/>
        <v>42694.21</v>
      </c>
      <c r="B1901">
        <v>324.21</v>
      </c>
      <c r="C1901">
        <v>81.9812</v>
      </c>
      <c r="D1901">
        <v>-133.3244</v>
      </c>
    </row>
    <row r="1902" spans="1:4">
      <c r="A1902" s="1">
        <f t="shared" si="29"/>
        <v>42694.25</v>
      </c>
      <c r="B1902">
        <v>324.25</v>
      </c>
      <c r="C1902">
        <v>81.9834</v>
      </c>
      <c r="D1902">
        <v>-133.3106</v>
      </c>
    </row>
    <row r="1903" spans="1:4">
      <c r="A1903" s="1">
        <f t="shared" si="29"/>
        <v>42694.29</v>
      </c>
      <c r="B1903">
        <v>324.29</v>
      </c>
      <c r="C1903">
        <v>81.9858</v>
      </c>
      <c r="D1903">
        <v>-133.2982</v>
      </c>
    </row>
    <row r="1904" spans="1:4">
      <c r="A1904" s="1">
        <f t="shared" si="29"/>
        <v>42694.33</v>
      </c>
      <c r="B1904">
        <v>324.33</v>
      </c>
      <c r="C1904">
        <v>81.9878</v>
      </c>
      <c r="D1904">
        <v>-133.287</v>
      </c>
    </row>
    <row r="1905" spans="1:4">
      <c r="A1905" s="1">
        <f t="shared" si="29"/>
        <v>42694.38</v>
      </c>
      <c r="B1905">
        <v>324.38</v>
      </c>
      <c r="C1905">
        <v>81.9898</v>
      </c>
      <c r="D1905">
        <v>-133.2752</v>
      </c>
    </row>
    <row r="1906" spans="1:4">
      <c r="A1906" s="1">
        <f t="shared" si="29"/>
        <v>42694.42</v>
      </c>
      <c r="B1906">
        <v>324.42</v>
      </c>
      <c r="C1906">
        <v>81.9918</v>
      </c>
      <c r="D1906">
        <v>-133.264</v>
      </c>
    </row>
    <row r="1907" spans="1:4">
      <c r="A1907" s="1">
        <f t="shared" si="29"/>
        <v>42694.46</v>
      </c>
      <c r="B1907">
        <v>324.46</v>
      </c>
      <c r="C1907">
        <v>81.994</v>
      </c>
      <c r="D1907">
        <v>-133.2528</v>
      </c>
    </row>
    <row r="1908" spans="1:4">
      <c r="A1908" s="1">
        <f t="shared" si="29"/>
        <v>42694.5</v>
      </c>
      <c r="B1908">
        <v>324.5</v>
      </c>
      <c r="C1908">
        <v>81.9958</v>
      </c>
      <c r="D1908">
        <v>-133.2416</v>
      </c>
    </row>
    <row r="1909" spans="1:4">
      <c r="A1909" s="1">
        <f t="shared" si="29"/>
        <v>42694.54</v>
      </c>
      <c r="B1909">
        <v>324.54</v>
      </c>
      <c r="C1909">
        <v>81.9974</v>
      </c>
      <c r="D1909">
        <v>-133.2322</v>
      </c>
    </row>
    <row r="1910" spans="1:4">
      <c r="A1910" s="1">
        <f t="shared" si="29"/>
        <v>42694.58</v>
      </c>
      <c r="B1910">
        <v>324.58</v>
      </c>
      <c r="C1910">
        <v>81.9988</v>
      </c>
      <c r="D1910">
        <v>-133.2248</v>
      </c>
    </row>
    <row r="1911" spans="1:4">
      <c r="A1911" s="1">
        <f t="shared" si="29"/>
        <v>42694.63</v>
      </c>
      <c r="B1911">
        <v>324.63</v>
      </c>
      <c r="C1911">
        <v>82</v>
      </c>
      <c r="D1911">
        <v>-133.2178</v>
      </c>
    </row>
    <row r="1912" spans="1:4">
      <c r="A1912" s="1">
        <f t="shared" si="29"/>
        <v>42694.67</v>
      </c>
      <c r="B1912">
        <v>324.67</v>
      </c>
      <c r="C1912">
        <v>82.0012</v>
      </c>
      <c r="D1912">
        <v>-133.2122</v>
      </c>
    </row>
    <row r="1913" spans="1:4">
      <c r="A1913" s="1">
        <f t="shared" si="29"/>
        <v>42694.71</v>
      </c>
      <c r="B1913">
        <v>324.71</v>
      </c>
      <c r="C1913">
        <v>82.002</v>
      </c>
      <c r="D1913">
        <v>-133.2072</v>
      </c>
    </row>
    <row r="1914" spans="1:4">
      <c r="A1914" s="1">
        <f t="shared" si="29"/>
        <v>42694.75</v>
      </c>
      <c r="B1914">
        <v>324.75</v>
      </c>
      <c r="C1914">
        <v>82.003</v>
      </c>
      <c r="D1914">
        <v>-133.2024</v>
      </c>
    </row>
    <row r="1915" spans="1:4">
      <c r="A1915" s="1">
        <f t="shared" si="29"/>
        <v>42694.79</v>
      </c>
      <c r="B1915">
        <v>324.79</v>
      </c>
      <c r="C1915">
        <v>82.0038</v>
      </c>
      <c r="D1915">
        <v>-133.1982</v>
      </c>
    </row>
    <row r="1916" spans="1:4">
      <c r="A1916" s="1">
        <f t="shared" si="29"/>
        <v>42694.83</v>
      </c>
      <c r="B1916">
        <v>324.83</v>
      </c>
      <c r="C1916">
        <v>82.0046</v>
      </c>
      <c r="D1916">
        <v>-133.1942</v>
      </c>
    </row>
    <row r="1917" spans="1:4">
      <c r="A1917" s="1">
        <f t="shared" si="29"/>
        <v>42694.88</v>
      </c>
      <c r="B1917">
        <v>324.88</v>
      </c>
      <c r="C1917">
        <v>82.0052</v>
      </c>
      <c r="D1917">
        <v>-133.191</v>
      </c>
    </row>
    <row r="1918" spans="1:4">
      <c r="A1918" s="1">
        <f t="shared" si="29"/>
        <v>42694.92</v>
      </c>
      <c r="B1918">
        <v>324.92</v>
      </c>
      <c r="C1918">
        <v>82.0058</v>
      </c>
      <c r="D1918">
        <v>-133.1872</v>
      </c>
    </row>
    <row r="1919" spans="1:4">
      <c r="A1919" s="1">
        <f t="shared" si="29"/>
        <v>42694.96</v>
      </c>
      <c r="B1919">
        <v>324.96</v>
      </c>
      <c r="C1919">
        <v>82.006</v>
      </c>
      <c r="D1919">
        <v>-133.1836</v>
      </c>
    </row>
    <row r="1920" spans="1:4">
      <c r="A1920" s="1">
        <f t="shared" si="29"/>
        <v>42695</v>
      </c>
      <c r="B1920">
        <v>325</v>
      </c>
      <c r="C1920">
        <v>82.0062</v>
      </c>
      <c r="D1920">
        <v>-133.1798</v>
      </c>
    </row>
    <row r="1921" spans="1:4">
      <c r="A1921" s="1">
        <f t="shared" si="29"/>
        <v>42695.04</v>
      </c>
      <c r="B1921">
        <v>325.04</v>
      </c>
      <c r="C1921">
        <v>82.0062</v>
      </c>
      <c r="D1921">
        <v>-133.1766</v>
      </c>
    </row>
    <row r="1922" spans="1:4">
      <c r="A1922" s="1">
        <f t="shared" ref="A1922:A1985" si="30">B1922+42370</f>
        <v>42695.08</v>
      </c>
      <c r="B1922">
        <v>325.08</v>
      </c>
      <c r="C1922">
        <v>82.006</v>
      </c>
      <c r="D1922">
        <v>-133.1746</v>
      </c>
    </row>
    <row r="1923" spans="1:4">
      <c r="A1923" s="1">
        <f t="shared" si="30"/>
        <v>42695.13</v>
      </c>
      <c r="B1923">
        <v>325.13</v>
      </c>
      <c r="C1923">
        <v>82.0056</v>
      </c>
      <c r="D1923">
        <v>-133.1744</v>
      </c>
    </row>
    <row r="1924" spans="1:4">
      <c r="A1924" s="1">
        <f t="shared" si="30"/>
        <v>42695.17</v>
      </c>
      <c r="B1924">
        <v>325.17</v>
      </c>
      <c r="C1924">
        <v>82.005</v>
      </c>
      <c r="D1924">
        <v>-133.1754</v>
      </c>
    </row>
    <row r="1925" spans="1:4">
      <c r="A1925" s="1">
        <f t="shared" si="30"/>
        <v>42695.21</v>
      </c>
      <c r="B1925">
        <v>325.21</v>
      </c>
      <c r="C1925">
        <v>82.0044</v>
      </c>
      <c r="D1925">
        <v>-133.1776</v>
      </c>
    </row>
    <row r="1926" spans="1:4">
      <c r="A1926" s="1">
        <f t="shared" si="30"/>
        <v>42695.25</v>
      </c>
      <c r="B1926">
        <v>325.25</v>
      </c>
      <c r="C1926">
        <v>82.0036</v>
      </c>
      <c r="D1926">
        <v>-133.1804</v>
      </c>
    </row>
    <row r="1927" spans="1:4">
      <c r="A1927" s="1">
        <f t="shared" si="30"/>
        <v>42695.29</v>
      </c>
      <c r="B1927">
        <v>325.29</v>
      </c>
      <c r="C1927">
        <v>82.0028</v>
      </c>
      <c r="D1927">
        <v>-133.1842</v>
      </c>
    </row>
    <row r="1928" spans="1:4">
      <c r="A1928" s="1">
        <f t="shared" si="30"/>
        <v>42695.33</v>
      </c>
      <c r="B1928">
        <v>325.33</v>
      </c>
      <c r="C1928">
        <v>82.0018</v>
      </c>
      <c r="D1928">
        <v>-133.1886</v>
      </c>
    </row>
    <row r="1929" spans="1:4">
      <c r="A1929" s="1">
        <f t="shared" si="30"/>
        <v>42695.38</v>
      </c>
      <c r="B1929">
        <v>325.38</v>
      </c>
      <c r="C1929">
        <v>82.0008</v>
      </c>
      <c r="D1929">
        <v>-133.1932</v>
      </c>
    </row>
    <row r="1930" spans="1:4">
      <c r="A1930" s="1">
        <f t="shared" si="30"/>
        <v>42695.42</v>
      </c>
      <c r="B1930">
        <v>325.42</v>
      </c>
      <c r="C1930">
        <v>81.9996</v>
      </c>
      <c r="D1930">
        <v>-133.1978</v>
      </c>
    </row>
    <row r="1931" spans="1:4">
      <c r="A1931" s="1">
        <f t="shared" si="30"/>
        <v>42695.46</v>
      </c>
      <c r="B1931">
        <v>325.46</v>
      </c>
      <c r="C1931">
        <v>81.9984</v>
      </c>
      <c r="D1931">
        <v>-133.2026</v>
      </c>
    </row>
    <row r="1932" spans="1:4">
      <c r="A1932" s="1">
        <f t="shared" si="30"/>
        <v>42695.5</v>
      </c>
      <c r="B1932">
        <v>325.5</v>
      </c>
      <c r="C1932">
        <v>81.997</v>
      </c>
      <c r="D1932">
        <v>-133.2086</v>
      </c>
    </row>
    <row r="1933" spans="1:4">
      <c r="A1933" s="1">
        <f t="shared" si="30"/>
        <v>42695.54</v>
      </c>
      <c r="B1933">
        <v>325.54</v>
      </c>
      <c r="C1933">
        <v>81.9956</v>
      </c>
      <c r="D1933">
        <v>-133.215</v>
      </c>
    </row>
    <row r="1934" spans="1:4">
      <c r="A1934" s="1">
        <f t="shared" si="30"/>
        <v>42695.58</v>
      </c>
      <c r="B1934">
        <v>325.58</v>
      </c>
      <c r="C1934">
        <v>81.9938</v>
      </c>
      <c r="D1934">
        <v>-133.221</v>
      </c>
    </row>
    <row r="1935" spans="1:4">
      <c r="A1935" s="1">
        <f t="shared" si="30"/>
        <v>42695.63</v>
      </c>
      <c r="B1935">
        <v>325.63</v>
      </c>
      <c r="C1935">
        <v>81.992</v>
      </c>
      <c r="D1935">
        <v>-133.2274</v>
      </c>
    </row>
    <row r="1936" spans="1:4">
      <c r="A1936" s="1">
        <f t="shared" si="30"/>
        <v>42695.67</v>
      </c>
      <c r="B1936">
        <v>325.67</v>
      </c>
      <c r="C1936">
        <v>81.9898</v>
      </c>
      <c r="D1936">
        <v>-133.2352</v>
      </c>
    </row>
    <row r="1937" spans="1:4">
      <c r="A1937" s="1">
        <f t="shared" si="30"/>
        <v>42695.71</v>
      </c>
      <c r="B1937">
        <v>325.71</v>
      </c>
      <c r="C1937">
        <v>81.9874</v>
      </c>
      <c r="D1937">
        <v>-133.2442</v>
      </c>
    </row>
    <row r="1938" spans="1:4">
      <c r="A1938" s="1">
        <f t="shared" si="30"/>
        <v>42695.75</v>
      </c>
      <c r="B1938">
        <v>325.75</v>
      </c>
      <c r="C1938">
        <v>81.9848</v>
      </c>
      <c r="D1938">
        <v>-133.2538</v>
      </c>
    </row>
    <row r="1939" spans="1:4">
      <c r="A1939" s="1">
        <f t="shared" si="30"/>
        <v>42695.79</v>
      </c>
      <c r="B1939">
        <v>325.79</v>
      </c>
      <c r="C1939">
        <v>81.9822</v>
      </c>
      <c r="D1939">
        <v>-133.2634</v>
      </c>
    </row>
    <row r="1940" spans="1:4">
      <c r="A1940" s="1">
        <f t="shared" si="30"/>
        <v>42695.83</v>
      </c>
      <c r="B1940">
        <v>325.83</v>
      </c>
      <c r="C1940">
        <v>81.9794</v>
      </c>
      <c r="D1940">
        <v>-133.2728</v>
      </c>
    </row>
    <row r="1941" spans="1:4">
      <c r="A1941" s="1">
        <f t="shared" si="30"/>
        <v>42695.88</v>
      </c>
      <c r="B1941">
        <v>325.88</v>
      </c>
      <c r="C1941">
        <v>81.9768</v>
      </c>
      <c r="D1941">
        <v>-133.2812</v>
      </c>
    </row>
    <row r="1942" spans="1:4">
      <c r="A1942" s="1">
        <f t="shared" si="30"/>
        <v>42695.92</v>
      </c>
      <c r="B1942">
        <v>325.92</v>
      </c>
      <c r="C1942">
        <v>81.9742</v>
      </c>
      <c r="D1942">
        <v>-133.287</v>
      </c>
    </row>
    <row r="1943" spans="1:4">
      <c r="A1943" s="1">
        <f t="shared" si="30"/>
        <v>42695.96</v>
      </c>
      <c r="B1943">
        <v>325.96</v>
      </c>
      <c r="C1943">
        <v>81.9714</v>
      </c>
      <c r="D1943">
        <v>-133.2884</v>
      </c>
    </row>
    <row r="1944" spans="1:4">
      <c r="A1944" s="1">
        <f t="shared" si="30"/>
        <v>42696</v>
      </c>
      <c r="B1944">
        <v>326</v>
      </c>
      <c r="C1944">
        <v>81.9688</v>
      </c>
      <c r="D1944">
        <v>-133.2892</v>
      </c>
    </row>
    <row r="1945" spans="1:4">
      <c r="A1945" s="1">
        <f t="shared" si="30"/>
        <v>42696.04</v>
      </c>
      <c r="B1945">
        <v>326.04</v>
      </c>
      <c r="C1945">
        <v>81.966</v>
      </c>
      <c r="D1945">
        <v>-133.2888</v>
      </c>
    </row>
    <row r="1946" spans="1:4">
      <c r="A1946" s="1">
        <f t="shared" si="30"/>
        <v>42696.08</v>
      </c>
      <c r="B1946">
        <v>326.08</v>
      </c>
      <c r="C1946">
        <v>81.9634</v>
      </c>
      <c r="D1946">
        <v>-133.2874</v>
      </c>
    </row>
    <row r="1947" spans="1:4">
      <c r="A1947" s="1">
        <f t="shared" si="30"/>
        <v>42696.13</v>
      </c>
      <c r="B1947">
        <v>326.13</v>
      </c>
      <c r="C1947">
        <v>81.9608</v>
      </c>
      <c r="D1947">
        <v>-133.286</v>
      </c>
    </row>
    <row r="1948" spans="1:4">
      <c r="A1948" s="1">
        <f t="shared" si="30"/>
        <v>42696.17</v>
      </c>
      <c r="B1948">
        <v>326.17</v>
      </c>
      <c r="C1948">
        <v>81.9584</v>
      </c>
      <c r="D1948">
        <v>-133.2848</v>
      </c>
    </row>
    <row r="1949" spans="1:4">
      <c r="A1949" s="1">
        <f t="shared" si="30"/>
        <v>42696.21</v>
      </c>
      <c r="B1949">
        <v>326.21</v>
      </c>
      <c r="C1949">
        <v>81.956</v>
      </c>
      <c r="D1949">
        <v>-133.283</v>
      </c>
    </row>
    <row r="1950" spans="1:4">
      <c r="A1950" s="1">
        <f t="shared" si="30"/>
        <v>42696.25</v>
      </c>
      <c r="B1950">
        <v>326.25</v>
      </c>
      <c r="C1950">
        <v>81.9538</v>
      </c>
      <c r="D1950">
        <v>-133.2818</v>
      </c>
    </row>
    <row r="1951" spans="1:4">
      <c r="A1951" s="1">
        <f t="shared" si="30"/>
        <v>42696.29</v>
      </c>
      <c r="B1951">
        <v>326.29</v>
      </c>
      <c r="C1951">
        <v>81.9514</v>
      </c>
      <c r="D1951">
        <v>-133.2806</v>
      </c>
    </row>
    <row r="1952" spans="1:4">
      <c r="A1952" s="1">
        <f t="shared" si="30"/>
        <v>42696.33</v>
      </c>
      <c r="B1952">
        <v>326.33</v>
      </c>
      <c r="C1952">
        <v>81.9492</v>
      </c>
      <c r="D1952">
        <v>-133.2806</v>
      </c>
    </row>
    <row r="1953" spans="1:4">
      <c r="A1953" s="1">
        <f t="shared" si="30"/>
        <v>42696.38</v>
      </c>
      <c r="B1953">
        <v>326.38</v>
      </c>
      <c r="C1953">
        <v>81.9472</v>
      </c>
      <c r="D1953">
        <v>-133.2816</v>
      </c>
    </row>
    <row r="1954" spans="1:4">
      <c r="A1954" s="1">
        <f t="shared" si="30"/>
        <v>42696.42</v>
      </c>
      <c r="B1954">
        <v>326.42</v>
      </c>
      <c r="C1954">
        <v>81.9452</v>
      </c>
      <c r="D1954">
        <v>-133.2842</v>
      </c>
    </row>
    <row r="1955" spans="1:4">
      <c r="A1955" s="1">
        <f t="shared" si="30"/>
        <v>42696.46</v>
      </c>
      <c r="B1955">
        <v>326.46</v>
      </c>
      <c r="C1955">
        <v>81.9436</v>
      </c>
      <c r="D1955">
        <v>-133.288</v>
      </c>
    </row>
    <row r="1956" spans="1:4">
      <c r="A1956" s="1">
        <f t="shared" si="30"/>
        <v>42696.5</v>
      </c>
      <c r="B1956">
        <v>326.5</v>
      </c>
      <c r="C1956">
        <v>81.9422</v>
      </c>
      <c r="D1956">
        <v>-133.2946</v>
      </c>
    </row>
    <row r="1957" spans="1:4">
      <c r="A1957" s="1">
        <f t="shared" si="30"/>
        <v>42696.54</v>
      </c>
      <c r="B1957">
        <v>326.54</v>
      </c>
      <c r="C1957">
        <v>81.9412</v>
      </c>
      <c r="D1957">
        <v>-133.3032</v>
      </c>
    </row>
    <row r="1958" spans="1:4">
      <c r="A1958" s="1">
        <f t="shared" si="30"/>
        <v>42696.58</v>
      </c>
      <c r="B1958">
        <v>326.58</v>
      </c>
      <c r="C1958">
        <v>81.9398</v>
      </c>
      <c r="D1958">
        <v>-133.313</v>
      </c>
    </row>
    <row r="1959" spans="1:4">
      <c r="A1959" s="1">
        <f t="shared" si="30"/>
        <v>42696.63</v>
      </c>
      <c r="B1959">
        <v>326.63</v>
      </c>
      <c r="C1959">
        <v>81.9382</v>
      </c>
      <c r="D1959">
        <v>-133.324</v>
      </c>
    </row>
    <row r="1960" spans="1:4">
      <c r="A1960" s="1">
        <f t="shared" si="30"/>
        <v>42696.67</v>
      </c>
      <c r="B1960">
        <v>326.67</v>
      </c>
      <c r="C1960">
        <v>81.9366</v>
      </c>
      <c r="D1960">
        <v>-133.3354</v>
      </c>
    </row>
    <row r="1961" spans="1:4">
      <c r="A1961" s="1">
        <f t="shared" si="30"/>
        <v>42696.71</v>
      </c>
      <c r="B1961">
        <v>326.71</v>
      </c>
      <c r="C1961">
        <v>81.9346</v>
      </c>
      <c r="D1961">
        <v>-133.35</v>
      </c>
    </row>
    <row r="1962" spans="1:4">
      <c r="A1962" s="1">
        <f t="shared" si="30"/>
        <v>42696.75</v>
      </c>
      <c r="B1962">
        <v>326.75</v>
      </c>
      <c r="C1962">
        <v>81.9326</v>
      </c>
      <c r="D1962">
        <v>-133.3684</v>
      </c>
    </row>
    <row r="1963" spans="1:4">
      <c r="A1963" s="1">
        <f t="shared" si="30"/>
        <v>42696.79</v>
      </c>
      <c r="B1963">
        <v>326.79</v>
      </c>
      <c r="C1963">
        <v>81.9302</v>
      </c>
      <c r="D1963">
        <v>-133.3904</v>
      </c>
    </row>
    <row r="1964" spans="1:4">
      <c r="A1964" s="1">
        <f t="shared" si="30"/>
        <v>42696.83</v>
      </c>
      <c r="B1964">
        <v>326.83</v>
      </c>
      <c r="C1964">
        <v>81.9274</v>
      </c>
      <c r="D1964">
        <v>-133.414</v>
      </c>
    </row>
    <row r="1965" spans="1:4">
      <c r="A1965" s="1">
        <f t="shared" si="30"/>
        <v>42696.88</v>
      </c>
      <c r="B1965">
        <v>326.88</v>
      </c>
      <c r="C1965">
        <v>81.9246</v>
      </c>
      <c r="D1965">
        <v>-133.437</v>
      </c>
    </row>
    <row r="1966" spans="1:4">
      <c r="A1966" s="1">
        <f t="shared" si="30"/>
        <v>42696.92</v>
      </c>
      <c r="B1966">
        <v>326.92</v>
      </c>
      <c r="C1966">
        <v>81.9218</v>
      </c>
      <c r="D1966">
        <v>-133.458</v>
      </c>
    </row>
    <row r="1967" spans="1:4">
      <c r="A1967" s="1">
        <f t="shared" si="30"/>
        <v>42696.96</v>
      </c>
      <c r="B1967">
        <v>326.96</v>
      </c>
      <c r="C1967">
        <v>81.9188</v>
      </c>
      <c r="D1967">
        <v>-133.477</v>
      </c>
    </row>
    <row r="1968" spans="1:4">
      <c r="A1968" s="1">
        <f t="shared" si="30"/>
        <v>42697</v>
      </c>
      <c r="B1968">
        <v>327</v>
      </c>
      <c r="C1968">
        <v>81.916</v>
      </c>
      <c r="D1968">
        <v>-133.4948</v>
      </c>
    </row>
    <row r="1969" spans="1:4">
      <c r="A1969" s="1">
        <f t="shared" si="30"/>
        <v>42697.04</v>
      </c>
      <c r="B1969">
        <v>327.04</v>
      </c>
      <c r="C1969">
        <v>81.913</v>
      </c>
      <c r="D1969">
        <v>-133.5114</v>
      </c>
    </row>
    <row r="1970" spans="1:4">
      <c r="A1970" s="1">
        <f t="shared" si="30"/>
        <v>42697.08</v>
      </c>
      <c r="B1970">
        <v>327.08</v>
      </c>
      <c r="C1970">
        <v>81.91</v>
      </c>
      <c r="D1970">
        <v>-133.528</v>
      </c>
    </row>
    <row r="1971" spans="1:4">
      <c r="A1971" s="1">
        <f t="shared" si="30"/>
        <v>42697.13</v>
      </c>
      <c r="B1971">
        <v>327.13</v>
      </c>
      <c r="C1971">
        <v>81.9068</v>
      </c>
      <c r="D1971">
        <v>-133.5466</v>
      </c>
    </row>
    <row r="1972" spans="1:4">
      <c r="A1972" s="1">
        <f t="shared" si="30"/>
        <v>42697.17</v>
      </c>
      <c r="B1972">
        <v>327.17</v>
      </c>
      <c r="C1972">
        <v>81.9036</v>
      </c>
      <c r="D1972">
        <v>-133.5666</v>
      </c>
    </row>
    <row r="1973" spans="1:4">
      <c r="A1973" s="1">
        <f t="shared" si="30"/>
        <v>42697.21</v>
      </c>
      <c r="B1973">
        <v>327.21</v>
      </c>
      <c r="C1973">
        <v>81.9</v>
      </c>
      <c r="D1973">
        <v>-133.5898</v>
      </c>
    </row>
    <row r="1974" spans="1:4">
      <c r="A1974" s="1">
        <f t="shared" si="30"/>
        <v>42697.25</v>
      </c>
      <c r="B1974">
        <v>327.25</v>
      </c>
      <c r="C1974">
        <v>81.8966</v>
      </c>
      <c r="D1974">
        <v>-133.6122</v>
      </c>
    </row>
    <row r="1975" spans="1:4">
      <c r="A1975" s="1">
        <f t="shared" si="30"/>
        <v>42697.29</v>
      </c>
      <c r="B1975">
        <v>327.29</v>
      </c>
      <c r="C1975">
        <v>81.8936</v>
      </c>
      <c r="D1975">
        <v>-133.6322</v>
      </c>
    </row>
    <row r="1976" spans="1:4">
      <c r="A1976" s="1">
        <f t="shared" si="30"/>
        <v>42697.33</v>
      </c>
      <c r="B1976">
        <v>327.33</v>
      </c>
      <c r="C1976">
        <v>81.8906</v>
      </c>
      <c r="D1976">
        <v>-133.6492</v>
      </c>
    </row>
    <row r="1977" spans="1:4">
      <c r="A1977" s="1">
        <f t="shared" si="30"/>
        <v>42697.38</v>
      </c>
      <c r="B1977">
        <v>327.38</v>
      </c>
      <c r="C1977">
        <v>81.8878</v>
      </c>
      <c r="D1977">
        <v>-133.6662</v>
      </c>
    </row>
    <row r="1978" spans="1:4">
      <c r="A1978" s="1">
        <f t="shared" si="30"/>
        <v>42697.42</v>
      </c>
      <c r="B1978">
        <v>327.42</v>
      </c>
      <c r="C1978">
        <v>81.885</v>
      </c>
      <c r="D1978">
        <v>-133.6822</v>
      </c>
    </row>
    <row r="1979" spans="1:4">
      <c r="A1979" s="1">
        <f t="shared" si="30"/>
        <v>42697.46</v>
      </c>
      <c r="B1979">
        <v>327.46</v>
      </c>
      <c r="C1979">
        <v>81.882</v>
      </c>
      <c r="D1979">
        <v>-133.6974</v>
      </c>
    </row>
    <row r="1980" spans="1:4">
      <c r="A1980" s="1">
        <f t="shared" si="30"/>
        <v>42697.5</v>
      </c>
      <c r="B1980">
        <v>327.5</v>
      </c>
      <c r="C1980">
        <v>81.8796</v>
      </c>
      <c r="D1980">
        <v>-133.7128</v>
      </c>
    </row>
    <row r="1981" spans="1:4">
      <c r="A1981" s="1">
        <f t="shared" si="30"/>
        <v>42697.54</v>
      </c>
      <c r="B1981">
        <v>327.54</v>
      </c>
      <c r="C1981">
        <v>81.8772</v>
      </c>
      <c r="D1981">
        <v>-133.7278</v>
      </c>
    </row>
    <row r="1982" spans="1:4">
      <c r="A1982" s="1">
        <f t="shared" si="30"/>
        <v>42697.58</v>
      </c>
      <c r="B1982">
        <v>327.58</v>
      </c>
      <c r="C1982">
        <v>81.875</v>
      </c>
      <c r="D1982">
        <v>-133.7426</v>
      </c>
    </row>
    <row r="1983" spans="1:4">
      <c r="A1983" s="1">
        <f t="shared" si="30"/>
        <v>42697.63</v>
      </c>
      <c r="B1983">
        <v>327.63</v>
      </c>
      <c r="C1983">
        <v>81.8726</v>
      </c>
      <c r="D1983">
        <v>-133.7576</v>
      </c>
    </row>
    <row r="1984" spans="1:4">
      <c r="A1984" s="1">
        <f t="shared" si="30"/>
        <v>42697.67</v>
      </c>
      <c r="B1984">
        <v>327.67</v>
      </c>
      <c r="C1984">
        <v>81.8698</v>
      </c>
      <c r="D1984">
        <v>-133.7726</v>
      </c>
    </row>
    <row r="1985" spans="1:4">
      <c r="A1985" s="1">
        <f t="shared" si="30"/>
        <v>42697.71</v>
      </c>
      <c r="B1985">
        <v>327.71</v>
      </c>
      <c r="C1985">
        <v>81.8672</v>
      </c>
      <c r="D1985">
        <v>-133.7886</v>
      </c>
    </row>
    <row r="1986" spans="1:4">
      <c r="A1986" s="1">
        <f t="shared" ref="A1986:A2049" si="31">B1986+42370</f>
        <v>42697.75</v>
      </c>
      <c r="B1986">
        <v>327.75</v>
      </c>
      <c r="C1986">
        <v>81.8644</v>
      </c>
      <c r="D1986">
        <v>-133.8038</v>
      </c>
    </row>
    <row r="1987" spans="1:4">
      <c r="A1987" s="1">
        <f t="shared" si="31"/>
        <v>42697.79</v>
      </c>
      <c r="B1987">
        <v>327.79</v>
      </c>
      <c r="C1987">
        <v>81.862</v>
      </c>
      <c r="D1987">
        <v>-133.8178</v>
      </c>
    </row>
    <row r="1988" spans="1:4">
      <c r="A1988" s="1">
        <f t="shared" si="31"/>
        <v>42697.83</v>
      </c>
      <c r="B1988">
        <v>327.83</v>
      </c>
      <c r="C1988">
        <v>81.8598</v>
      </c>
      <c r="D1988">
        <v>-133.8298</v>
      </c>
    </row>
    <row r="1989" spans="1:4">
      <c r="A1989" s="1">
        <f t="shared" si="31"/>
        <v>42697.88</v>
      </c>
      <c r="B1989">
        <v>327.88</v>
      </c>
      <c r="C1989">
        <v>81.858</v>
      </c>
      <c r="D1989">
        <v>-133.8406</v>
      </c>
    </row>
    <row r="1990" spans="1:4">
      <c r="A1990" s="1">
        <f t="shared" si="31"/>
        <v>42697.92</v>
      </c>
      <c r="B1990">
        <v>327.92</v>
      </c>
      <c r="C1990">
        <v>81.8564</v>
      </c>
      <c r="D1990">
        <v>-133.8498</v>
      </c>
    </row>
    <row r="1991" spans="1:4">
      <c r="A1991" s="1">
        <f t="shared" si="31"/>
        <v>42697.96</v>
      </c>
      <c r="B1991">
        <v>327.96</v>
      </c>
      <c r="C1991">
        <v>81.8546</v>
      </c>
      <c r="D1991">
        <v>-133.8588</v>
      </c>
    </row>
    <row r="1992" spans="1:4">
      <c r="A1992" s="1">
        <f t="shared" si="31"/>
        <v>42698</v>
      </c>
      <c r="B1992">
        <v>328</v>
      </c>
      <c r="C1992">
        <v>81.853</v>
      </c>
      <c r="D1992">
        <v>-133.8676</v>
      </c>
    </row>
    <row r="1993" spans="1:4">
      <c r="A1993" s="1">
        <f t="shared" si="31"/>
        <v>42698.04</v>
      </c>
      <c r="B1993">
        <v>328.04</v>
      </c>
      <c r="C1993">
        <v>81.8514</v>
      </c>
      <c r="D1993">
        <v>-133.875</v>
      </c>
    </row>
    <row r="1994" spans="1:4">
      <c r="A1994" s="1">
        <f t="shared" si="31"/>
        <v>42698.08</v>
      </c>
      <c r="B1994">
        <v>328.08</v>
      </c>
      <c r="C1994">
        <v>81.8494</v>
      </c>
      <c r="D1994">
        <v>-133.8818</v>
      </c>
    </row>
    <row r="1995" spans="1:4">
      <c r="A1995" s="1">
        <f t="shared" si="31"/>
        <v>42698.13</v>
      </c>
      <c r="B1995">
        <v>328.13</v>
      </c>
      <c r="C1995">
        <v>81.8476</v>
      </c>
      <c r="D1995">
        <v>-133.8892</v>
      </c>
    </row>
    <row r="1996" spans="1:4">
      <c r="A1996" s="1">
        <f t="shared" si="31"/>
        <v>42698.17</v>
      </c>
      <c r="B1996">
        <v>328.17</v>
      </c>
      <c r="C1996">
        <v>81.8462</v>
      </c>
      <c r="D1996">
        <v>-133.8964</v>
      </c>
    </row>
    <row r="1997" spans="1:4">
      <c r="A1997" s="1">
        <f t="shared" si="31"/>
        <v>42698.21</v>
      </c>
      <c r="B1997">
        <v>328.21</v>
      </c>
      <c r="C1997">
        <v>81.8446</v>
      </c>
      <c r="D1997">
        <v>-133.9024</v>
      </c>
    </row>
    <row r="1998" spans="1:4">
      <c r="A1998" s="1">
        <f t="shared" si="31"/>
        <v>42698.25</v>
      </c>
      <c r="B1998">
        <v>328.25</v>
      </c>
      <c r="C1998">
        <v>81.843</v>
      </c>
      <c r="D1998">
        <v>-133.9052</v>
      </c>
    </row>
    <row r="1999" spans="1:4">
      <c r="A1999" s="1">
        <f t="shared" si="31"/>
        <v>42698.29</v>
      </c>
      <c r="B1999">
        <v>328.29</v>
      </c>
      <c r="C1999">
        <v>81.8416</v>
      </c>
      <c r="D1999">
        <v>-133.9054</v>
      </c>
    </row>
    <row r="2000" spans="1:4">
      <c r="A2000" s="1">
        <f t="shared" si="31"/>
        <v>42698.33</v>
      </c>
      <c r="B2000">
        <v>328.33</v>
      </c>
      <c r="C2000">
        <v>81.8404</v>
      </c>
      <c r="D2000">
        <v>-133.9048</v>
      </c>
    </row>
    <row r="2001" spans="1:4">
      <c r="A2001" s="1">
        <f t="shared" si="31"/>
        <v>42698.38</v>
      </c>
      <c r="B2001">
        <v>328.38</v>
      </c>
      <c r="C2001">
        <v>81.8396</v>
      </c>
      <c r="D2001">
        <v>-133.9054</v>
      </c>
    </row>
    <row r="2002" spans="1:4">
      <c r="A2002" s="1">
        <f t="shared" si="31"/>
        <v>42698.42</v>
      </c>
      <c r="B2002">
        <v>328.42</v>
      </c>
      <c r="C2002">
        <v>81.8392</v>
      </c>
      <c r="D2002">
        <v>-133.9066</v>
      </c>
    </row>
    <row r="2003" spans="1:4">
      <c r="A2003" s="1">
        <f t="shared" si="31"/>
        <v>42698.46</v>
      </c>
      <c r="B2003">
        <v>328.46</v>
      </c>
      <c r="C2003">
        <v>81.839</v>
      </c>
      <c r="D2003">
        <v>-133.9068</v>
      </c>
    </row>
    <row r="2004" spans="1:4">
      <c r="A2004" s="1">
        <f t="shared" si="31"/>
        <v>42698.5</v>
      </c>
      <c r="B2004">
        <v>328.5</v>
      </c>
      <c r="C2004">
        <v>81.8388</v>
      </c>
      <c r="D2004">
        <v>-133.9062</v>
      </c>
    </row>
    <row r="2005" spans="1:4">
      <c r="A2005" s="1">
        <f t="shared" si="31"/>
        <v>42698.54</v>
      </c>
      <c r="B2005">
        <v>328.54</v>
      </c>
      <c r="C2005">
        <v>81.8386</v>
      </c>
      <c r="D2005">
        <v>-133.906</v>
      </c>
    </row>
    <row r="2006" spans="1:4">
      <c r="A2006" s="1">
        <f t="shared" si="31"/>
        <v>42698.58</v>
      </c>
      <c r="B2006">
        <v>328.58</v>
      </c>
      <c r="C2006">
        <v>81.838</v>
      </c>
      <c r="D2006">
        <v>-133.9072</v>
      </c>
    </row>
    <row r="2007" spans="1:4">
      <c r="A2007" s="1">
        <f t="shared" si="31"/>
        <v>42698.63</v>
      </c>
      <c r="B2007">
        <v>328.63</v>
      </c>
      <c r="C2007">
        <v>81.8374</v>
      </c>
      <c r="D2007">
        <v>-133.9102</v>
      </c>
    </row>
    <row r="2008" spans="1:4">
      <c r="A2008" s="1">
        <f t="shared" si="31"/>
        <v>42698.67</v>
      </c>
      <c r="B2008">
        <v>328.67</v>
      </c>
      <c r="C2008">
        <v>81.8366</v>
      </c>
      <c r="D2008">
        <v>-133.9158</v>
      </c>
    </row>
    <row r="2009" spans="1:4">
      <c r="A2009" s="1">
        <f t="shared" si="31"/>
        <v>42698.71</v>
      </c>
      <c r="B2009">
        <v>328.71</v>
      </c>
      <c r="C2009">
        <v>81.8356</v>
      </c>
      <c r="D2009">
        <v>-133.9248</v>
      </c>
    </row>
    <row r="2010" spans="1:4">
      <c r="A2010" s="1">
        <f t="shared" si="31"/>
        <v>42698.75</v>
      </c>
      <c r="B2010">
        <v>328.75</v>
      </c>
      <c r="C2010">
        <v>81.8346</v>
      </c>
      <c r="D2010">
        <v>-133.936</v>
      </c>
    </row>
    <row r="2011" spans="1:4">
      <c r="A2011" s="1">
        <f t="shared" si="31"/>
        <v>42698.79</v>
      </c>
      <c r="B2011">
        <v>328.79</v>
      </c>
      <c r="C2011">
        <v>81.8334</v>
      </c>
      <c r="D2011">
        <v>-133.9486</v>
      </c>
    </row>
    <row r="2012" spans="1:4">
      <c r="A2012" s="1">
        <f t="shared" si="31"/>
        <v>42698.83</v>
      </c>
      <c r="B2012">
        <v>328.83</v>
      </c>
      <c r="C2012">
        <v>81.832</v>
      </c>
      <c r="D2012">
        <v>-133.9624</v>
      </c>
    </row>
    <row r="2013" spans="1:4">
      <c r="A2013" s="1">
        <f t="shared" si="31"/>
        <v>42698.88</v>
      </c>
      <c r="B2013">
        <v>328.88</v>
      </c>
      <c r="C2013">
        <v>81.8312</v>
      </c>
      <c r="D2013">
        <v>-133.9744</v>
      </c>
    </row>
    <row r="2014" spans="1:4">
      <c r="A2014" s="1">
        <f t="shared" si="31"/>
        <v>42698.92</v>
      </c>
      <c r="B2014">
        <v>328.92</v>
      </c>
      <c r="C2014">
        <v>81.8304</v>
      </c>
      <c r="D2014">
        <v>-133.9848</v>
      </c>
    </row>
    <row r="2015" spans="1:4">
      <c r="A2015" s="1">
        <f t="shared" si="31"/>
        <v>42698.96</v>
      </c>
      <c r="B2015">
        <v>328.96</v>
      </c>
      <c r="C2015">
        <v>81.8296</v>
      </c>
      <c r="D2015">
        <v>-133.9948</v>
      </c>
    </row>
    <row r="2016" spans="1:4">
      <c r="A2016" s="1">
        <f t="shared" si="31"/>
        <v>42699</v>
      </c>
      <c r="B2016">
        <v>329</v>
      </c>
      <c r="C2016">
        <v>81.829</v>
      </c>
      <c r="D2016">
        <v>-134.0048</v>
      </c>
    </row>
    <row r="2017" spans="1:4">
      <c r="A2017" s="1">
        <f t="shared" si="31"/>
        <v>42699.04</v>
      </c>
      <c r="B2017">
        <v>329.04</v>
      </c>
      <c r="C2017">
        <v>81.8284</v>
      </c>
      <c r="D2017">
        <v>-134.0158</v>
      </c>
    </row>
    <row r="2018" spans="1:4">
      <c r="A2018" s="1">
        <f t="shared" si="31"/>
        <v>42699.08</v>
      </c>
      <c r="B2018">
        <v>329.08</v>
      </c>
      <c r="C2018">
        <v>81.828</v>
      </c>
      <c r="D2018">
        <v>-134.0262</v>
      </c>
    </row>
    <row r="2019" spans="1:4">
      <c r="A2019" s="1">
        <f t="shared" si="31"/>
        <v>42699.13</v>
      </c>
      <c r="B2019">
        <v>329.13</v>
      </c>
      <c r="C2019">
        <v>81.8274</v>
      </c>
      <c r="D2019">
        <v>-134.0368</v>
      </c>
    </row>
    <row r="2020" spans="1:4">
      <c r="A2020" s="1">
        <f t="shared" si="31"/>
        <v>42699.17</v>
      </c>
      <c r="B2020">
        <v>329.17</v>
      </c>
      <c r="C2020">
        <v>81.8266</v>
      </c>
      <c r="D2020">
        <v>-134.0474</v>
      </c>
    </row>
    <row r="2021" spans="1:4">
      <c r="A2021" s="1">
        <f t="shared" si="31"/>
        <v>42699.21</v>
      </c>
      <c r="B2021">
        <v>329.21</v>
      </c>
      <c r="C2021">
        <v>81.8256</v>
      </c>
      <c r="D2021">
        <v>-134.0578</v>
      </c>
    </row>
    <row r="2022" spans="1:4">
      <c r="A2022" s="1">
        <f t="shared" si="31"/>
        <v>42699.25</v>
      </c>
      <c r="B2022">
        <v>329.25</v>
      </c>
      <c r="C2022">
        <v>81.8248</v>
      </c>
      <c r="D2022">
        <v>-134.0682</v>
      </c>
    </row>
    <row r="2023" spans="1:4">
      <c r="A2023" s="1">
        <f t="shared" si="31"/>
        <v>42699.29</v>
      </c>
      <c r="B2023">
        <v>329.29</v>
      </c>
      <c r="C2023">
        <v>81.824</v>
      </c>
      <c r="D2023">
        <v>-134.0784</v>
      </c>
    </row>
    <row r="2024" spans="1:4">
      <c r="A2024" s="1">
        <f t="shared" si="31"/>
        <v>42699.33</v>
      </c>
      <c r="B2024">
        <v>329.33</v>
      </c>
      <c r="C2024">
        <v>81.8232</v>
      </c>
      <c r="D2024">
        <v>-134.0886</v>
      </c>
    </row>
    <row r="2025" spans="1:4">
      <c r="A2025" s="1">
        <f t="shared" si="31"/>
        <v>42699.38</v>
      </c>
      <c r="B2025">
        <v>329.38</v>
      </c>
      <c r="C2025">
        <v>81.8228</v>
      </c>
      <c r="D2025">
        <v>-134.0984</v>
      </c>
    </row>
    <row r="2026" spans="1:4">
      <c r="A2026" s="1">
        <f t="shared" si="31"/>
        <v>42699.42</v>
      </c>
      <c r="B2026">
        <v>329.42</v>
      </c>
      <c r="C2026">
        <v>81.8224</v>
      </c>
      <c r="D2026">
        <v>-134.1066</v>
      </c>
    </row>
    <row r="2027" spans="1:4">
      <c r="A2027" s="1">
        <f t="shared" si="31"/>
        <v>42699.46</v>
      </c>
      <c r="B2027">
        <v>329.46</v>
      </c>
      <c r="C2027">
        <v>81.8218</v>
      </c>
      <c r="D2027">
        <v>-134.114</v>
      </c>
    </row>
    <row r="2028" spans="1:4">
      <c r="A2028" s="1">
        <f t="shared" si="31"/>
        <v>42699.5</v>
      </c>
      <c r="B2028">
        <v>329.5</v>
      </c>
      <c r="C2028">
        <v>81.821</v>
      </c>
      <c r="D2028">
        <v>-134.1198</v>
      </c>
    </row>
    <row r="2029" spans="1:4">
      <c r="A2029" s="1">
        <f t="shared" si="31"/>
        <v>42699.54</v>
      </c>
      <c r="B2029">
        <v>329.54</v>
      </c>
      <c r="C2029">
        <v>81.82</v>
      </c>
      <c r="D2029">
        <v>-134.1246</v>
      </c>
    </row>
    <row r="2030" spans="1:4">
      <c r="A2030" s="1">
        <f t="shared" si="31"/>
        <v>42699.58</v>
      </c>
      <c r="B2030">
        <v>329.58</v>
      </c>
      <c r="C2030">
        <v>81.8184</v>
      </c>
      <c r="D2030">
        <v>-134.1288</v>
      </c>
    </row>
    <row r="2031" spans="1:4">
      <c r="A2031" s="1">
        <f t="shared" si="31"/>
        <v>42699.63</v>
      </c>
      <c r="B2031">
        <v>329.63</v>
      </c>
      <c r="C2031">
        <v>81.8166</v>
      </c>
      <c r="D2031">
        <v>-134.1332</v>
      </c>
    </row>
    <row r="2032" spans="1:4">
      <c r="A2032" s="1">
        <f t="shared" si="31"/>
        <v>42699.67</v>
      </c>
      <c r="B2032">
        <v>329.67</v>
      </c>
      <c r="C2032">
        <v>81.8146</v>
      </c>
      <c r="D2032">
        <v>-134.1386</v>
      </c>
    </row>
    <row r="2033" spans="1:4">
      <c r="A2033" s="1">
        <f t="shared" si="31"/>
        <v>42699.71</v>
      </c>
      <c r="B2033">
        <v>329.71</v>
      </c>
      <c r="C2033">
        <v>81.8126</v>
      </c>
      <c r="D2033">
        <v>-134.1454</v>
      </c>
    </row>
    <row r="2034" spans="1:4">
      <c r="A2034" s="1">
        <f t="shared" si="31"/>
        <v>42699.75</v>
      </c>
      <c r="B2034">
        <v>329.75</v>
      </c>
      <c r="C2034">
        <v>81.81</v>
      </c>
      <c r="D2034">
        <v>-134.1536</v>
      </c>
    </row>
    <row r="2035" spans="1:4">
      <c r="A2035" s="1">
        <f t="shared" si="31"/>
        <v>42699.79</v>
      </c>
      <c r="B2035">
        <v>329.79</v>
      </c>
      <c r="C2035">
        <v>81.8076</v>
      </c>
      <c r="D2035">
        <v>-134.163</v>
      </c>
    </row>
    <row r="2036" spans="1:4">
      <c r="A2036" s="1">
        <f t="shared" si="31"/>
        <v>42699.83</v>
      </c>
      <c r="B2036">
        <v>329.83</v>
      </c>
      <c r="C2036">
        <v>81.8054</v>
      </c>
      <c r="D2036">
        <v>-134.1722</v>
      </c>
    </row>
    <row r="2037" spans="1:4">
      <c r="A2037" s="1">
        <f t="shared" si="31"/>
        <v>42699.88</v>
      </c>
      <c r="B2037">
        <v>329.88</v>
      </c>
      <c r="C2037">
        <v>81.8034</v>
      </c>
      <c r="D2037">
        <v>-134.181</v>
      </c>
    </row>
    <row r="2038" spans="1:4">
      <c r="A2038" s="1">
        <f t="shared" si="31"/>
        <v>42699.92</v>
      </c>
      <c r="B2038">
        <v>329.92</v>
      </c>
      <c r="C2038">
        <v>81.8018</v>
      </c>
      <c r="D2038">
        <v>-134.189</v>
      </c>
    </row>
    <row r="2039" spans="1:4">
      <c r="A2039" s="1">
        <f t="shared" si="31"/>
        <v>42699.96</v>
      </c>
      <c r="B2039">
        <v>329.96</v>
      </c>
      <c r="C2039">
        <v>81.8004</v>
      </c>
      <c r="D2039">
        <v>-134.196</v>
      </c>
    </row>
    <row r="2040" spans="1:4">
      <c r="A2040" s="1">
        <f t="shared" si="31"/>
        <v>42700</v>
      </c>
      <c r="B2040">
        <v>330</v>
      </c>
      <c r="C2040">
        <v>81.799</v>
      </c>
      <c r="D2040">
        <v>-134.1996</v>
      </c>
    </row>
    <row r="2041" spans="1:4">
      <c r="A2041" s="1">
        <f t="shared" si="31"/>
        <v>42700.04</v>
      </c>
      <c r="B2041">
        <v>330.04</v>
      </c>
      <c r="C2041">
        <v>81.797</v>
      </c>
      <c r="D2041">
        <v>-134.2036</v>
      </c>
    </row>
    <row r="2042" spans="1:4">
      <c r="A2042" s="1">
        <f t="shared" si="31"/>
        <v>42700.08</v>
      </c>
      <c r="B2042">
        <v>330.08</v>
      </c>
      <c r="C2042">
        <v>81.7946</v>
      </c>
      <c r="D2042">
        <v>-134.208</v>
      </c>
    </row>
    <row r="2043" spans="1:4">
      <c r="A2043" s="1">
        <f t="shared" si="31"/>
        <v>42700.13</v>
      </c>
      <c r="B2043">
        <v>330.13</v>
      </c>
      <c r="C2043">
        <v>81.792</v>
      </c>
      <c r="D2043">
        <v>-134.213</v>
      </c>
    </row>
    <row r="2044" spans="1:4">
      <c r="A2044" s="1">
        <f t="shared" si="31"/>
        <v>42700.17</v>
      </c>
      <c r="B2044">
        <v>330.17</v>
      </c>
      <c r="C2044">
        <v>81.7892</v>
      </c>
      <c r="D2044">
        <v>-134.2186</v>
      </c>
    </row>
    <row r="2045" spans="1:4">
      <c r="A2045" s="1">
        <f t="shared" si="31"/>
        <v>42700.21</v>
      </c>
      <c r="B2045">
        <v>330.21</v>
      </c>
      <c r="C2045">
        <v>81.786</v>
      </c>
      <c r="D2045">
        <v>-134.2256</v>
      </c>
    </row>
    <row r="2046" spans="1:4">
      <c r="A2046" s="1">
        <f t="shared" si="31"/>
        <v>42700.25</v>
      </c>
      <c r="B2046">
        <v>330.25</v>
      </c>
      <c r="C2046">
        <v>81.7828</v>
      </c>
      <c r="D2046">
        <v>-134.2332</v>
      </c>
    </row>
    <row r="2047" spans="1:4">
      <c r="A2047" s="1">
        <f t="shared" si="31"/>
        <v>42700.29</v>
      </c>
      <c r="B2047">
        <v>330.29</v>
      </c>
      <c r="C2047">
        <v>81.7792</v>
      </c>
      <c r="D2047">
        <v>-134.2414</v>
      </c>
    </row>
    <row r="2048" spans="1:4">
      <c r="A2048" s="1">
        <f t="shared" si="31"/>
        <v>42700.33</v>
      </c>
      <c r="B2048">
        <v>330.33</v>
      </c>
      <c r="C2048">
        <v>81.7754</v>
      </c>
      <c r="D2048">
        <v>-134.2492</v>
      </c>
    </row>
    <row r="2049" spans="1:4">
      <c r="A2049" s="1">
        <f t="shared" si="31"/>
        <v>42700.38</v>
      </c>
      <c r="B2049">
        <v>330.38</v>
      </c>
      <c r="C2049">
        <v>81.7716</v>
      </c>
      <c r="D2049">
        <v>-134.2568</v>
      </c>
    </row>
    <row r="2050" spans="1:4">
      <c r="A2050" s="1">
        <f t="shared" ref="A2050:A2113" si="32">B2050+42370</f>
        <v>42700.42</v>
      </c>
      <c r="B2050">
        <v>330.42</v>
      </c>
      <c r="C2050">
        <v>81.7676</v>
      </c>
      <c r="D2050">
        <v>-134.2652</v>
      </c>
    </row>
    <row r="2051" spans="1:4">
      <c r="A2051" s="1">
        <f t="shared" si="32"/>
        <v>42700.46</v>
      </c>
      <c r="B2051">
        <v>330.46</v>
      </c>
      <c r="C2051">
        <v>81.7636</v>
      </c>
      <c r="D2051">
        <v>-134.2742</v>
      </c>
    </row>
    <row r="2052" spans="1:4">
      <c r="A2052" s="1">
        <f t="shared" si="32"/>
        <v>42700.5</v>
      </c>
      <c r="B2052">
        <v>330.5</v>
      </c>
      <c r="C2052">
        <v>81.7594</v>
      </c>
      <c r="D2052">
        <v>-134.2846</v>
      </c>
    </row>
    <row r="2053" spans="1:4">
      <c r="A2053" s="1">
        <f t="shared" si="32"/>
        <v>42700.54</v>
      </c>
      <c r="B2053">
        <v>330.54</v>
      </c>
      <c r="C2053">
        <v>81.755</v>
      </c>
      <c r="D2053">
        <v>-134.2966</v>
      </c>
    </row>
    <row r="2054" spans="1:4">
      <c r="A2054" s="1">
        <f t="shared" si="32"/>
        <v>42700.58</v>
      </c>
      <c r="B2054">
        <v>330.58</v>
      </c>
      <c r="C2054">
        <v>81.7506</v>
      </c>
      <c r="D2054">
        <v>-134.3108</v>
      </c>
    </row>
    <row r="2055" spans="1:4">
      <c r="A2055" s="1">
        <f t="shared" si="32"/>
        <v>42700.63</v>
      </c>
      <c r="B2055">
        <v>330.63</v>
      </c>
      <c r="C2055">
        <v>81.7464</v>
      </c>
      <c r="D2055">
        <v>-134.326</v>
      </c>
    </row>
    <row r="2056" spans="1:4">
      <c r="A2056" s="1">
        <f t="shared" si="32"/>
        <v>42700.67</v>
      </c>
      <c r="B2056">
        <v>330.67</v>
      </c>
      <c r="C2056">
        <v>81.7424</v>
      </c>
      <c r="D2056">
        <v>-134.3426</v>
      </c>
    </row>
    <row r="2057" spans="1:4">
      <c r="A2057" s="1">
        <f t="shared" si="32"/>
        <v>42700.71</v>
      </c>
      <c r="B2057">
        <v>330.71</v>
      </c>
      <c r="C2057">
        <v>81.7388</v>
      </c>
      <c r="D2057">
        <v>-134.363</v>
      </c>
    </row>
    <row r="2058" spans="1:4">
      <c r="A2058" s="1">
        <f t="shared" si="32"/>
        <v>42700.75</v>
      </c>
      <c r="B2058">
        <v>330.75</v>
      </c>
      <c r="C2058">
        <v>81.7354</v>
      </c>
      <c r="D2058">
        <v>-134.3892</v>
      </c>
    </row>
    <row r="2059" spans="1:4">
      <c r="A2059" s="1">
        <f t="shared" si="32"/>
        <v>42700.79</v>
      </c>
      <c r="B2059">
        <v>330.79</v>
      </c>
      <c r="C2059">
        <v>81.7322</v>
      </c>
      <c r="D2059">
        <v>-134.4184</v>
      </c>
    </row>
    <row r="2060" spans="1:4">
      <c r="A2060" s="1">
        <f t="shared" si="32"/>
        <v>42700.83</v>
      </c>
      <c r="B2060">
        <v>330.83</v>
      </c>
      <c r="C2060">
        <v>81.7302</v>
      </c>
      <c r="D2060">
        <v>-134.4474</v>
      </c>
    </row>
    <row r="2061" spans="1:4">
      <c r="A2061" s="1">
        <f t="shared" si="32"/>
        <v>42700.88</v>
      </c>
      <c r="B2061">
        <v>330.88</v>
      </c>
      <c r="C2061">
        <v>81.7286</v>
      </c>
      <c r="D2061">
        <v>-134.4796</v>
      </c>
    </row>
    <row r="2062" spans="1:4">
      <c r="A2062" s="1">
        <f t="shared" si="32"/>
        <v>42700.92</v>
      </c>
      <c r="B2062">
        <v>330.92</v>
      </c>
      <c r="C2062">
        <v>81.7274</v>
      </c>
      <c r="D2062">
        <v>-134.5122</v>
      </c>
    </row>
    <row r="2063" spans="1:4">
      <c r="A2063" s="1">
        <f t="shared" si="32"/>
        <v>42700.96</v>
      </c>
      <c r="B2063">
        <v>330.96</v>
      </c>
      <c r="C2063">
        <v>81.7258</v>
      </c>
      <c r="D2063">
        <v>-134.546</v>
      </c>
    </row>
    <row r="2064" spans="1:4">
      <c r="A2064" s="1">
        <f t="shared" si="32"/>
        <v>42701</v>
      </c>
      <c r="B2064">
        <v>331</v>
      </c>
      <c r="C2064">
        <v>81.7244</v>
      </c>
      <c r="D2064">
        <v>-134.5786</v>
      </c>
    </row>
    <row r="2065" spans="1:4">
      <c r="A2065" s="1">
        <f t="shared" si="32"/>
        <v>42701.04</v>
      </c>
      <c r="B2065">
        <v>331.04</v>
      </c>
      <c r="C2065">
        <v>81.723</v>
      </c>
      <c r="D2065">
        <v>-134.6086</v>
      </c>
    </row>
    <row r="2066" spans="1:4">
      <c r="A2066" s="1">
        <f t="shared" si="32"/>
        <v>42701.08</v>
      </c>
      <c r="B2066">
        <v>331.08</v>
      </c>
      <c r="C2066">
        <v>81.7216</v>
      </c>
      <c r="D2066">
        <v>-134.6338</v>
      </c>
    </row>
    <row r="2067" spans="1:4">
      <c r="A2067" s="1">
        <f t="shared" si="32"/>
        <v>42701.13</v>
      </c>
      <c r="B2067">
        <v>331.13</v>
      </c>
      <c r="C2067">
        <v>81.7204</v>
      </c>
      <c r="D2067">
        <v>-134.654</v>
      </c>
    </row>
    <row r="2068" spans="1:4">
      <c r="A2068" s="1">
        <f t="shared" si="32"/>
        <v>42701.17</v>
      </c>
      <c r="B2068">
        <v>331.17</v>
      </c>
      <c r="C2068">
        <v>81.7196</v>
      </c>
      <c r="D2068">
        <v>-134.6724</v>
      </c>
    </row>
    <row r="2069" spans="1:4">
      <c r="A2069" s="1">
        <f t="shared" si="32"/>
        <v>42701.21</v>
      </c>
      <c r="B2069">
        <v>331.21</v>
      </c>
      <c r="C2069">
        <v>81.7188</v>
      </c>
      <c r="D2069">
        <v>-134.6892</v>
      </c>
    </row>
    <row r="2070" spans="1:4">
      <c r="A2070" s="1">
        <f t="shared" si="32"/>
        <v>42701.25</v>
      </c>
      <c r="B2070">
        <v>331.25</v>
      </c>
      <c r="C2070">
        <v>81.7184</v>
      </c>
      <c r="D2070">
        <v>-134.705</v>
      </c>
    </row>
    <row r="2071" spans="1:4">
      <c r="A2071" s="1">
        <f t="shared" si="32"/>
        <v>42701.29</v>
      </c>
      <c r="B2071">
        <v>331.29</v>
      </c>
      <c r="C2071">
        <v>81.7178</v>
      </c>
      <c r="D2071">
        <v>-134.726</v>
      </c>
    </row>
    <row r="2072" spans="1:4">
      <c r="A2072" s="1">
        <f t="shared" si="32"/>
        <v>42701.33</v>
      </c>
      <c r="B2072">
        <v>331.33</v>
      </c>
      <c r="C2072">
        <v>81.7172</v>
      </c>
      <c r="D2072">
        <v>-134.7506</v>
      </c>
    </row>
    <row r="2073" spans="1:4">
      <c r="A2073" s="1">
        <f t="shared" si="32"/>
        <v>42701.38</v>
      </c>
      <c r="B2073">
        <v>331.38</v>
      </c>
      <c r="C2073">
        <v>81.7168</v>
      </c>
      <c r="D2073">
        <v>-134.7784</v>
      </c>
    </row>
    <row r="2074" spans="1:4">
      <c r="A2074" s="1">
        <f t="shared" si="32"/>
        <v>42701.42</v>
      </c>
      <c r="B2074">
        <v>331.42</v>
      </c>
      <c r="C2074">
        <v>81.7164</v>
      </c>
      <c r="D2074">
        <v>-134.8088</v>
      </c>
    </row>
    <row r="2075" spans="1:4">
      <c r="A2075" s="1">
        <f t="shared" si="32"/>
        <v>42701.46</v>
      </c>
      <c r="B2075">
        <v>331.46</v>
      </c>
      <c r="C2075">
        <v>81.7162</v>
      </c>
      <c r="D2075">
        <v>-134.8392</v>
      </c>
    </row>
    <row r="2076" spans="1:4">
      <c r="A2076" s="1">
        <f t="shared" si="32"/>
        <v>42701.5</v>
      </c>
      <c r="B2076">
        <v>331.5</v>
      </c>
      <c r="C2076">
        <v>81.7162</v>
      </c>
      <c r="D2076">
        <v>-134.8686</v>
      </c>
    </row>
    <row r="2077" spans="1:4">
      <c r="A2077" s="1">
        <f t="shared" si="32"/>
        <v>42701.54</v>
      </c>
      <c r="B2077">
        <v>331.54</v>
      </c>
      <c r="C2077">
        <v>81.716</v>
      </c>
      <c r="D2077">
        <v>-134.8966</v>
      </c>
    </row>
    <row r="2078" spans="1:4">
      <c r="A2078" s="1">
        <f t="shared" si="32"/>
        <v>42701.58</v>
      </c>
      <c r="B2078">
        <v>331.58</v>
      </c>
      <c r="C2078">
        <v>81.7158</v>
      </c>
      <c r="D2078">
        <v>-134.9246</v>
      </c>
    </row>
    <row r="2079" spans="1:4">
      <c r="A2079" s="1">
        <f t="shared" si="32"/>
        <v>42701.63</v>
      </c>
      <c r="B2079">
        <v>331.63</v>
      </c>
      <c r="C2079">
        <v>81.7154</v>
      </c>
      <c r="D2079">
        <v>-134.9542</v>
      </c>
    </row>
    <row r="2080" spans="1:4">
      <c r="A2080" s="1">
        <f t="shared" si="32"/>
        <v>42701.67</v>
      </c>
      <c r="B2080">
        <v>331.67</v>
      </c>
      <c r="C2080">
        <v>81.715</v>
      </c>
      <c r="D2080">
        <v>-134.9842</v>
      </c>
    </row>
    <row r="2081" spans="1:4">
      <c r="A2081" s="1">
        <f t="shared" si="32"/>
        <v>42701.71</v>
      </c>
      <c r="B2081">
        <v>331.71</v>
      </c>
      <c r="C2081">
        <v>81.7144</v>
      </c>
      <c r="D2081">
        <v>-135.0152</v>
      </c>
    </row>
    <row r="2082" spans="1:4">
      <c r="A2082" s="1">
        <f t="shared" si="32"/>
        <v>42701.75</v>
      </c>
      <c r="B2082">
        <v>331.75</v>
      </c>
      <c r="C2082">
        <v>81.7136</v>
      </c>
      <c r="D2082">
        <v>-135.0478</v>
      </c>
    </row>
    <row r="2083" spans="1:4">
      <c r="A2083" s="1">
        <f t="shared" si="32"/>
        <v>42701.79</v>
      </c>
      <c r="B2083">
        <v>331.79</v>
      </c>
      <c r="C2083">
        <v>81.713</v>
      </c>
      <c r="D2083">
        <v>-135.0812</v>
      </c>
    </row>
    <row r="2084" spans="1:4">
      <c r="A2084" s="1">
        <f t="shared" si="32"/>
        <v>42701.83</v>
      </c>
      <c r="B2084">
        <v>331.83</v>
      </c>
      <c r="C2084">
        <v>81.7124</v>
      </c>
      <c r="D2084">
        <v>-135.1156</v>
      </c>
    </row>
    <row r="2085" spans="1:4">
      <c r="A2085" s="1">
        <f t="shared" si="32"/>
        <v>42701.88</v>
      </c>
      <c r="B2085">
        <v>331.88</v>
      </c>
      <c r="C2085">
        <v>81.712</v>
      </c>
      <c r="D2085">
        <v>-135.1508</v>
      </c>
    </row>
    <row r="2086" spans="1:4">
      <c r="A2086" s="1">
        <f t="shared" si="32"/>
        <v>42701.92</v>
      </c>
      <c r="B2086">
        <v>331.92</v>
      </c>
      <c r="C2086">
        <v>81.7114</v>
      </c>
      <c r="D2086">
        <v>-135.185</v>
      </c>
    </row>
    <row r="2087" spans="1:4">
      <c r="A2087" s="1">
        <f t="shared" si="32"/>
        <v>42701.96</v>
      </c>
      <c r="B2087">
        <v>331.96</v>
      </c>
      <c r="C2087">
        <v>81.7108</v>
      </c>
      <c r="D2087">
        <v>-135.2192</v>
      </c>
    </row>
    <row r="2088" spans="1:4">
      <c r="A2088" s="1">
        <f t="shared" si="32"/>
        <v>42702</v>
      </c>
      <c r="B2088">
        <v>332</v>
      </c>
      <c r="C2088">
        <v>81.7098</v>
      </c>
      <c r="D2088">
        <v>-135.2522</v>
      </c>
    </row>
    <row r="2089" spans="1:4">
      <c r="A2089" s="1">
        <f t="shared" si="32"/>
        <v>42702.04</v>
      </c>
      <c r="B2089">
        <v>332.04</v>
      </c>
      <c r="C2089">
        <v>81.7086</v>
      </c>
      <c r="D2089">
        <v>-135.2846</v>
      </c>
    </row>
    <row r="2090" spans="1:4">
      <c r="A2090" s="1">
        <f t="shared" si="32"/>
        <v>42702.08</v>
      </c>
      <c r="B2090">
        <v>332.08</v>
      </c>
      <c r="C2090">
        <v>81.707</v>
      </c>
      <c r="D2090">
        <v>-135.3174</v>
      </c>
    </row>
    <row r="2091" spans="1:4">
      <c r="A2091" s="1">
        <f t="shared" si="32"/>
        <v>42702.13</v>
      </c>
      <c r="B2091">
        <v>332.13</v>
      </c>
      <c r="C2091">
        <v>81.705</v>
      </c>
      <c r="D2091">
        <v>-135.351</v>
      </c>
    </row>
    <row r="2092" spans="1:4">
      <c r="A2092" s="1">
        <f t="shared" si="32"/>
        <v>42702.17</v>
      </c>
      <c r="B2092">
        <v>332.17</v>
      </c>
      <c r="C2092">
        <v>81.7026</v>
      </c>
      <c r="D2092">
        <v>-135.3886</v>
      </c>
    </row>
    <row r="2093" spans="1:4">
      <c r="A2093" s="1">
        <f t="shared" si="32"/>
        <v>42702.21</v>
      </c>
      <c r="B2093">
        <v>332.21</v>
      </c>
      <c r="C2093">
        <v>81.7</v>
      </c>
      <c r="D2093">
        <v>-135.4284</v>
      </c>
    </row>
    <row r="2094" spans="1:4">
      <c r="A2094" s="1">
        <f t="shared" si="32"/>
        <v>42702.25</v>
      </c>
      <c r="B2094">
        <v>332.25</v>
      </c>
      <c r="C2094">
        <v>81.697</v>
      </c>
      <c r="D2094">
        <v>-135.4694</v>
      </c>
    </row>
    <row r="2095" spans="1:4">
      <c r="A2095" s="1">
        <f t="shared" si="32"/>
        <v>42702.29</v>
      </c>
      <c r="B2095">
        <v>332.29</v>
      </c>
      <c r="C2095">
        <v>81.6934</v>
      </c>
      <c r="D2095">
        <v>-135.5156</v>
      </c>
    </row>
    <row r="2096" spans="1:4">
      <c r="A2096" s="1">
        <f t="shared" si="32"/>
        <v>42702.33</v>
      </c>
      <c r="B2096">
        <v>332.33</v>
      </c>
      <c r="C2096">
        <v>81.6896</v>
      </c>
      <c r="D2096">
        <v>-135.5654</v>
      </c>
    </row>
    <row r="2097" spans="1:4">
      <c r="A2097" s="1">
        <f t="shared" si="32"/>
        <v>42702.38</v>
      </c>
      <c r="B2097">
        <v>332.38</v>
      </c>
      <c r="C2097">
        <v>81.6856</v>
      </c>
      <c r="D2097">
        <v>-135.6174</v>
      </c>
    </row>
    <row r="2098" spans="1:4">
      <c r="A2098" s="1">
        <f t="shared" si="32"/>
        <v>42702.42</v>
      </c>
      <c r="B2098">
        <v>332.42</v>
      </c>
      <c r="C2098">
        <v>81.6816</v>
      </c>
      <c r="D2098">
        <v>-135.6738</v>
      </c>
    </row>
    <row r="2099" spans="1:4">
      <c r="A2099" s="1">
        <f t="shared" si="32"/>
        <v>42702.46</v>
      </c>
      <c r="B2099">
        <v>332.46</v>
      </c>
      <c r="C2099">
        <v>81.6774</v>
      </c>
      <c r="D2099">
        <v>-135.7312</v>
      </c>
    </row>
    <row r="2100" spans="1:4">
      <c r="A2100" s="1">
        <f t="shared" si="32"/>
        <v>42702.5</v>
      </c>
      <c r="B2100">
        <v>332.5</v>
      </c>
      <c r="C2100">
        <v>81.6726</v>
      </c>
      <c r="D2100">
        <v>-135.7908</v>
      </c>
    </row>
    <row r="2101" spans="1:4">
      <c r="A2101" s="1">
        <f t="shared" si="32"/>
        <v>42702.54</v>
      </c>
      <c r="B2101">
        <v>332.54</v>
      </c>
      <c r="C2101">
        <v>81.6672</v>
      </c>
      <c r="D2101">
        <v>-135.853</v>
      </c>
    </row>
    <row r="2102" spans="1:4">
      <c r="A2102" s="1">
        <f t="shared" si="32"/>
        <v>42702.58</v>
      </c>
      <c r="B2102">
        <v>332.58</v>
      </c>
      <c r="C2102">
        <v>81.662</v>
      </c>
      <c r="D2102">
        <v>-135.9136</v>
      </c>
    </row>
    <row r="2103" spans="1:4">
      <c r="A2103" s="1">
        <f t="shared" si="32"/>
        <v>42702.63</v>
      </c>
      <c r="B2103">
        <v>332.63</v>
      </c>
      <c r="C2103">
        <v>81.6566</v>
      </c>
      <c r="D2103">
        <v>-135.9698</v>
      </c>
    </row>
    <row r="2104" spans="1:4">
      <c r="A2104" s="1">
        <f t="shared" si="32"/>
        <v>42702.67</v>
      </c>
      <c r="B2104">
        <v>332.67</v>
      </c>
      <c r="C2104">
        <v>81.6514</v>
      </c>
      <c r="D2104">
        <v>-136.0174</v>
      </c>
    </row>
    <row r="2105" spans="1:4">
      <c r="A2105" s="1">
        <f t="shared" si="32"/>
        <v>42702.71</v>
      </c>
      <c r="B2105">
        <v>332.71</v>
      </c>
      <c r="C2105">
        <v>81.6464</v>
      </c>
      <c r="D2105">
        <v>-136.057</v>
      </c>
    </row>
    <row r="2106" spans="1:4">
      <c r="A2106" s="1">
        <f t="shared" si="32"/>
        <v>42702.75</v>
      </c>
      <c r="B2106">
        <v>332.75</v>
      </c>
      <c r="C2106">
        <v>81.6416</v>
      </c>
      <c r="D2106">
        <v>-136.0904</v>
      </c>
    </row>
    <row r="2107" spans="1:4">
      <c r="A2107" s="1">
        <f t="shared" si="32"/>
        <v>42702.79</v>
      </c>
      <c r="B2107">
        <v>332.79</v>
      </c>
      <c r="C2107">
        <v>81.6366</v>
      </c>
      <c r="D2107">
        <v>-136.1202</v>
      </c>
    </row>
    <row r="2108" spans="1:4">
      <c r="A2108" s="1">
        <f t="shared" si="32"/>
        <v>42702.83</v>
      </c>
      <c r="B2108">
        <v>332.83</v>
      </c>
      <c r="C2108">
        <v>81.632</v>
      </c>
      <c r="D2108">
        <v>-136.1494</v>
      </c>
    </row>
    <row r="2109" spans="1:4">
      <c r="A2109" s="1">
        <f t="shared" si="32"/>
        <v>42702.88</v>
      </c>
      <c r="B2109">
        <v>332.88</v>
      </c>
      <c r="C2109">
        <v>81.6274</v>
      </c>
      <c r="D2109">
        <v>-136.1798</v>
      </c>
    </row>
    <row r="2110" spans="1:4">
      <c r="A2110" s="1">
        <f t="shared" si="32"/>
        <v>42702.92</v>
      </c>
      <c r="B2110">
        <v>332.92</v>
      </c>
      <c r="C2110">
        <v>81.6234</v>
      </c>
      <c r="D2110">
        <v>-136.211</v>
      </c>
    </row>
    <row r="2111" spans="1:4">
      <c r="A2111" s="1">
        <f t="shared" si="32"/>
        <v>42702.96</v>
      </c>
      <c r="B2111">
        <v>332.96</v>
      </c>
      <c r="C2111">
        <v>81.6198</v>
      </c>
      <c r="D2111">
        <v>-136.242</v>
      </c>
    </row>
    <row r="2112" spans="1:4">
      <c r="A2112" s="1">
        <f t="shared" si="32"/>
        <v>42703</v>
      </c>
      <c r="B2112">
        <v>333</v>
      </c>
      <c r="C2112">
        <v>81.6164</v>
      </c>
      <c r="D2112">
        <v>-136.2728</v>
      </c>
    </row>
    <row r="2113" spans="1:4">
      <c r="A2113" s="1">
        <f t="shared" si="32"/>
        <v>42703.04</v>
      </c>
      <c r="B2113">
        <v>333.04</v>
      </c>
      <c r="C2113">
        <v>81.613</v>
      </c>
      <c r="D2113">
        <v>-136.3034</v>
      </c>
    </row>
    <row r="2114" spans="1:4">
      <c r="A2114" s="1">
        <f t="shared" ref="A2114:A2177" si="33">B2114+42370</f>
        <v>42703.08</v>
      </c>
      <c r="B2114">
        <v>333.08</v>
      </c>
      <c r="C2114">
        <v>81.6098</v>
      </c>
      <c r="D2114">
        <v>-136.3344</v>
      </c>
    </row>
    <row r="2115" spans="1:4">
      <c r="A2115" s="1">
        <f t="shared" si="33"/>
        <v>42703.13</v>
      </c>
      <c r="B2115">
        <v>333.13</v>
      </c>
      <c r="C2115">
        <v>81.6066</v>
      </c>
      <c r="D2115">
        <v>-136.3652</v>
      </c>
    </row>
    <row r="2116" spans="1:4">
      <c r="A2116" s="1">
        <f t="shared" si="33"/>
        <v>42703.17</v>
      </c>
      <c r="B2116">
        <v>333.17</v>
      </c>
      <c r="C2116">
        <v>81.6038</v>
      </c>
      <c r="D2116">
        <v>-136.3956</v>
      </c>
    </row>
    <row r="2117" spans="1:4">
      <c r="A2117" s="1">
        <f t="shared" si="33"/>
        <v>42703.21</v>
      </c>
      <c r="B2117">
        <v>333.21</v>
      </c>
      <c r="C2117">
        <v>81.6014</v>
      </c>
      <c r="D2117">
        <v>-136.4248</v>
      </c>
    </row>
    <row r="2118" spans="1:4">
      <c r="A2118" s="1">
        <f t="shared" si="33"/>
        <v>42703.25</v>
      </c>
      <c r="B2118">
        <v>333.25</v>
      </c>
      <c r="C2118">
        <v>81.5998</v>
      </c>
      <c r="D2118">
        <v>-136.4548</v>
      </c>
    </row>
    <row r="2119" spans="1:4">
      <c r="A2119" s="1">
        <f t="shared" si="33"/>
        <v>42703.29</v>
      </c>
      <c r="B2119">
        <v>333.29</v>
      </c>
      <c r="C2119">
        <v>81.5996</v>
      </c>
      <c r="D2119">
        <v>-136.4852</v>
      </c>
    </row>
    <row r="2120" spans="1:4">
      <c r="A2120" s="1">
        <f t="shared" si="33"/>
        <v>42703.33</v>
      </c>
      <c r="B2120">
        <v>333.33</v>
      </c>
      <c r="C2120">
        <v>81.5998</v>
      </c>
      <c r="D2120">
        <v>-136.5152</v>
      </c>
    </row>
    <row r="2121" spans="1:4">
      <c r="A2121" s="1">
        <f t="shared" si="33"/>
        <v>42703.38</v>
      </c>
      <c r="B2121">
        <v>333.38</v>
      </c>
      <c r="C2121">
        <v>81.6004</v>
      </c>
      <c r="D2121">
        <v>-136.5442</v>
      </c>
    </row>
    <row r="2122" spans="1:4">
      <c r="A2122" s="1">
        <f t="shared" si="33"/>
        <v>42703.42</v>
      </c>
      <c r="B2122">
        <v>333.42</v>
      </c>
      <c r="C2122">
        <v>81.6016</v>
      </c>
      <c r="D2122">
        <v>-136.5706</v>
      </c>
    </row>
    <row r="2123" spans="1:4">
      <c r="A2123" s="1">
        <f t="shared" si="33"/>
        <v>42703.46</v>
      </c>
      <c r="B2123">
        <v>333.46</v>
      </c>
      <c r="C2123">
        <v>81.6034</v>
      </c>
      <c r="D2123">
        <v>-136.5968</v>
      </c>
    </row>
    <row r="2124" spans="1:4">
      <c r="A2124" s="1">
        <f t="shared" si="33"/>
        <v>42703.5</v>
      </c>
      <c r="B2124">
        <v>333.5</v>
      </c>
      <c r="C2124">
        <v>81.6056</v>
      </c>
      <c r="D2124">
        <v>-136.6294</v>
      </c>
    </row>
    <row r="2125" spans="1:4">
      <c r="A2125" s="1">
        <f t="shared" si="33"/>
        <v>42703.54</v>
      </c>
      <c r="B2125">
        <v>333.54</v>
      </c>
      <c r="C2125">
        <v>81.6088</v>
      </c>
      <c r="D2125">
        <v>-136.6634</v>
      </c>
    </row>
    <row r="2126" spans="1:4">
      <c r="A2126" s="1">
        <f t="shared" si="33"/>
        <v>42703.58</v>
      </c>
      <c r="B2126">
        <v>333.58</v>
      </c>
      <c r="C2126">
        <v>81.612</v>
      </c>
      <c r="D2126">
        <v>-136.6958</v>
      </c>
    </row>
    <row r="2127" spans="1:4">
      <c r="A2127" s="1">
        <f t="shared" si="33"/>
        <v>42703.63</v>
      </c>
      <c r="B2127">
        <v>333.63</v>
      </c>
      <c r="C2127">
        <v>81.6148</v>
      </c>
      <c r="D2127">
        <v>-136.7232</v>
      </c>
    </row>
    <row r="2128" spans="1:4">
      <c r="A2128" s="1">
        <f t="shared" si="33"/>
        <v>42703.67</v>
      </c>
      <c r="B2128">
        <v>333.67</v>
      </c>
      <c r="C2128">
        <v>81.617</v>
      </c>
      <c r="D2128">
        <v>-136.745</v>
      </c>
    </row>
    <row r="2129" spans="1:4">
      <c r="A2129" s="1">
        <f t="shared" si="33"/>
        <v>42703.71</v>
      </c>
      <c r="B2129">
        <v>333.71</v>
      </c>
      <c r="C2129">
        <v>81.6188</v>
      </c>
      <c r="D2129">
        <v>-136.7618</v>
      </c>
    </row>
    <row r="2130" spans="1:4">
      <c r="A2130" s="1">
        <f t="shared" si="33"/>
        <v>42703.75</v>
      </c>
      <c r="B2130">
        <v>333.75</v>
      </c>
      <c r="C2130">
        <v>81.6202</v>
      </c>
      <c r="D2130">
        <v>-136.778</v>
      </c>
    </row>
    <row r="2131" spans="1:4">
      <c r="A2131" s="1">
        <f t="shared" si="33"/>
        <v>42703.79</v>
      </c>
      <c r="B2131">
        <v>333.79</v>
      </c>
      <c r="C2131">
        <v>81.6208</v>
      </c>
      <c r="D2131">
        <v>-136.7968</v>
      </c>
    </row>
    <row r="2132" spans="1:4">
      <c r="A2132" s="1">
        <f t="shared" si="33"/>
        <v>42703.83</v>
      </c>
      <c r="B2132">
        <v>333.83</v>
      </c>
      <c r="C2132">
        <v>81.6208</v>
      </c>
      <c r="D2132">
        <v>-136.8204</v>
      </c>
    </row>
    <row r="2133" spans="1:4">
      <c r="A2133" s="1">
        <f t="shared" si="33"/>
        <v>42703.88</v>
      </c>
      <c r="B2133">
        <v>333.88</v>
      </c>
      <c r="C2133">
        <v>81.6204</v>
      </c>
      <c r="D2133">
        <v>-136.846</v>
      </c>
    </row>
    <row r="2134" spans="1:4">
      <c r="A2134" s="1">
        <f t="shared" si="33"/>
        <v>42703.92</v>
      </c>
      <c r="B2134">
        <v>333.92</v>
      </c>
      <c r="C2134">
        <v>81.6194</v>
      </c>
      <c r="D2134">
        <v>-136.873</v>
      </c>
    </row>
    <row r="2135" spans="1:4">
      <c r="A2135" s="1">
        <f t="shared" si="33"/>
        <v>42703.96</v>
      </c>
      <c r="B2135">
        <v>333.96</v>
      </c>
      <c r="C2135">
        <v>81.6182</v>
      </c>
      <c r="D2135">
        <v>-136.9018</v>
      </c>
    </row>
    <row r="2136" spans="1:4">
      <c r="A2136" s="1">
        <f t="shared" si="33"/>
        <v>42704</v>
      </c>
      <c r="B2136">
        <v>334</v>
      </c>
      <c r="C2136">
        <v>81.6166</v>
      </c>
      <c r="D2136">
        <v>-136.9312</v>
      </c>
    </row>
    <row r="2137" spans="1:4">
      <c r="A2137" s="1">
        <f t="shared" si="33"/>
        <v>42704.04</v>
      </c>
      <c r="B2137">
        <v>334.04</v>
      </c>
      <c r="C2137">
        <v>81.6152</v>
      </c>
      <c r="D2137">
        <v>-136.962</v>
      </c>
    </row>
    <row r="2138" spans="1:4">
      <c r="A2138" s="1">
        <f t="shared" si="33"/>
        <v>42704.08</v>
      </c>
      <c r="B2138">
        <v>334.08</v>
      </c>
      <c r="C2138">
        <v>81.614</v>
      </c>
      <c r="D2138">
        <v>-136.9924</v>
      </c>
    </row>
    <row r="2139" spans="1:4">
      <c r="A2139" s="1">
        <f t="shared" si="33"/>
        <v>42704.13</v>
      </c>
      <c r="B2139">
        <v>334.13</v>
      </c>
      <c r="C2139">
        <v>81.613</v>
      </c>
      <c r="D2139">
        <v>-137.0206</v>
      </c>
    </row>
    <row r="2140" spans="1:4">
      <c r="A2140" s="1">
        <f t="shared" si="33"/>
        <v>42704.17</v>
      </c>
      <c r="B2140">
        <v>334.17</v>
      </c>
      <c r="C2140">
        <v>81.6118</v>
      </c>
      <c r="D2140">
        <v>-137.0478</v>
      </c>
    </row>
    <row r="2141" spans="1:4">
      <c r="A2141" s="1">
        <f t="shared" si="33"/>
        <v>42704.21</v>
      </c>
      <c r="B2141">
        <v>334.21</v>
      </c>
      <c r="C2141">
        <v>81.6106</v>
      </c>
      <c r="D2141">
        <v>-137.0752</v>
      </c>
    </row>
    <row r="2142" spans="1:4">
      <c r="A2142" s="1">
        <f t="shared" si="33"/>
        <v>42704.25</v>
      </c>
      <c r="B2142">
        <v>334.25</v>
      </c>
      <c r="C2142">
        <v>81.6094</v>
      </c>
      <c r="D2142">
        <v>-137.103</v>
      </c>
    </row>
    <row r="2143" spans="1:4">
      <c r="A2143" s="1">
        <f t="shared" si="33"/>
        <v>42704.29</v>
      </c>
      <c r="B2143">
        <v>334.29</v>
      </c>
      <c r="C2143">
        <v>81.6084</v>
      </c>
      <c r="D2143">
        <v>-137.1316</v>
      </c>
    </row>
    <row r="2144" spans="1:4">
      <c r="A2144" s="1">
        <f t="shared" si="33"/>
        <v>42704.33</v>
      </c>
      <c r="B2144">
        <v>334.33</v>
      </c>
      <c r="C2144">
        <v>81.6076</v>
      </c>
      <c r="D2144">
        <v>-137.1644</v>
      </c>
    </row>
    <row r="2145" spans="1:4">
      <c r="A2145" s="1">
        <f t="shared" si="33"/>
        <v>42704.38</v>
      </c>
      <c r="B2145">
        <v>334.38</v>
      </c>
      <c r="C2145">
        <v>81.6074</v>
      </c>
      <c r="D2145">
        <v>-137.2004</v>
      </c>
    </row>
    <row r="2146" spans="1:4">
      <c r="A2146" s="1">
        <f t="shared" si="33"/>
        <v>42704.42</v>
      </c>
      <c r="B2146">
        <v>334.42</v>
      </c>
      <c r="C2146">
        <v>81.6074</v>
      </c>
      <c r="D2146">
        <v>-137.238</v>
      </c>
    </row>
    <row r="2147" spans="1:4">
      <c r="A2147" s="1">
        <f t="shared" si="33"/>
        <v>42704.46</v>
      </c>
      <c r="B2147">
        <v>334.46</v>
      </c>
      <c r="C2147">
        <v>81.6082</v>
      </c>
      <c r="D2147">
        <v>-137.2696</v>
      </c>
    </row>
    <row r="2148" spans="1:4">
      <c r="A2148" s="1">
        <f t="shared" si="33"/>
        <v>42704.5</v>
      </c>
      <c r="B2148">
        <v>334.5</v>
      </c>
      <c r="C2148">
        <v>81.6092</v>
      </c>
      <c r="D2148">
        <v>-137.296</v>
      </c>
    </row>
    <row r="2149" spans="1:4">
      <c r="A2149" s="1">
        <f t="shared" si="33"/>
        <v>42704.54</v>
      </c>
      <c r="B2149">
        <v>334.54</v>
      </c>
      <c r="C2149">
        <v>81.6108</v>
      </c>
      <c r="D2149">
        <v>-137.3134</v>
      </c>
    </row>
    <row r="2150" spans="1:4">
      <c r="A2150" s="1">
        <f t="shared" si="33"/>
        <v>42704.58</v>
      </c>
      <c r="B2150">
        <v>334.58</v>
      </c>
      <c r="C2150">
        <v>81.6126</v>
      </c>
      <c r="D2150">
        <v>-137.3206</v>
      </c>
    </row>
    <row r="2151" spans="1:4">
      <c r="A2151" s="1">
        <f t="shared" si="33"/>
        <v>42704.63</v>
      </c>
      <c r="B2151">
        <v>334.63</v>
      </c>
      <c r="C2151">
        <v>81.6144</v>
      </c>
      <c r="D2151">
        <v>-137.3172</v>
      </c>
    </row>
    <row r="2152" spans="1:4">
      <c r="A2152" s="1">
        <f t="shared" si="33"/>
        <v>42704.67</v>
      </c>
      <c r="B2152">
        <v>334.67</v>
      </c>
      <c r="C2152">
        <v>81.616</v>
      </c>
      <c r="D2152">
        <v>-137.304</v>
      </c>
    </row>
    <row r="2153" spans="1:4">
      <c r="A2153" s="1">
        <f t="shared" si="33"/>
        <v>42704.71</v>
      </c>
      <c r="B2153">
        <v>334.71</v>
      </c>
      <c r="C2153">
        <v>81.6174</v>
      </c>
      <c r="D2153">
        <v>-137.2858</v>
      </c>
    </row>
    <row r="2154" spans="1:4">
      <c r="A2154" s="1">
        <f t="shared" si="33"/>
        <v>42704.75</v>
      </c>
      <c r="B2154">
        <v>334.75</v>
      </c>
      <c r="C2154">
        <v>81.6186</v>
      </c>
      <c r="D2154">
        <v>-137.2644</v>
      </c>
    </row>
    <row r="2155" spans="1:4">
      <c r="A2155" s="1">
        <f t="shared" si="33"/>
        <v>42704.79</v>
      </c>
      <c r="B2155">
        <v>334.79</v>
      </c>
      <c r="C2155">
        <v>81.62</v>
      </c>
      <c r="D2155">
        <v>-137.2428</v>
      </c>
    </row>
    <row r="2156" spans="1:4">
      <c r="A2156" s="1">
        <f t="shared" si="33"/>
        <v>42704.83</v>
      </c>
      <c r="B2156">
        <v>334.83</v>
      </c>
      <c r="C2156">
        <v>81.6214</v>
      </c>
      <c r="D2156">
        <v>-137.2242</v>
      </c>
    </row>
    <row r="2157" spans="1:4">
      <c r="A2157" s="1">
        <f t="shared" si="33"/>
        <v>42704.88</v>
      </c>
      <c r="B2157">
        <v>334.88</v>
      </c>
      <c r="C2157">
        <v>81.6232</v>
      </c>
      <c r="D2157">
        <v>-137.2086</v>
      </c>
    </row>
    <row r="2158" spans="1:4">
      <c r="A2158" s="1">
        <f t="shared" si="33"/>
        <v>42704.92</v>
      </c>
      <c r="B2158">
        <v>334.92</v>
      </c>
      <c r="C2158">
        <v>81.6252</v>
      </c>
      <c r="D2158">
        <v>-137.1966</v>
      </c>
    </row>
    <row r="2159" spans="1:4">
      <c r="A2159" s="1">
        <f t="shared" si="33"/>
        <v>42704.96</v>
      </c>
      <c r="B2159">
        <v>334.96</v>
      </c>
      <c r="C2159">
        <v>81.628</v>
      </c>
      <c r="D2159">
        <v>-137.1864</v>
      </c>
    </row>
    <row r="2160" spans="1:4">
      <c r="A2160" s="1">
        <f t="shared" si="33"/>
        <v>42705</v>
      </c>
      <c r="B2160">
        <v>335</v>
      </c>
      <c r="C2160">
        <v>81.6312</v>
      </c>
      <c r="D2160">
        <v>-137.177</v>
      </c>
    </row>
    <row r="2161" spans="1:4">
      <c r="A2161" s="1">
        <f t="shared" si="33"/>
        <v>42705.04</v>
      </c>
      <c r="B2161">
        <v>335.04</v>
      </c>
      <c r="C2161">
        <v>81.6348</v>
      </c>
      <c r="D2161">
        <v>-137.168</v>
      </c>
    </row>
    <row r="2162" spans="1:4">
      <c r="A2162" s="1">
        <f t="shared" si="33"/>
        <v>42705.08</v>
      </c>
      <c r="B2162">
        <v>335.08</v>
      </c>
      <c r="C2162">
        <v>81.6384</v>
      </c>
      <c r="D2162">
        <v>-137.1574</v>
      </c>
    </row>
    <row r="2163" spans="1:4">
      <c r="A2163" s="1">
        <f t="shared" si="33"/>
        <v>42705.13</v>
      </c>
      <c r="B2163">
        <v>335.13</v>
      </c>
      <c r="C2163">
        <v>81.6416</v>
      </c>
      <c r="D2163">
        <v>-137.1452</v>
      </c>
    </row>
    <row r="2164" spans="1:4">
      <c r="A2164" s="1">
        <f t="shared" si="33"/>
        <v>42705.17</v>
      </c>
      <c r="B2164">
        <v>335.17</v>
      </c>
      <c r="C2164">
        <v>81.645</v>
      </c>
      <c r="D2164">
        <v>-137.1332</v>
      </c>
    </row>
    <row r="2165" spans="1:4">
      <c r="A2165" s="1">
        <f t="shared" si="33"/>
        <v>42705.21</v>
      </c>
      <c r="B2165">
        <v>335.21</v>
      </c>
      <c r="C2165">
        <v>81.648</v>
      </c>
      <c r="D2165">
        <v>-137.1224</v>
      </c>
    </row>
    <row r="2166" spans="1:4">
      <c r="A2166" s="1">
        <f t="shared" si="33"/>
        <v>42705.25</v>
      </c>
      <c r="B2166">
        <v>335.25</v>
      </c>
      <c r="C2166">
        <v>81.651</v>
      </c>
      <c r="D2166">
        <v>-137.1138</v>
      </c>
    </row>
    <row r="2167" spans="1:4">
      <c r="A2167" s="1">
        <f t="shared" si="33"/>
        <v>42705.29</v>
      </c>
      <c r="B2167">
        <v>335.29</v>
      </c>
      <c r="C2167">
        <v>81.6538</v>
      </c>
      <c r="D2167">
        <v>-137.108</v>
      </c>
    </row>
    <row r="2168" spans="1:4">
      <c r="A2168" s="1">
        <f t="shared" si="33"/>
        <v>42705.33</v>
      </c>
      <c r="B2168">
        <v>335.33</v>
      </c>
      <c r="C2168">
        <v>81.6568</v>
      </c>
      <c r="D2168">
        <v>-137.1048</v>
      </c>
    </row>
    <row r="2169" spans="1:4">
      <c r="A2169" s="1">
        <f t="shared" si="33"/>
        <v>42705.38</v>
      </c>
      <c r="B2169">
        <v>335.38</v>
      </c>
      <c r="C2169">
        <v>81.66</v>
      </c>
      <c r="D2169">
        <v>-137.104</v>
      </c>
    </row>
    <row r="2170" spans="1:4">
      <c r="A2170" s="1">
        <f t="shared" si="33"/>
        <v>42705.42</v>
      </c>
      <c r="B2170">
        <v>335.42</v>
      </c>
      <c r="C2170">
        <v>81.6634</v>
      </c>
      <c r="D2170">
        <v>-137.1052</v>
      </c>
    </row>
    <row r="2171" spans="1:4">
      <c r="A2171" s="1">
        <f t="shared" si="33"/>
        <v>42705.46</v>
      </c>
      <c r="B2171">
        <v>335.46</v>
      </c>
      <c r="C2171">
        <v>81.6674</v>
      </c>
      <c r="D2171">
        <v>-137.1084</v>
      </c>
    </row>
    <row r="2172" spans="1:4">
      <c r="A2172" s="1">
        <f t="shared" si="33"/>
        <v>42705.5</v>
      </c>
      <c r="B2172">
        <v>335.5</v>
      </c>
      <c r="C2172">
        <v>81.6714</v>
      </c>
      <c r="D2172">
        <v>-137.1128</v>
      </c>
    </row>
    <row r="2173" spans="1:4">
      <c r="A2173" s="1">
        <f t="shared" si="33"/>
        <v>42705.54</v>
      </c>
      <c r="B2173">
        <v>335.54</v>
      </c>
      <c r="C2173">
        <v>81.6758</v>
      </c>
      <c r="D2173">
        <v>-137.1176</v>
      </c>
    </row>
    <row r="2174" spans="1:4">
      <c r="A2174" s="1">
        <f t="shared" si="33"/>
        <v>42705.58</v>
      </c>
      <c r="B2174">
        <v>335.58</v>
      </c>
      <c r="C2174">
        <v>81.6802</v>
      </c>
      <c r="D2174">
        <v>-137.1222</v>
      </c>
    </row>
    <row r="2175" spans="1:4">
      <c r="A2175" s="1">
        <f t="shared" si="33"/>
        <v>42705.63</v>
      </c>
      <c r="B2175">
        <v>335.63</v>
      </c>
      <c r="C2175">
        <v>81.6844</v>
      </c>
      <c r="D2175">
        <v>-137.1252</v>
      </c>
    </row>
    <row r="2176" spans="1:4">
      <c r="A2176" s="1">
        <f t="shared" si="33"/>
        <v>42705.67</v>
      </c>
      <c r="B2176">
        <v>335.67</v>
      </c>
      <c r="C2176">
        <v>81.6886</v>
      </c>
      <c r="D2176">
        <v>-137.127</v>
      </c>
    </row>
    <row r="2177" spans="1:4">
      <c r="A2177" s="1">
        <f t="shared" si="33"/>
        <v>42705.71</v>
      </c>
      <c r="B2177">
        <v>335.71</v>
      </c>
      <c r="C2177">
        <v>81.6926</v>
      </c>
      <c r="D2177">
        <v>-137.1278</v>
      </c>
    </row>
    <row r="2178" spans="1:4">
      <c r="A2178" s="1">
        <f t="shared" ref="A2178:A2241" si="34">B2178+42370</f>
        <v>42705.75</v>
      </c>
      <c r="B2178">
        <v>335.75</v>
      </c>
      <c r="C2178">
        <v>81.6964</v>
      </c>
      <c r="D2178">
        <v>-137.1286</v>
      </c>
    </row>
    <row r="2179" spans="1:4">
      <c r="A2179" s="1">
        <f t="shared" si="34"/>
        <v>42705.79</v>
      </c>
      <c r="B2179">
        <v>335.79</v>
      </c>
      <c r="C2179">
        <v>81.7</v>
      </c>
      <c r="D2179">
        <v>-137.1306</v>
      </c>
    </row>
    <row r="2180" spans="1:4">
      <c r="A2180" s="1">
        <f t="shared" si="34"/>
        <v>42705.83</v>
      </c>
      <c r="B2180">
        <v>335.83</v>
      </c>
      <c r="C2180">
        <v>81.7034</v>
      </c>
      <c r="D2180">
        <v>-137.1336</v>
      </c>
    </row>
    <row r="2181" spans="1:4">
      <c r="A2181" s="1">
        <f t="shared" si="34"/>
        <v>42705.88</v>
      </c>
      <c r="B2181">
        <v>335.88</v>
      </c>
      <c r="C2181">
        <v>81.707</v>
      </c>
      <c r="D2181">
        <v>-137.1364</v>
      </c>
    </row>
    <row r="2182" spans="1:4">
      <c r="A2182" s="1">
        <f t="shared" si="34"/>
        <v>42705.92</v>
      </c>
      <c r="B2182">
        <v>335.92</v>
      </c>
      <c r="C2182">
        <v>81.7106</v>
      </c>
      <c r="D2182">
        <v>-137.1404</v>
      </c>
    </row>
    <row r="2183" spans="1:4">
      <c r="A2183" s="1">
        <f t="shared" si="34"/>
        <v>42705.96</v>
      </c>
      <c r="B2183">
        <v>335.96</v>
      </c>
      <c r="C2183">
        <v>81.7142</v>
      </c>
      <c r="D2183">
        <v>-137.145</v>
      </c>
    </row>
    <row r="2184" spans="1:4">
      <c r="A2184" s="1">
        <f t="shared" si="34"/>
        <v>42706</v>
      </c>
      <c r="B2184">
        <v>336</v>
      </c>
      <c r="C2184">
        <v>81.7178</v>
      </c>
      <c r="D2184">
        <v>-137.1488</v>
      </c>
    </row>
    <row r="2185" spans="1:4">
      <c r="A2185" s="1">
        <f t="shared" si="34"/>
        <v>42706.04</v>
      </c>
      <c r="B2185">
        <v>336.04</v>
      </c>
      <c r="C2185">
        <v>81.7216</v>
      </c>
      <c r="D2185">
        <v>-137.1534</v>
      </c>
    </row>
    <row r="2186" spans="1:4">
      <c r="A2186" s="1">
        <f t="shared" si="34"/>
        <v>42706.08</v>
      </c>
      <c r="B2186">
        <v>336.08</v>
      </c>
      <c r="C2186">
        <v>81.7252</v>
      </c>
      <c r="D2186">
        <v>-137.1564</v>
      </c>
    </row>
    <row r="2187" spans="1:4">
      <c r="A2187" s="1">
        <f t="shared" si="34"/>
        <v>42706.13</v>
      </c>
      <c r="B2187">
        <v>336.13</v>
      </c>
      <c r="C2187">
        <v>81.7286</v>
      </c>
      <c r="D2187">
        <v>-137.1594</v>
      </c>
    </row>
    <row r="2188" spans="1:4">
      <c r="A2188" s="1">
        <f t="shared" si="34"/>
        <v>42706.17</v>
      </c>
      <c r="B2188">
        <v>336.17</v>
      </c>
      <c r="C2188">
        <v>81.7316</v>
      </c>
      <c r="D2188">
        <v>-137.163</v>
      </c>
    </row>
    <row r="2189" spans="1:4">
      <c r="A2189" s="1">
        <f t="shared" si="34"/>
        <v>42706.21</v>
      </c>
      <c r="B2189">
        <v>336.21</v>
      </c>
      <c r="C2189">
        <v>81.7342</v>
      </c>
      <c r="D2189">
        <v>-137.1664</v>
      </c>
    </row>
    <row r="2190" spans="1:4">
      <c r="A2190" s="1">
        <f t="shared" si="34"/>
        <v>42706.25</v>
      </c>
      <c r="B2190">
        <v>336.25</v>
      </c>
      <c r="C2190">
        <v>81.7368</v>
      </c>
      <c r="D2190">
        <v>-137.17</v>
      </c>
    </row>
    <row r="2191" spans="1:4">
      <c r="A2191" s="1">
        <f t="shared" si="34"/>
        <v>42706.29</v>
      </c>
      <c r="B2191">
        <v>336.29</v>
      </c>
      <c r="C2191">
        <v>81.7388</v>
      </c>
      <c r="D2191">
        <v>-137.1732</v>
      </c>
    </row>
    <row r="2192" spans="1:4">
      <c r="A2192" s="1">
        <f t="shared" si="34"/>
        <v>42706.33</v>
      </c>
      <c r="B2192">
        <v>336.33</v>
      </c>
      <c r="C2192">
        <v>81.7404</v>
      </c>
      <c r="D2192">
        <v>-137.1756</v>
      </c>
    </row>
    <row r="2193" spans="1:4">
      <c r="A2193" s="1">
        <f t="shared" si="34"/>
        <v>42706.38</v>
      </c>
      <c r="B2193">
        <v>336.38</v>
      </c>
      <c r="C2193">
        <v>81.7418</v>
      </c>
      <c r="D2193">
        <v>-137.178</v>
      </c>
    </row>
    <row r="2194" spans="1:4">
      <c r="A2194" s="1">
        <f t="shared" si="34"/>
        <v>42706.42</v>
      </c>
      <c r="B2194">
        <v>336.42</v>
      </c>
      <c r="C2194">
        <v>81.7428</v>
      </c>
      <c r="D2194">
        <v>-137.1808</v>
      </c>
    </row>
    <row r="2195" spans="1:4">
      <c r="A2195" s="1">
        <f t="shared" si="34"/>
        <v>42706.46</v>
      </c>
      <c r="B2195">
        <v>336.46</v>
      </c>
      <c r="C2195">
        <v>81.7438</v>
      </c>
      <c r="D2195">
        <v>-137.1842</v>
      </c>
    </row>
    <row r="2196" spans="1:4">
      <c r="A2196" s="1">
        <f t="shared" si="34"/>
        <v>42706.5</v>
      </c>
      <c r="B2196">
        <v>336.5</v>
      </c>
      <c r="C2196">
        <v>81.7446</v>
      </c>
      <c r="D2196">
        <v>-137.1868</v>
      </c>
    </row>
    <row r="2197" spans="1:4">
      <c r="A2197" s="1">
        <f t="shared" si="34"/>
        <v>42706.54</v>
      </c>
      <c r="B2197">
        <v>336.54</v>
      </c>
      <c r="C2197">
        <v>81.7454</v>
      </c>
      <c r="D2197">
        <v>-137.1888</v>
      </c>
    </row>
    <row r="2198" spans="1:4">
      <c r="A2198" s="1">
        <f t="shared" si="34"/>
        <v>42706.58</v>
      </c>
      <c r="B2198">
        <v>336.58</v>
      </c>
      <c r="C2198">
        <v>81.7462</v>
      </c>
      <c r="D2198">
        <v>-137.189</v>
      </c>
    </row>
    <row r="2199" spans="1:4">
      <c r="A2199" s="1">
        <f t="shared" si="34"/>
        <v>42706.63</v>
      </c>
      <c r="B2199">
        <v>336.63</v>
      </c>
      <c r="C2199">
        <v>81.7468</v>
      </c>
      <c r="D2199">
        <v>-137.1866</v>
      </c>
    </row>
    <row r="2200" spans="1:4">
      <c r="A2200" s="1">
        <f t="shared" si="34"/>
        <v>42706.67</v>
      </c>
      <c r="B2200">
        <v>336.67</v>
      </c>
      <c r="C2200">
        <v>81.747</v>
      </c>
      <c r="D2200">
        <v>-137.184</v>
      </c>
    </row>
    <row r="2201" spans="1:4">
      <c r="A2201" s="1">
        <f t="shared" si="34"/>
        <v>42706.71</v>
      </c>
      <c r="B2201">
        <v>336.71</v>
      </c>
      <c r="C2201">
        <v>81.7472</v>
      </c>
      <c r="D2201">
        <v>-137.1816</v>
      </c>
    </row>
    <row r="2202" spans="1:4">
      <c r="A2202" s="1">
        <f t="shared" si="34"/>
        <v>42706.75</v>
      </c>
      <c r="B2202">
        <v>336.75</v>
      </c>
      <c r="C2202">
        <v>81.7474</v>
      </c>
      <c r="D2202">
        <v>-137.1808</v>
      </c>
    </row>
    <row r="2203" spans="1:4">
      <c r="A2203" s="1">
        <f t="shared" si="34"/>
        <v>42706.79</v>
      </c>
      <c r="B2203">
        <v>336.79</v>
      </c>
      <c r="C2203">
        <v>81.7476</v>
      </c>
      <c r="D2203">
        <v>-137.1814</v>
      </c>
    </row>
    <row r="2204" spans="1:4">
      <c r="A2204" s="1">
        <f t="shared" si="34"/>
        <v>42706.83</v>
      </c>
      <c r="B2204">
        <v>336.83</v>
      </c>
      <c r="C2204">
        <v>81.748</v>
      </c>
      <c r="D2204">
        <v>-137.1804</v>
      </c>
    </row>
    <row r="2205" spans="1:4">
      <c r="A2205" s="1">
        <f t="shared" si="34"/>
        <v>42706.88</v>
      </c>
      <c r="B2205">
        <v>336.88</v>
      </c>
      <c r="C2205">
        <v>81.7488</v>
      </c>
      <c r="D2205">
        <v>-137.181</v>
      </c>
    </row>
    <row r="2206" spans="1:4">
      <c r="A2206" s="1">
        <f t="shared" si="34"/>
        <v>42706.92</v>
      </c>
      <c r="B2206">
        <v>336.92</v>
      </c>
      <c r="C2206">
        <v>81.7498</v>
      </c>
      <c r="D2206">
        <v>-137.1806</v>
      </c>
    </row>
    <row r="2207" spans="1:4">
      <c r="A2207" s="1">
        <f t="shared" si="34"/>
        <v>42706.96</v>
      </c>
      <c r="B2207">
        <v>336.96</v>
      </c>
      <c r="C2207">
        <v>81.7512</v>
      </c>
      <c r="D2207">
        <v>-137.179</v>
      </c>
    </row>
    <row r="2208" spans="1:4">
      <c r="A2208" s="1">
        <f t="shared" si="34"/>
        <v>42707</v>
      </c>
      <c r="B2208">
        <v>337</v>
      </c>
      <c r="C2208">
        <v>81.7532</v>
      </c>
      <c r="D2208">
        <v>-137.1776</v>
      </c>
    </row>
    <row r="2209" spans="1:4">
      <c r="A2209" s="1">
        <f t="shared" si="34"/>
        <v>42707.04</v>
      </c>
      <c r="B2209">
        <v>337.04</v>
      </c>
      <c r="C2209">
        <v>81.7556</v>
      </c>
      <c r="D2209">
        <v>-137.1752</v>
      </c>
    </row>
    <row r="2210" spans="1:4">
      <c r="A2210" s="1">
        <f t="shared" si="34"/>
        <v>42707.08</v>
      </c>
      <c r="B2210">
        <v>337.08</v>
      </c>
      <c r="C2210">
        <v>81.7584</v>
      </c>
      <c r="D2210">
        <v>-137.1694</v>
      </c>
    </row>
    <row r="2211" spans="1:4">
      <c r="A2211" s="1">
        <f t="shared" si="34"/>
        <v>42707.13</v>
      </c>
      <c r="B2211">
        <v>337.13</v>
      </c>
      <c r="C2211">
        <v>81.7612</v>
      </c>
      <c r="D2211">
        <v>-137.162</v>
      </c>
    </row>
    <row r="2212" spans="1:4">
      <c r="A2212" s="1">
        <f t="shared" si="34"/>
        <v>42707.17</v>
      </c>
      <c r="B2212">
        <v>337.17</v>
      </c>
      <c r="C2212">
        <v>81.7636</v>
      </c>
      <c r="D2212">
        <v>-137.152</v>
      </c>
    </row>
    <row r="2213" spans="1:4">
      <c r="A2213" s="1">
        <f t="shared" si="34"/>
        <v>42707.21</v>
      </c>
      <c r="B2213">
        <v>337.21</v>
      </c>
      <c r="C2213">
        <v>81.7662</v>
      </c>
      <c r="D2213">
        <v>-137.1386</v>
      </c>
    </row>
    <row r="2214" spans="1:4">
      <c r="A2214" s="1">
        <f t="shared" si="34"/>
        <v>42707.25</v>
      </c>
      <c r="B2214">
        <v>337.25</v>
      </c>
      <c r="C2214">
        <v>81.7682</v>
      </c>
      <c r="D2214">
        <v>-137.1242</v>
      </c>
    </row>
    <row r="2215" spans="1:4">
      <c r="A2215" s="1">
        <f t="shared" si="34"/>
        <v>42707.29</v>
      </c>
      <c r="B2215">
        <v>337.29</v>
      </c>
      <c r="C2215">
        <v>81.7698</v>
      </c>
      <c r="D2215">
        <v>-137.1094</v>
      </c>
    </row>
    <row r="2216" spans="1:4">
      <c r="A2216" s="1">
        <f t="shared" si="34"/>
        <v>42707.33</v>
      </c>
      <c r="B2216">
        <v>337.33</v>
      </c>
      <c r="C2216">
        <v>81.7714</v>
      </c>
      <c r="D2216">
        <v>-137.0942</v>
      </c>
    </row>
    <row r="2217" spans="1:4">
      <c r="A2217" s="1">
        <f t="shared" si="34"/>
        <v>42707.38</v>
      </c>
      <c r="B2217">
        <v>337.38</v>
      </c>
      <c r="C2217">
        <v>81.7728</v>
      </c>
      <c r="D2217">
        <v>-137.08</v>
      </c>
    </row>
    <row r="2218" spans="1:4">
      <c r="A2218" s="1">
        <f t="shared" si="34"/>
        <v>42707.42</v>
      </c>
      <c r="B2218">
        <v>337.42</v>
      </c>
      <c r="C2218">
        <v>81.7742</v>
      </c>
      <c r="D2218">
        <v>-137.0654</v>
      </c>
    </row>
    <row r="2219" spans="1:4">
      <c r="A2219" s="1">
        <f t="shared" si="34"/>
        <v>42707.46</v>
      </c>
      <c r="B2219">
        <v>337.46</v>
      </c>
      <c r="C2219">
        <v>81.7758</v>
      </c>
      <c r="D2219">
        <v>-137.0504</v>
      </c>
    </row>
    <row r="2220" spans="1:4">
      <c r="A2220" s="1">
        <f t="shared" si="34"/>
        <v>42707.5</v>
      </c>
      <c r="B2220">
        <v>337.5</v>
      </c>
      <c r="C2220">
        <v>81.7776</v>
      </c>
      <c r="D2220">
        <v>-137.0346</v>
      </c>
    </row>
    <row r="2221" spans="1:4">
      <c r="A2221" s="1">
        <f t="shared" si="34"/>
        <v>42707.54</v>
      </c>
      <c r="B2221">
        <v>337.54</v>
      </c>
      <c r="C2221">
        <v>81.7796</v>
      </c>
      <c r="D2221">
        <v>-137.0176</v>
      </c>
    </row>
    <row r="2222" spans="1:4">
      <c r="A2222" s="1">
        <f t="shared" si="34"/>
        <v>42707.58</v>
      </c>
      <c r="B2222">
        <v>337.58</v>
      </c>
      <c r="C2222">
        <v>81.7816</v>
      </c>
      <c r="D2222">
        <v>-137.0002</v>
      </c>
    </row>
    <row r="2223" spans="1:4">
      <c r="A2223" s="1">
        <f t="shared" si="34"/>
        <v>42707.63</v>
      </c>
      <c r="B2223">
        <v>337.63</v>
      </c>
      <c r="C2223">
        <v>81.7836</v>
      </c>
      <c r="D2223">
        <v>-136.9822</v>
      </c>
    </row>
    <row r="2224" spans="1:4">
      <c r="A2224" s="1">
        <f t="shared" si="34"/>
        <v>42707.67</v>
      </c>
      <c r="B2224">
        <v>337.67</v>
      </c>
      <c r="C2224">
        <v>81.7856</v>
      </c>
      <c r="D2224">
        <v>-136.965</v>
      </c>
    </row>
    <row r="2225" spans="1:4">
      <c r="A2225" s="1">
        <f t="shared" si="34"/>
        <v>42707.71</v>
      </c>
      <c r="B2225">
        <v>337.71</v>
      </c>
      <c r="C2225">
        <v>81.7878</v>
      </c>
      <c r="D2225">
        <v>-136.9488</v>
      </c>
    </row>
    <row r="2226" spans="1:4">
      <c r="A2226" s="1">
        <f t="shared" si="34"/>
        <v>42707.75</v>
      </c>
      <c r="B2226">
        <v>337.75</v>
      </c>
      <c r="C2226">
        <v>81.7906</v>
      </c>
      <c r="D2226">
        <v>-136.9354</v>
      </c>
    </row>
    <row r="2227" spans="1:4">
      <c r="A2227" s="1">
        <f t="shared" si="34"/>
        <v>42707.79</v>
      </c>
      <c r="B2227">
        <v>337.79</v>
      </c>
      <c r="C2227">
        <v>81.794</v>
      </c>
      <c r="D2227">
        <v>-136.9238</v>
      </c>
    </row>
    <row r="2228" spans="1:4">
      <c r="A2228" s="1">
        <f t="shared" si="34"/>
        <v>42707.83</v>
      </c>
      <c r="B2228">
        <v>337.83</v>
      </c>
      <c r="C2228">
        <v>81.7974</v>
      </c>
      <c r="D2228">
        <v>-136.914</v>
      </c>
    </row>
    <row r="2229" spans="1:4">
      <c r="A2229" s="1">
        <f t="shared" si="34"/>
        <v>42707.88</v>
      </c>
      <c r="B2229">
        <v>337.88</v>
      </c>
      <c r="C2229">
        <v>81.8008</v>
      </c>
      <c r="D2229">
        <v>-136.9036</v>
      </c>
    </row>
    <row r="2230" spans="1:4">
      <c r="A2230" s="1">
        <f t="shared" si="34"/>
        <v>42707.92</v>
      </c>
      <c r="B2230">
        <v>337.92</v>
      </c>
      <c r="C2230">
        <v>81.8042</v>
      </c>
      <c r="D2230">
        <v>-136.8894</v>
      </c>
    </row>
    <row r="2231" spans="1:4">
      <c r="A2231" s="1">
        <f t="shared" si="34"/>
        <v>42707.96</v>
      </c>
      <c r="B2231">
        <v>337.96</v>
      </c>
      <c r="C2231">
        <v>81.8076</v>
      </c>
      <c r="D2231">
        <v>-136.8704</v>
      </c>
    </row>
    <row r="2232" spans="1:4">
      <c r="A2232" s="1">
        <f t="shared" si="34"/>
        <v>42708</v>
      </c>
      <c r="B2232">
        <v>338</v>
      </c>
      <c r="C2232">
        <v>81.8104</v>
      </c>
      <c r="D2232">
        <v>-136.8478</v>
      </c>
    </row>
    <row r="2233" spans="1:4">
      <c r="A2233" s="1">
        <f t="shared" si="34"/>
        <v>42708.04</v>
      </c>
      <c r="B2233">
        <v>338.04</v>
      </c>
      <c r="C2233">
        <v>81.8124</v>
      </c>
      <c r="D2233">
        <v>-136.8248</v>
      </c>
    </row>
    <row r="2234" spans="1:4">
      <c r="A2234" s="1">
        <f t="shared" si="34"/>
        <v>42708.08</v>
      </c>
      <c r="B2234">
        <v>338.08</v>
      </c>
      <c r="C2234">
        <v>81.814</v>
      </c>
      <c r="D2234">
        <v>-136.8036</v>
      </c>
    </row>
    <row r="2235" spans="1:4">
      <c r="A2235" s="1">
        <f t="shared" si="34"/>
        <v>42708.13</v>
      </c>
      <c r="B2235">
        <v>338.13</v>
      </c>
      <c r="C2235">
        <v>81.8152</v>
      </c>
      <c r="D2235">
        <v>-136.7836</v>
      </c>
    </row>
    <row r="2236" spans="1:4">
      <c r="A2236" s="1">
        <f t="shared" si="34"/>
        <v>42708.17</v>
      </c>
      <c r="B2236">
        <v>338.17</v>
      </c>
      <c r="C2236">
        <v>81.8168</v>
      </c>
      <c r="D2236">
        <v>-136.7622</v>
      </c>
    </row>
    <row r="2237" spans="1:4">
      <c r="A2237" s="1">
        <f t="shared" si="34"/>
        <v>42708.21</v>
      </c>
      <c r="B2237">
        <v>338.21</v>
      </c>
      <c r="C2237">
        <v>81.8182</v>
      </c>
      <c r="D2237">
        <v>-136.741</v>
      </c>
    </row>
    <row r="2238" spans="1:4">
      <c r="A2238" s="1">
        <f t="shared" si="34"/>
        <v>42708.25</v>
      </c>
      <c r="B2238">
        <v>338.25</v>
      </c>
      <c r="C2238">
        <v>81.8192</v>
      </c>
      <c r="D2238">
        <v>-136.722</v>
      </c>
    </row>
    <row r="2239" spans="1:4">
      <c r="A2239" s="1">
        <f t="shared" si="34"/>
        <v>42708.29</v>
      </c>
      <c r="B2239">
        <v>338.29</v>
      </c>
      <c r="C2239">
        <v>81.8204</v>
      </c>
      <c r="D2239">
        <v>-136.7038</v>
      </c>
    </row>
    <row r="2240" spans="1:4">
      <c r="A2240" s="1">
        <f t="shared" si="34"/>
        <v>42708.33</v>
      </c>
      <c r="B2240">
        <v>338.33</v>
      </c>
      <c r="C2240">
        <v>81.8216</v>
      </c>
      <c r="D2240">
        <v>-136.6872</v>
      </c>
    </row>
    <row r="2241" spans="1:4">
      <c r="A2241" s="1">
        <f t="shared" si="34"/>
        <v>42708.38</v>
      </c>
      <c r="B2241">
        <v>338.38</v>
      </c>
      <c r="C2241">
        <v>81.8226</v>
      </c>
      <c r="D2241">
        <v>-136.6722</v>
      </c>
    </row>
    <row r="2242" spans="1:4">
      <c r="A2242" s="1">
        <f t="shared" ref="A2242:A2305" si="35">B2242+42370</f>
        <v>42708.42</v>
      </c>
      <c r="B2242">
        <v>338.42</v>
      </c>
      <c r="C2242">
        <v>81.8236</v>
      </c>
      <c r="D2242">
        <v>-136.656</v>
      </c>
    </row>
    <row r="2243" spans="1:4">
      <c r="A2243" s="1">
        <f t="shared" si="35"/>
        <v>42708.46</v>
      </c>
      <c r="B2243">
        <v>338.46</v>
      </c>
      <c r="C2243">
        <v>81.8244</v>
      </c>
      <c r="D2243">
        <v>-136.6384</v>
      </c>
    </row>
    <row r="2244" spans="1:4">
      <c r="A2244" s="1">
        <f t="shared" si="35"/>
        <v>42708.5</v>
      </c>
      <c r="B2244">
        <v>338.5</v>
      </c>
      <c r="C2244">
        <v>81.8254</v>
      </c>
      <c r="D2244">
        <v>-136.6214</v>
      </c>
    </row>
    <row r="2245" spans="1:4">
      <c r="A2245" s="1">
        <f t="shared" si="35"/>
        <v>42708.54</v>
      </c>
      <c r="B2245">
        <v>338.54</v>
      </c>
      <c r="C2245">
        <v>81.8262</v>
      </c>
      <c r="D2245">
        <v>-136.6018</v>
      </c>
    </row>
    <row r="2246" spans="1:4">
      <c r="A2246" s="1">
        <f t="shared" si="35"/>
        <v>42708.58</v>
      </c>
      <c r="B2246">
        <v>338.58</v>
      </c>
      <c r="C2246">
        <v>81.827</v>
      </c>
      <c r="D2246">
        <v>-136.5808</v>
      </c>
    </row>
    <row r="2247" spans="1:4">
      <c r="A2247" s="1">
        <f t="shared" si="35"/>
        <v>42708.63</v>
      </c>
      <c r="B2247">
        <v>338.63</v>
      </c>
      <c r="C2247">
        <v>81.8272</v>
      </c>
      <c r="D2247">
        <v>-136.558</v>
      </c>
    </row>
    <row r="2248" spans="1:4">
      <c r="A2248" s="1">
        <f t="shared" si="35"/>
        <v>42708.67</v>
      </c>
      <c r="B2248">
        <v>338.67</v>
      </c>
      <c r="C2248">
        <v>81.8268</v>
      </c>
      <c r="D2248">
        <v>-136.5362</v>
      </c>
    </row>
    <row r="2249" spans="1:4">
      <c r="A2249" s="1">
        <f t="shared" si="35"/>
        <v>42708.71</v>
      </c>
      <c r="B2249">
        <v>338.71</v>
      </c>
      <c r="C2249">
        <v>81.8262</v>
      </c>
      <c r="D2249">
        <v>-136.5138</v>
      </c>
    </row>
    <row r="2250" spans="1:4">
      <c r="A2250" s="1">
        <f t="shared" si="35"/>
        <v>42708.75</v>
      </c>
      <c r="B2250">
        <v>338.75</v>
      </c>
      <c r="C2250">
        <v>81.8254</v>
      </c>
      <c r="D2250">
        <v>-136.4894</v>
      </c>
    </row>
    <row r="2251" spans="1:4">
      <c r="A2251" s="1">
        <f t="shared" si="35"/>
        <v>42708.79</v>
      </c>
      <c r="B2251">
        <v>338.79</v>
      </c>
      <c r="C2251">
        <v>81.8246</v>
      </c>
      <c r="D2251">
        <v>-136.4642</v>
      </c>
    </row>
    <row r="2252" spans="1:4">
      <c r="A2252" s="1">
        <f t="shared" si="35"/>
        <v>42708.83</v>
      </c>
      <c r="B2252">
        <v>338.83</v>
      </c>
      <c r="C2252">
        <v>81.8236</v>
      </c>
      <c r="D2252">
        <v>-136.4364</v>
      </c>
    </row>
    <row r="2253" spans="1:4">
      <c r="A2253" s="1">
        <f t="shared" si="35"/>
        <v>42708.88</v>
      </c>
      <c r="B2253">
        <v>338.88</v>
      </c>
      <c r="C2253">
        <v>81.8224</v>
      </c>
      <c r="D2253">
        <v>-136.409</v>
      </c>
    </row>
    <row r="2254" spans="1:4">
      <c r="A2254" s="1">
        <f t="shared" si="35"/>
        <v>42708.92</v>
      </c>
      <c r="B2254">
        <v>338.92</v>
      </c>
      <c r="C2254">
        <v>81.821</v>
      </c>
      <c r="D2254">
        <v>-136.3818</v>
      </c>
    </row>
    <row r="2255" spans="1:4">
      <c r="A2255" s="1">
        <f t="shared" si="35"/>
        <v>42708.96</v>
      </c>
      <c r="B2255">
        <v>338.96</v>
      </c>
      <c r="C2255">
        <v>81.82</v>
      </c>
      <c r="D2255">
        <v>-136.3536</v>
      </c>
    </row>
    <row r="2256" spans="1:4">
      <c r="A2256" s="1">
        <f t="shared" si="35"/>
        <v>42709</v>
      </c>
      <c r="B2256">
        <v>339</v>
      </c>
      <c r="C2256">
        <v>81.8192</v>
      </c>
      <c r="D2256">
        <v>-136.3226</v>
      </c>
    </row>
    <row r="2257" spans="1:4">
      <c r="A2257" s="1">
        <f t="shared" si="35"/>
        <v>42709.04</v>
      </c>
      <c r="B2257">
        <v>339.04</v>
      </c>
      <c r="C2257">
        <v>81.8188</v>
      </c>
      <c r="D2257">
        <v>-136.2886</v>
      </c>
    </row>
    <row r="2258" spans="1:4">
      <c r="A2258" s="1">
        <f t="shared" si="35"/>
        <v>42709.08</v>
      </c>
      <c r="B2258">
        <v>339.08</v>
      </c>
      <c r="C2258">
        <v>81.8188</v>
      </c>
      <c r="D2258">
        <v>-136.2524</v>
      </c>
    </row>
    <row r="2259" spans="1:4">
      <c r="A2259" s="1">
        <f t="shared" si="35"/>
        <v>42709.13</v>
      </c>
      <c r="B2259">
        <v>339.13</v>
      </c>
      <c r="C2259">
        <v>81.819</v>
      </c>
      <c r="D2259">
        <v>-136.2082</v>
      </c>
    </row>
    <row r="2260" spans="1:4">
      <c r="A2260" s="1">
        <f t="shared" si="35"/>
        <v>42709.17</v>
      </c>
      <c r="B2260">
        <v>339.17</v>
      </c>
      <c r="C2260">
        <v>81.8192</v>
      </c>
      <c r="D2260">
        <v>-136.1606</v>
      </c>
    </row>
    <row r="2261" spans="1:4">
      <c r="A2261" s="1">
        <f t="shared" si="35"/>
        <v>42709.21</v>
      </c>
      <c r="B2261">
        <v>339.21</v>
      </c>
      <c r="C2261">
        <v>81.819</v>
      </c>
      <c r="D2261">
        <v>-136.112</v>
      </c>
    </row>
    <row r="2262" spans="1:4">
      <c r="A2262" s="1">
        <f t="shared" si="35"/>
        <v>42709.25</v>
      </c>
      <c r="B2262">
        <v>339.25</v>
      </c>
      <c r="C2262">
        <v>81.8184</v>
      </c>
      <c r="D2262">
        <v>-136.0638</v>
      </c>
    </row>
    <row r="2263" spans="1:4">
      <c r="A2263" s="1">
        <f t="shared" si="35"/>
        <v>42709.29</v>
      </c>
      <c r="B2263">
        <v>339.29</v>
      </c>
      <c r="C2263">
        <v>81.8176</v>
      </c>
      <c r="D2263">
        <v>-136.0174</v>
      </c>
    </row>
    <row r="2264" spans="1:4">
      <c r="A2264" s="1">
        <f t="shared" si="35"/>
        <v>42709.33</v>
      </c>
      <c r="B2264">
        <v>339.33</v>
      </c>
      <c r="C2264">
        <v>81.8168</v>
      </c>
      <c r="D2264">
        <v>-135.9754</v>
      </c>
    </row>
    <row r="2265" spans="1:4">
      <c r="A2265" s="1">
        <f t="shared" si="35"/>
        <v>42709.38</v>
      </c>
      <c r="B2265">
        <v>339.38</v>
      </c>
      <c r="C2265">
        <v>81.8162</v>
      </c>
      <c r="D2265">
        <v>-135.931</v>
      </c>
    </row>
    <row r="2266" spans="1:4">
      <c r="A2266" s="1">
        <f t="shared" si="35"/>
        <v>42709.42</v>
      </c>
      <c r="B2266">
        <v>339.42</v>
      </c>
      <c r="C2266">
        <v>81.8158</v>
      </c>
      <c r="D2266">
        <v>-135.888</v>
      </c>
    </row>
    <row r="2267" spans="1:4">
      <c r="A2267" s="1">
        <f t="shared" si="35"/>
        <v>42709.46</v>
      </c>
      <c r="B2267">
        <v>339.46</v>
      </c>
      <c r="C2267">
        <v>81.8158</v>
      </c>
      <c r="D2267">
        <v>-135.8418</v>
      </c>
    </row>
    <row r="2268" spans="1:4">
      <c r="A2268" s="1">
        <f t="shared" si="35"/>
        <v>42709.5</v>
      </c>
      <c r="B2268">
        <v>339.5</v>
      </c>
      <c r="C2268">
        <v>81.8162</v>
      </c>
      <c r="D2268">
        <v>-135.795</v>
      </c>
    </row>
    <row r="2269" spans="1:4">
      <c r="A2269" s="1">
        <f t="shared" si="35"/>
        <v>42709.54</v>
      </c>
      <c r="B2269">
        <v>339.54</v>
      </c>
      <c r="C2269">
        <v>81.8168</v>
      </c>
      <c r="D2269">
        <v>-135.7504</v>
      </c>
    </row>
    <row r="2270" spans="1:4">
      <c r="A2270" s="1">
        <f t="shared" si="35"/>
        <v>42709.58</v>
      </c>
      <c r="B2270">
        <v>339.58</v>
      </c>
      <c r="C2270">
        <v>81.8174</v>
      </c>
      <c r="D2270">
        <v>-135.7034</v>
      </c>
    </row>
    <row r="2271" spans="1:4">
      <c r="A2271" s="1">
        <f t="shared" si="35"/>
        <v>42709.63</v>
      </c>
      <c r="B2271">
        <v>339.63</v>
      </c>
      <c r="C2271">
        <v>81.8178</v>
      </c>
      <c r="D2271">
        <v>-135.6564</v>
      </c>
    </row>
    <row r="2272" spans="1:4">
      <c r="A2272" s="1">
        <f t="shared" si="35"/>
        <v>42709.67</v>
      </c>
      <c r="B2272">
        <v>339.67</v>
      </c>
      <c r="C2272">
        <v>81.8184</v>
      </c>
      <c r="D2272">
        <v>-135.6068</v>
      </c>
    </row>
    <row r="2273" spans="1:4">
      <c r="A2273" s="1">
        <f t="shared" si="35"/>
        <v>42709.71</v>
      </c>
      <c r="B2273">
        <v>339.71</v>
      </c>
      <c r="C2273">
        <v>81.8184</v>
      </c>
      <c r="D2273">
        <v>-135.5572</v>
      </c>
    </row>
    <row r="2274" spans="1:4">
      <c r="A2274" s="1">
        <f t="shared" si="35"/>
        <v>42709.75</v>
      </c>
      <c r="B2274">
        <v>339.75</v>
      </c>
      <c r="C2274">
        <v>81.8178</v>
      </c>
      <c r="D2274">
        <v>-135.5102</v>
      </c>
    </row>
    <row r="2275" spans="1:4">
      <c r="A2275" s="1">
        <f t="shared" si="35"/>
        <v>42709.79</v>
      </c>
      <c r="B2275">
        <v>339.79</v>
      </c>
      <c r="C2275">
        <v>81.8174</v>
      </c>
      <c r="D2275">
        <v>-135.466</v>
      </c>
    </row>
    <row r="2276" spans="1:4">
      <c r="A2276" s="1">
        <f t="shared" si="35"/>
        <v>42709.83</v>
      </c>
      <c r="B2276">
        <v>339.83</v>
      </c>
      <c r="C2276">
        <v>81.817</v>
      </c>
      <c r="D2276">
        <v>-135.4232</v>
      </c>
    </row>
    <row r="2277" spans="1:4">
      <c r="A2277" s="1">
        <f t="shared" si="35"/>
        <v>42709.88</v>
      </c>
      <c r="B2277">
        <v>339.88</v>
      </c>
      <c r="C2277">
        <v>81.8168</v>
      </c>
      <c r="D2277">
        <v>-135.3836</v>
      </c>
    </row>
    <row r="2278" spans="1:4">
      <c r="A2278" s="1">
        <f t="shared" si="35"/>
        <v>42709.92</v>
      </c>
      <c r="B2278">
        <v>339.92</v>
      </c>
      <c r="C2278">
        <v>81.8168</v>
      </c>
      <c r="D2278">
        <v>-135.3378</v>
      </c>
    </row>
    <row r="2279" spans="1:4">
      <c r="A2279" s="1">
        <f t="shared" si="35"/>
        <v>42709.96</v>
      </c>
      <c r="B2279">
        <v>339.96</v>
      </c>
      <c r="C2279">
        <v>81.8174</v>
      </c>
      <c r="D2279">
        <v>-135.2972</v>
      </c>
    </row>
    <row r="2280" spans="1:4">
      <c r="A2280" s="1">
        <f t="shared" si="35"/>
        <v>42710</v>
      </c>
      <c r="B2280">
        <v>340</v>
      </c>
      <c r="C2280">
        <v>81.818</v>
      </c>
      <c r="D2280">
        <v>-135.251</v>
      </c>
    </row>
    <row r="2281" spans="1:4">
      <c r="A2281" s="1">
        <f t="shared" si="35"/>
        <v>42710.04</v>
      </c>
      <c r="B2281">
        <v>340.04</v>
      </c>
      <c r="C2281">
        <v>81.8188</v>
      </c>
      <c r="D2281">
        <v>-135.2104</v>
      </c>
    </row>
    <row r="2282" spans="1:4">
      <c r="A2282" s="1">
        <f t="shared" si="35"/>
        <v>42710.08</v>
      </c>
      <c r="B2282">
        <v>340.08</v>
      </c>
      <c r="C2282">
        <v>81.8196</v>
      </c>
      <c r="D2282">
        <v>-135.1642</v>
      </c>
    </row>
    <row r="2283" spans="1:4">
      <c r="A2283" s="1">
        <f t="shared" si="35"/>
        <v>42710.13</v>
      </c>
      <c r="B2283">
        <v>340.13</v>
      </c>
      <c r="C2283">
        <v>81.8208</v>
      </c>
      <c r="D2283">
        <v>-135.1168</v>
      </c>
    </row>
    <row r="2284" spans="1:4">
      <c r="A2284" s="1">
        <f t="shared" si="35"/>
        <v>42710.17</v>
      </c>
      <c r="B2284">
        <v>340.17</v>
      </c>
      <c r="C2284">
        <v>81.8222</v>
      </c>
      <c r="D2284">
        <v>-135.0678</v>
      </c>
    </row>
    <row r="2285" spans="1:4">
      <c r="A2285" s="1">
        <f t="shared" si="35"/>
        <v>42710.21</v>
      </c>
      <c r="B2285">
        <v>340.21</v>
      </c>
      <c r="C2285">
        <v>81.8232</v>
      </c>
      <c r="D2285">
        <v>-135.0138</v>
      </c>
    </row>
    <row r="2286" spans="1:4">
      <c r="A2286" s="1">
        <f t="shared" si="35"/>
        <v>42710.25</v>
      </c>
      <c r="B2286">
        <v>340.25</v>
      </c>
      <c r="C2286">
        <v>81.8236</v>
      </c>
      <c r="D2286">
        <v>-134.9562</v>
      </c>
    </row>
    <row r="2287" spans="1:4">
      <c r="A2287" s="1">
        <f t="shared" si="35"/>
        <v>42710.29</v>
      </c>
      <c r="B2287">
        <v>340.29</v>
      </c>
      <c r="C2287">
        <v>81.824</v>
      </c>
      <c r="D2287">
        <v>-134.8998</v>
      </c>
    </row>
    <row r="2288" spans="1:4">
      <c r="A2288" s="1">
        <f t="shared" si="35"/>
        <v>42710.33</v>
      </c>
      <c r="B2288">
        <v>340.33</v>
      </c>
      <c r="C2288">
        <v>81.8242</v>
      </c>
      <c r="D2288">
        <v>-134.8452</v>
      </c>
    </row>
    <row r="2289" spans="1:4">
      <c r="A2289" s="1">
        <f t="shared" si="35"/>
        <v>42710.38</v>
      </c>
      <c r="B2289">
        <v>340.38</v>
      </c>
      <c r="C2289">
        <v>81.824</v>
      </c>
      <c r="D2289">
        <v>-134.7898</v>
      </c>
    </row>
    <row r="2290" spans="1:4">
      <c r="A2290" s="1">
        <f t="shared" si="35"/>
        <v>42710.42</v>
      </c>
      <c r="B2290">
        <v>340.42</v>
      </c>
      <c r="C2290">
        <v>81.8236</v>
      </c>
      <c r="D2290">
        <v>-134.7336</v>
      </c>
    </row>
    <row r="2291" spans="1:4">
      <c r="A2291" s="1">
        <f t="shared" si="35"/>
        <v>42710.46</v>
      </c>
      <c r="B2291">
        <v>340.46</v>
      </c>
      <c r="C2291">
        <v>81.8234</v>
      </c>
      <c r="D2291">
        <v>-134.6788</v>
      </c>
    </row>
    <row r="2292" spans="1:4">
      <c r="A2292" s="1">
        <f t="shared" si="35"/>
        <v>42710.5</v>
      </c>
      <c r="B2292">
        <v>340.5</v>
      </c>
      <c r="C2292">
        <v>81.8232</v>
      </c>
      <c r="D2292">
        <v>-134.6222</v>
      </c>
    </row>
    <row r="2293" spans="1:4">
      <c r="A2293" s="1">
        <f t="shared" si="35"/>
        <v>42710.54</v>
      </c>
      <c r="B2293">
        <v>340.54</v>
      </c>
      <c r="C2293">
        <v>81.8228</v>
      </c>
      <c r="D2293">
        <v>-134.563</v>
      </c>
    </row>
    <row r="2294" spans="1:4">
      <c r="A2294" s="1">
        <f t="shared" si="35"/>
        <v>42710.58</v>
      </c>
      <c r="B2294">
        <v>340.58</v>
      </c>
      <c r="C2294">
        <v>81.8218</v>
      </c>
      <c r="D2294">
        <v>-134.5052</v>
      </c>
    </row>
    <row r="2295" spans="1:4">
      <c r="A2295" s="1">
        <f t="shared" si="35"/>
        <v>42710.63</v>
      </c>
      <c r="B2295">
        <v>340.63</v>
      </c>
      <c r="C2295">
        <v>81.8206</v>
      </c>
      <c r="D2295">
        <v>-134.451</v>
      </c>
    </row>
    <row r="2296" spans="1:4">
      <c r="A2296" s="1">
        <f t="shared" si="35"/>
        <v>42710.67</v>
      </c>
      <c r="B2296">
        <v>340.67</v>
      </c>
      <c r="C2296">
        <v>81.8192</v>
      </c>
      <c r="D2296">
        <v>-134.403</v>
      </c>
    </row>
    <row r="2297" spans="1:4">
      <c r="A2297" s="1">
        <f t="shared" si="35"/>
        <v>42710.71</v>
      </c>
      <c r="B2297">
        <v>340.71</v>
      </c>
      <c r="C2297">
        <v>81.8178</v>
      </c>
      <c r="D2297">
        <v>-134.3606</v>
      </c>
    </row>
    <row r="2298" spans="1:4">
      <c r="A2298" s="1">
        <f t="shared" si="35"/>
        <v>42710.75</v>
      </c>
      <c r="B2298">
        <v>340.75</v>
      </c>
      <c r="C2298">
        <v>81.8162</v>
      </c>
      <c r="D2298">
        <v>-134.3238</v>
      </c>
    </row>
    <row r="2299" spans="1:4">
      <c r="A2299" s="1">
        <f t="shared" si="35"/>
        <v>42710.79</v>
      </c>
      <c r="B2299">
        <v>340.79</v>
      </c>
      <c r="C2299">
        <v>81.8148</v>
      </c>
      <c r="D2299">
        <v>-134.2924</v>
      </c>
    </row>
    <row r="2300" spans="1:4">
      <c r="A2300" s="1">
        <f t="shared" si="35"/>
        <v>42710.83</v>
      </c>
      <c r="B2300">
        <v>340.83</v>
      </c>
      <c r="C2300">
        <v>81.8132</v>
      </c>
      <c r="D2300">
        <v>-134.2646</v>
      </c>
    </row>
    <row r="2301" spans="1:4">
      <c r="A2301" s="1">
        <f t="shared" si="35"/>
        <v>42710.88</v>
      </c>
      <c r="B2301">
        <v>340.88</v>
      </c>
      <c r="C2301">
        <v>81.8116</v>
      </c>
      <c r="D2301">
        <v>-134.2414</v>
      </c>
    </row>
    <row r="2302" spans="1:4">
      <c r="A2302" s="1">
        <f t="shared" si="35"/>
        <v>42710.92</v>
      </c>
      <c r="B2302">
        <v>340.92</v>
      </c>
      <c r="C2302">
        <v>81.8098</v>
      </c>
      <c r="D2302">
        <v>-134.2206</v>
      </c>
    </row>
    <row r="2303" spans="1:4">
      <c r="A2303" s="1">
        <f t="shared" si="35"/>
        <v>42710.96</v>
      </c>
      <c r="B2303">
        <v>340.96</v>
      </c>
      <c r="C2303">
        <v>81.8078</v>
      </c>
      <c r="D2303">
        <v>-134.2024</v>
      </c>
    </row>
    <row r="2304" spans="1:4">
      <c r="A2304" s="1">
        <f t="shared" si="35"/>
        <v>42711</v>
      </c>
      <c r="B2304">
        <v>341</v>
      </c>
      <c r="C2304">
        <v>81.8062</v>
      </c>
      <c r="D2304">
        <v>-134.1862</v>
      </c>
    </row>
    <row r="2305" spans="1:4">
      <c r="A2305" s="1">
        <f t="shared" si="35"/>
        <v>42711.04</v>
      </c>
      <c r="B2305">
        <v>341.04</v>
      </c>
      <c r="C2305">
        <v>81.805</v>
      </c>
      <c r="D2305">
        <v>-134.1718</v>
      </c>
    </row>
    <row r="2306" spans="1:4">
      <c r="A2306" s="1">
        <f t="shared" ref="A2306:A2369" si="36">B2306+42370</f>
        <v>42711.08</v>
      </c>
      <c r="B2306">
        <v>341.08</v>
      </c>
      <c r="C2306">
        <v>81.8042</v>
      </c>
      <c r="D2306">
        <v>-134.161</v>
      </c>
    </row>
    <row r="2307" spans="1:4">
      <c r="A2307" s="1">
        <f t="shared" si="36"/>
        <v>42711.13</v>
      </c>
      <c r="B2307">
        <v>341.13</v>
      </c>
      <c r="C2307">
        <v>81.8036</v>
      </c>
      <c r="D2307">
        <v>-134.153</v>
      </c>
    </row>
    <row r="2308" spans="1:4">
      <c r="A2308" s="1">
        <f t="shared" si="36"/>
        <v>42711.17</v>
      </c>
      <c r="B2308">
        <v>341.17</v>
      </c>
      <c r="C2308">
        <v>81.8036</v>
      </c>
      <c r="D2308">
        <v>-134.147</v>
      </c>
    </row>
    <row r="2309" spans="1:4">
      <c r="A2309" s="1">
        <f t="shared" si="36"/>
        <v>42711.21</v>
      </c>
      <c r="B2309">
        <v>341.21</v>
      </c>
      <c r="C2309">
        <v>81.8038</v>
      </c>
      <c r="D2309">
        <v>-134.1416</v>
      </c>
    </row>
    <row r="2310" spans="1:4">
      <c r="A2310" s="1">
        <f t="shared" si="36"/>
        <v>42711.25</v>
      </c>
      <c r="B2310">
        <v>341.25</v>
      </c>
      <c r="C2310">
        <v>81.8042</v>
      </c>
      <c r="D2310">
        <v>-134.1358</v>
      </c>
    </row>
    <row r="2311" spans="1:4">
      <c r="A2311" s="1">
        <f t="shared" si="36"/>
        <v>42711.29</v>
      </c>
      <c r="B2311">
        <v>341.29</v>
      </c>
      <c r="C2311">
        <v>81.8046</v>
      </c>
      <c r="D2311">
        <v>-134.1294</v>
      </c>
    </row>
    <row r="2312" spans="1:4">
      <c r="A2312" s="1">
        <f t="shared" si="36"/>
        <v>42711.33</v>
      </c>
      <c r="B2312">
        <v>341.33</v>
      </c>
      <c r="C2312">
        <v>81.8052</v>
      </c>
      <c r="D2312">
        <v>-134.1212</v>
      </c>
    </row>
    <row r="2313" spans="1:4">
      <c r="A2313" s="1">
        <f t="shared" si="36"/>
        <v>42711.38</v>
      </c>
      <c r="B2313">
        <v>341.38</v>
      </c>
      <c r="C2313">
        <v>81.806</v>
      </c>
      <c r="D2313">
        <v>-134.1118</v>
      </c>
    </row>
    <row r="2314" spans="1:4">
      <c r="A2314" s="1">
        <f t="shared" si="36"/>
        <v>42711.42</v>
      </c>
      <c r="B2314">
        <v>341.42</v>
      </c>
      <c r="C2314">
        <v>81.807</v>
      </c>
      <c r="D2314">
        <v>-134.1018</v>
      </c>
    </row>
    <row r="2315" spans="1:4">
      <c r="A2315" s="1">
        <f t="shared" si="36"/>
        <v>42711.46</v>
      </c>
      <c r="B2315">
        <v>341.46</v>
      </c>
      <c r="C2315">
        <v>81.8082</v>
      </c>
      <c r="D2315">
        <v>-134.0912</v>
      </c>
    </row>
    <row r="2316" spans="1:4">
      <c r="A2316" s="1">
        <f t="shared" si="36"/>
        <v>42711.5</v>
      </c>
      <c r="B2316">
        <v>341.5</v>
      </c>
      <c r="C2316">
        <v>81.8096</v>
      </c>
      <c r="D2316">
        <v>-134.0798</v>
      </c>
    </row>
    <row r="2317" spans="1:4">
      <c r="A2317" s="1">
        <f t="shared" si="36"/>
        <v>42711.54</v>
      </c>
      <c r="B2317">
        <v>341.54</v>
      </c>
      <c r="C2317">
        <v>81.8112</v>
      </c>
      <c r="D2317">
        <v>-134.0676</v>
      </c>
    </row>
    <row r="2318" spans="1:4">
      <c r="A2318" s="1">
        <f t="shared" si="36"/>
        <v>42711.58</v>
      </c>
      <c r="B2318">
        <v>341.58</v>
      </c>
      <c r="C2318">
        <v>81.8128</v>
      </c>
      <c r="D2318">
        <v>-134.0548</v>
      </c>
    </row>
    <row r="2319" spans="1:4">
      <c r="A2319" s="1">
        <f t="shared" si="36"/>
        <v>42711.63</v>
      </c>
      <c r="B2319">
        <v>341.63</v>
      </c>
      <c r="C2319">
        <v>81.8148</v>
      </c>
      <c r="D2319">
        <v>-134.0422</v>
      </c>
    </row>
    <row r="2320" spans="1:4">
      <c r="A2320" s="1">
        <f t="shared" si="36"/>
        <v>42711.67</v>
      </c>
      <c r="B2320">
        <v>341.67</v>
      </c>
      <c r="C2320">
        <v>81.8168</v>
      </c>
      <c r="D2320">
        <v>-134.029</v>
      </c>
    </row>
    <row r="2321" spans="1:4">
      <c r="A2321" s="1">
        <f t="shared" si="36"/>
        <v>42711.71</v>
      </c>
      <c r="B2321">
        <v>341.71</v>
      </c>
      <c r="C2321">
        <v>81.8192</v>
      </c>
      <c r="D2321">
        <v>-134.015</v>
      </c>
    </row>
    <row r="2322" spans="1:4">
      <c r="A2322" s="1">
        <f t="shared" si="36"/>
        <v>42711.75</v>
      </c>
      <c r="B2322">
        <v>341.75</v>
      </c>
      <c r="C2322">
        <v>81.8218</v>
      </c>
      <c r="D2322">
        <v>-133.999</v>
      </c>
    </row>
    <row r="2323" spans="1:4">
      <c r="A2323" s="1">
        <f t="shared" si="36"/>
        <v>42711.79</v>
      </c>
      <c r="B2323">
        <v>341.79</v>
      </c>
      <c r="C2323">
        <v>81.8244</v>
      </c>
      <c r="D2323">
        <v>-133.9818</v>
      </c>
    </row>
    <row r="2324" spans="1:4">
      <c r="A2324" s="1">
        <f t="shared" si="36"/>
        <v>42711.83</v>
      </c>
      <c r="B2324">
        <v>341.83</v>
      </c>
      <c r="C2324">
        <v>81.827</v>
      </c>
      <c r="D2324">
        <v>-133.9634</v>
      </c>
    </row>
    <row r="2325" spans="1:4">
      <c r="A2325" s="1">
        <f t="shared" si="36"/>
        <v>42711.88</v>
      </c>
      <c r="B2325">
        <v>341.88</v>
      </c>
      <c r="C2325">
        <v>81.83</v>
      </c>
      <c r="D2325">
        <v>-133.9422</v>
      </c>
    </row>
    <row r="2326" spans="1:4">
      <c r="A2326" s="1">
        <f t="shared" si="36"/>
        <v>42711.92</v>
      </c>
      <c r="B2326">
        <v>341.92</v>
      </c>
      <c r="C2326">
        <v>81.833</v>
      </c>
      <c r="D2326">
        <v>-133.9182</v>
      </c>
    </row>
    <row r="2327" spans="1:4">
      <c r="A2327" s="1">
        <f t="shared" si="36"/>
        <v>42711.96</v>
      </c>
      <c r="B2327">
        <v>341.96</v>
      </c>
      <c r="C2327">
        <v>81.8358</v>
      </c>
      <c r="D2327">
        <v>-133.8932</v>
      </c>
    </row>
    <row r="2328" spans="1:4">
      <c r="A2328" s="1">
        <f t="shared" si="36"/>
        <v>42712</v>
      </c>
      <c r="B2328">
        <v>342</v>
      </c>
      <c r="C2328">
        <v>81.8386</v>
      </c>
      <c r="D2328">
        <v>-133.8668</v>
      </c>
    </row>
    <row r="2329" spans="1:4">
      <c r="A2329" s="1">
        <f t="shared" si="36"/>
        <v>42712.04</v>
      </c>
      <c r="B2329">
        <v>342.04</v>
      </c>
      <c r="C2329">
        <v>81.8414</v>
      </c>
      <c r="D2329">
        <v>-133.8402</v>
      </c>
    </row>
    <row r="2330" spans="1:4">
      <c r="A2330" s="1">
        <f t="shared" si="36"/>
        <v>42712.08</v>
      </c>
      <c r="B2330">
        <v>342.08</v>
      </c>
      <c r="C2330">
        <v>81.8442</v>
      </c>
      <c r="D2330">
        <v>-133.8128</v>
      </c>
    </row>
    <row r="2331" spans="1:4">
      <c r="A2331" s="1">
        <f t="shared" si="36"/>
        <v>42712.13</v>
      </c>
      <c r="B2331">
        <v>342.13</v>
      </c>
      <c r="C2331">
        <v>81.847</v>
      </c>
      <c r="D2331">
        <v>-133.785</v>
      </c>
    </row>
    <row r="2332" spans="1:4">
      <c r="A2332" s="1">
        <f t="shared" si="36"/>
        <v>42712.17</v>
      </c>
      <c r="B2332">
        <v>342.17</v>
      </c>
      <c r="C2332">
        <v>81.8498</v>
      </c>
      <c r="D2332">
        <v>-133.7554</v>
      </c>
    </row>
    <row r="2333" spans="1:4">
      <c r="A2333" s="1">
        <f t="shared" si="36"/>
        <v>42712.21</v>
      </c>
      <c r="B2333">
        <v>342.21</v>
      </c>
      <c r="C2333">
        <v>81.8524</v>
      </c>
      <c r="D2333">
        <v>-133.7246</v>
      </c>
    </row>
    <row r="2334" spans="1:4">
      <c r="A2334" s="1">
        <f t="shared" si="36"/>
        <v>42712.25</v>
      </c>
      <c r="B2334">
        <v>342.25</v>
      </c>
      <c r="C2334">
        <v>81.8552</v>
      </c>
      <c r="D2334">
        <v>-133.6916</v>
      </c>
    </row>
    <row r="2335" spans="1:4">
      <c r="A2335" s="1">
        <f t="shared" si="36"/>
        <v>42712.29</v>
      </c>
      <c r="B2335">
        <v>342.29</v>
      </c>
      <c r="C2335">
        <v>81.8578</v>
      </c>
      <c r="D2335">
        <v>-133.6584</v>
      </c>
    </row>
    <row r="2336" spans="1:4">
      <c r="A2336" s="1">
        <f t="shared" si="36"/>
        <v>42712.33</v>
      </c>
      <c r="B2336">
        <v>342.33</v>
      </c>
      <c r="C2336">
        <v>81.8606</v>
      </c>
      <c r="D2336">
        <v>-133.6264</v>
      </c>
    </row>
    <row r="2337" spans="1:4">
      <c r="A2337" s="1">
        <f t="shared" si="36"/>
        <v>42712.38</v>
      </c>
      <c r="B2337">
        <v>342.38</v>
      </c>
      <c r="C2337">
        <v>81.863</v>
      </c>
      <c r="D2337">
        <v>-133.5952</v>
      </c>
    </row>
    <row r="2338" spans="1:4">
      <c r="A2338" s="1">
        <f t="shared" si="36"/>
        <v>42712.42</v>
      </c>
      <c r="B2338">
        <v>342.42</v>
      </c>
      <c r="C2338">
        <v>81.8652</v>
      </c>
      <c r="D2338">
        <v>-133.567</v>
      </c>
    </row>
    <row r="2339" spans="1:4">
      <c r="A2339" s="1">
        <f t="shared" si="36"/>
        <v>42712.46</v>
      </c>
      <c r="B2339">
        <v>342.46</v>
      </c>
      <c r="C2339">
        <v>81.8672</v>
      </c>
      <c r="D2339">
        <v>-133.538</v>
      </c>
    </row>
    <row r="2340" spans="1:4">
      <c r="A2340" s="1">
        <f t="shared" si="36"/>
        <v>42712.5</v>
      </c>
      <c r="B2340">
        <v>342.5</v>
      </c>
      <c r="C2340">
        <v>81.869</v>
      </c>
      <c r="D2340">
        <v>-133.5098</v>
      </c>
    </row>
    <row r="2341" spans="1:4">
      <c r="A2341" s="1">
        <f t="shared" si="36"/>
        <v>42712.54</v>
      </c>
      <c r="B2341">
        <v>342.54</v>
      </c>
      <c r="C2341">
        <v>81.8702</v>
      </c>
      <c r="D2341">
        <v>-133.4826</v>
      </c>
    </row>
    <row r="2342" spans="1:4">
      <c r="A2342" s="1">
        <f t="shared" si="36"/>
        <v>42712.58</v>
      </c>
      <c r="B2342">
        <v>342.58</v>
      </c>
      <c r="C2342">
        <v>81.8712</v>
      </c>
      <c r="D2342">
        <v>-133.4548</v>
      </c>
    </row>
    <row r="2343" spans="1:4">
      <c r="A2343" s="1">
        <f t="shared" si="36"/>
        <v>42712.63</v>
      </c>
      <c r="B2343">
        <v>342.63</v>
      </c>
      <c r="C2343">
        <v>81.8716</v>
      </c>
      <c r="D2343">
        <v>-133.4268</v>
      </c>
    </row>
    <row r="2344" spans="1:4">
      <c r="A2344" s="1">
        <f t="shared" si="36"/>
        <v>42712.67</v>
      </c>
      <c r="B2344">
        <v>342.67</v>
      </c>
      <c r="C2344">
        <v>81.8714</v>
      </c>
      <c r="D2344">
        <v>-133.3992</v>
      </c>
    </row>
    <row r="2345" spans="1:4">
      <c r="A2345" s="1">
        <f t="shared" si="36"/>
        <v>42712.71</v>
      </c>
      <c r="B2345">
        <v>342.71</v>
      </c>
      <c r="C2345">
        <v>81.8704</v>
      </c>
      <c r="D2345">
        <v>-133.3716</v>
      </c>
    </row>
    <row r="2346" spans="1:4">
      <c r="A2346" s="1">
        <f t="shared" si="36"/>
        <v>42712.75</v>
      </c>
      <c r="B2346">
        <v>342.75</v>
      </c>
      <c r="C2346">
        <v>81.8692</v>
      </c>
      <c r="D2346">
        <v>-133.347</v>
      </c>
    </row>
    <row r="2347" spans="1:4">
      <c r="A2347" s="1">
        <f t="shared" si="36"/>
        <v>42712.79</v>
      </c>
      <c r="B2347">
        <v>342.79</v>
      </c>
      <c r="C2347">
        <v>81.8672</v>
      </c>
      <c r="D2347">
        <v>-133.3276</v>
      </c>
    </row>
    <row r="2348" spans="1:4">
      <c r="A2348" s="1">
        <f t="shared" si="36"/>
        <v>42712.83</v>
      </c>
      <c r="B2348">
        <v>342.83</v>
      </c>
      <c r="C2348">
        <v>81.8652</v>
      </c>
      <c r="D2348">
        <v>-133.3074</v>
      </c>
    </row>
    <row r="2349" spans="1:4">
      <c r="A2349" s="1">
        <f t="shared" si="36"/>
        <v>42712.88</v>
      </c>
      <c r="B2349">
        <v>342.88</v>
      </c>
      <c r="C2349">
        <v>81.8632</v>
      </c>
      <c r="D2349">
        <v>-133.2866</v>
      </c>
    </row>
    <row r="2350" spans="1:4">
      <c r="A2350" s="1">
        <f t="shared" si="36"/>
        <v>42712.92</v>
      </c>
      <c r="B2350">
        <v>342.92</v>
      </c>
      <c r="C2350">
        <v>81.8608</v>
      </c>
      <c r="D2350">
        <v>-133.2634</v>
      </c>
    </row>
    <row r="2351" spans="1:4">
      <c r="A2351" s="1">
        <f t="shared" si="36"/>
        <v>42712.96</v>
      </c>
      <c r="B2351">
        <v>342.96</v>
      </c>
      <c r="C2351">
        <v>81.8584</v>
      </c>
      <c r="D2351">
        <v>-133.2402</v>
      </c>
    </row>
    <row r="2352" spans="1:4">
      <c r="A2352" s="1">
        <f t="shared" si="36"/>
        <v>42713</v>
      </c>
      <c r="B2352">
        <v>343</v>
      </c>
      <c r="C2352">
        <v>81.8564</v>
      </c>
      <c r="D2352">
        <v>-133.219</v>
      </c>
    </row>
    <row r="2353" spans="1:4">
      <c r="A2353" s="1">
        <f t="shared" si="36"/>
        <v>42713.04</v>
      </c>
      <c r="B2353">
        <v>343.04</v>
      </c>
      <c r="C2353">
        <v>81.8542</v>
      </c>
      <c r="D2353">
        <v>-133.1972</v>
      </c>
    </row>
    <row r="2354" spans="1:4">
      <c r="A2354" s="1">
        <f t="shared" si="36"/>
        <v>42713.08</v>
      </c>
      <c r="B2354">
        <v>343.08</v>
      </c>
      <c r="C2354">
        <v>81.852</v>
      </c>
      <c r="D2354">
        <v>-133.1768</v>
      </c>
    </row>
    <row r="2355" spans="1:4">
      <c r="A2355" s="1">
        <f t="shared" si="36"/>
        <v>42713.13</v>
      </c>
      <c r="B2355">
        <v>343.13</v>
      </c>
      <c r="C2355">
        <v>81.8502</v>
      </c>
      <c r="D2355">
        <v>-133.1578</v>
      </c>
    </row>
    <row r="2356" spans="1:4">
      <c r="A2356" s="1">
        <f t="shared" si="36"/>
        <v>42713.17</v>
      </c>
      <c r="B2356">
        <v>343.17</v>
      </c>
      <c r="C2356">
        <v>81.8488</v>
      </c>
      <c r="D2356">
        <v>-133.1388</v>
      </c>
    </row>
    <row r="2357" spans="1:4">
      <c r="A2357" s="1">
        <f t="shared" si="36"/>
        <v>42713.21</v>
      </c>
      <c r="B2357">
        <v>343.21</v>
      </c>
      <c r="C2357">
        <v>81.8478</v>
      </c>
      <c r="D2357">
        <v>-133.1204</v>
      </c>
    </row>
    <row r="2358" spans="1:4">
      <c r="A2358" s="1">
        <f t="shared" si="36"/>
        <v>42713.25</v>
      </c>
      <c r="B2358">
        <v>343.25</v>
      </c>
      <c r="C2358">
        <v>81.8472</v>
      </c>
      <c r="D2358">
        <v>-133.103</v>
      </c>
    </row>
    <row r="2359" spans="1:4">
      <c r="A2359" s="1">
        <f t="shared" si="36"/>
        <v>42713.29</v>
      </c>
      <c r="B2359">
        <v>343.29</v>
      </c>
      <c r="C2359">
        <v>81.8468</v>
      </c>
      <c r="D2359">
        <v>-133.0866</v>
      </c>
    </row>
    <row r="2360" spans="1:4">
      <c r="A2360" s="1">
        <f t="shared" si="36"/>
        <v>42713.33</v>
      </c>
      <c r="B2360">
        <v>343.33</v>
      </c>
      <c r="C2360">
        <v>81.847</v>
      </c>
      <c r="D2360">
        <v>-133.0708</v>
      </c>
    </row>
    <row r="2361" spans="1:4">
      <c r="A2361" s="1">
        <f t="shared" si="36"/>
        <v>42713.38</v>
      </c>
      <c r="B2361">
        <v>343.38</v>
      </c>
      <c r="C2361">
        <v>81.8478</v>
      </c>
      <c r="D2361">
        <v>-133.0556</v>
      </c>
    </row>
    <row r="2362" spans="1:4">
      <c r="A2362" s="1">
        <f t="shared" si="36"/>
        <v>42713.42</v>
      </c>
      <c r="B2362">
        <v>343.42</v>
      </c>
      <c r="C2362">
        <v>81.8488</v>
      </c>
      <c r="D2362">
        <v>-133.0398</v>
      </c>
    </row>
    <row r="2363" spans="1:4">
      <c r="A2363" s="1">
        <f t="shared" si="36"/>
        <v>42713.46</v>
      </c>
      <c r="B2363">
        <v>343.46</v>
      </c>
      <c r="C2363">
        <v>81.8498</v>
      </c>
      <c r="D2363">
        <v>-133.0222</v>
      </c>
    </row>
    <row r="2364" spans="1:4">
      <c r="A2364" s="1">
        <f t="shared" si="36"/>
        <v>42713.5</v>
      </c>
      <c r="B2364">
        <v>343.5</v>
      </c>
      <c r="C2364">
        <v>81.8508</v>
      </c>
      <c r="D2364">
        <v>-133.0032</v>
      </c>
    </row>
    <row r="2365" spans="1:4">
      <c r="A2365" s="1">
        <f t="shared" si="36"/>
        <v>42713.54</v>
      </c>
      <c r="B2365">
        <v>343.54</v>
      </c>
      <c r="C2365">
        <v>81.8518</v>
      </c>
      <c r="D2365">
        <v>-132.9846</v>
      </c>
    </row>
    <row r="2366" spans="1:4">
      <c r="A2366" s="1">
        <f t="shared" si="36"/>
        <v>42713.58</v>
      </c>
      <c r="B2366">
        <v>343.58</v>
      </c>
      <c r="C2366">
        <v>81.8526</v>
      </c>
      <c r="D2366">
        <v>-132.9646</v>
      </c>
    </row>
    <row r="2367" spans="1:4">
      <c r="A2367" s="1">
        <f t="shared" si="36"/>
        <v>42713.63</v>
      </c>
      <c r="B2367">
        <v>343.63</v>
      </c>
      <c r="C2367">
        <v>81.8534</v>
      </c>
      <c r="D2367">
        <v>-132.9432</v>
      </c>
    </row>
    <row r="2368" spans="1:4">
      <c r="A2368" s="1">
        <f t="shared" si="36"/>
        <v>42713.67</v>
      </c>
      <c r="B2368">
        <v>343.67</v>
      </c>
      <c r="C2368">
        <v>81.8542</v>
      </c>
      <c r="D2368">
        <v>-132.9224</v>
      </c>
    </row>
    <row r="2369" spans="1:4">
      <c r="A2369" s="1">
        <f t="shared" si="36"/>
        <v>42713.71</v>
      </c>
      <c r="B2369">
        <v>343.71</v>
      </c>
      <c r="C2369">
        <v>81.855</v>
      </c>
      <c r="D2369">
        <v>-132.9042</v>
      </c>
    </row>
    <row r="2370" spans="1:4">
      <c r="A2370" s="1">
        <f t="shared" ref="A2370:A2433" si="37">B2370+42370</f>
        <v>42713.75</v>
      </c>
      <c r="B2370">
        <v>343.75</v>
      </c>
      <c r="C2370">
        <v>81.8556</v>
      </c>
      <c r="D2370">
        <v>-132.8844</v>
      </c>
    </row>
    <row r="2371" spans="1:4">
      <c r="A2371" s="1">
        <f t="shared" si="37"/>
        <v>42713.79</v>
      </c>
      <c r="B2371">
        <v>343.79</v>
      </c>
      <c r="C2371">
        <v>81.8556</v>
      </c>
      <c r="D2371">
        <v>-132.8648</v>
      </c>
    </row>
    <row r="2372" spans="1:4">
      <c r="A2372" s="1">
        <f t="shared" si="37"/>
        <v>42713.83</v>
      </c>
      <c r="B2372">
        <v>343.83</v>
      </c>
      <c r="C2372">
        <v>81.8554</v>
      </c>
      <c r="D2372">
        <v>-132.8472</v>
      </c>
    </row>
    <row r="2373" spans="1:4">
      <c r="A2373" s="1">
        <f t="shared" si="37"/>
        <v>42713.88</v>
      </c>
      <c r="B2373">
        <v>343.88</v>
      </c>
      <c r="C2373">
        <v>81.855</v>
      </c>
      <c r="D2373">
        <v>-132.831</v>
      </c>
    </row>
    <row r="2374" spans="1:4">
      <c r="A2374" s="1">
        <f t="shared" si="37"/>
        <v>42713.92</v>
      </c>
      <c r="B2374">
        <v>343.92</v>
      </c>
      <c r="C2374">
        <v>81.854</v>
      </c>
      <c r="D2374">
        <v>-132.8182</v>
      </c>
    </row>
    <row r="2375" spans="1:4">
      <c r="A2375" s="1">
        <f t="shared" si="37"/>
        <v>42713.96</v>
      </c>
      <c r="B2375">
        <v>343.96</v>
      </c>
      <c r="C2375">
        <v>81.853</v>
      </c>
      <c r="D2375">
        <v>-132.8098</v>
      </c>
    </row>
    <row r="2376" spans="1:4">
      <c r="A2376" s="1">
        <f t="shared" si="37"/>
        <v>42714</v>
      </c>
      <c r="B2376">
        <v>344</v>
      </c>
      <c r="C2376">
        <v>81.8516</v>
      </c>
      <c r="D2376">
        <v>-132.8036</v>
      </c>
    </row>
    <row r="2377" spans="1:4">
      <c r="A2377" s="1">
        <f t="shared" si="37"/>
        <v>42714.04</v>
      </c>
      <c r="B2377">
        <v>344.04</v>
      </c>
      <c r="C2377">
        <v>81.8498</v>
      </c>
      <c r="D2377">
        <v>-132.7996</v>
      </c>
    </row>
    <row r="2378" spans="1:4">
      <c r="A2378" s="1">
        <f t="shared" si="37"/>
        <v>42714.08</v>
      </c>
      <c r="B2378">
        <v>344.08</v>
      </c>
      <c r="C2378">
        <v>81.848</v>
      </c>
      <c r="D2378">
        <v>-132.7988</v>
      </c>
    </row>
    <row r="2379" spans="1:4">
      <c r="A2379" s="1">
        <f t="shared" si="37"/>
        <v>42714.13</v>
      </c>
      <c r="B2379">
        <v>344.13</v>
      </c>
      <c r="C2379">
        <v>81.846</v>
      </c>
      <c r="D2379">
        <v>-132.8012</v>
      </c>
    </row>
    <row r="2380" spans="1:4">
      <c r="A2380" s="1">
        <f t="shared" si="37"/>
        <v>42714.17</v>
      </c>
      <c r="B2380">
        <v>344.17</v>
      </c>
      <c r="C2380">
        <v>81.8438</v>
      </c>
      <c r="D2380">
        <v>-132.8038</v>
      </c>
    </row>
    <row r="2381" spans="1:4">
      <c r="A2381" s="1">
        <f t="shared" si="37"/>
        <v>42714.21</v>
      </c>
      <c r="B2381">
        <v>344.21</v>
      </c>
      <c r="C2381">
        <v>81.8412</v>
      </c>
      <c r="D2381">
        <v>-132.8066</v>
      </c>
    </row>
    <row r="2382" spans="1:4">
      <c r="A2382" s="1">
        <f t="shared" si="37"/>
        <v>42714.25</v>
      </c>
      <c r="B2382">
        <v>344.25</v>
      </c>
      <c r="C2382">
        <v>81.8386</v>
      </c>
      <c r="D2382">
        <v>-132.8094</v>
      </c>
    </row>
    <row r="2383" spans="1:4">
      <c r="A2383" s="1">
        <f t="shared" si="37"/>
        <v>42714.29</v>
      </c>
      <c r="B2383">
        <v>344.29</v>
      </c>
      <c r="C2383">
        <v>81.8358</v>
      </c>
      <c r="D2383">
        <v>-132.8118</v>
      </c>
    </row>
    <row r="2384" spans="1:4">
      <c r="A2384" s="1">
        <f t="shared" si="37"/>
        <v>42714.33</v>
      </c>
      <c r="B2384">
        <v>344.33</v>
      </c>
      <c r="C2384">
        <v>81.8328</v>
      </c>
      <c r="D2384">
        <v>-132.8144</v>
      </c>
    </row>
    <row r="2385" spans="1:4">
      <c r="A2385" s="1">
        <f t="shared" si="37"/>
        <v>42714.38</v>
      </c>
      <c r="B2385">
        <v>344.38</v>
      </c>
      <c r="C2385">
        <v>81.8296</v>
      </c>
      <c r="D2385">
        <v>-132.8182</v>
      </c>
    </row>
    <row r="2386" spans="1:4">
      <c r="A2386" s="1">
        <f t="shared" si="37"/>
        <v>42714.42</v>
      </c>
      <c r="B2386">
        <v>344.42</v>
      </c>
      <c r="C2386">
        <v>81.8262</v>
      </c>
      <c r="D2386">
        <v>-132.8222</v>
      </c>
    </row>
    <row r="2387" spans="1:4">
      <c r="A2387" s="1">
        <f t="shared" si="37"/>
        <v>42714.46</v>
      </c>
      <c r="B2387">
        <v>344.46</v>
      </c>
      <c r="C2387">
        <v>81.823</v>
      </c>
      <c r="D2387">
        <v>-132.826</v>
      </c>
    </row>
    <row r="2388" spans="1:4">
      <c r="A2388" s="1">
        <f t="shared" si="37"/>
        <v>42714.5</v>
      </c>
      <c r="B2388">
        <v>344.5</v>
      </c>
      <c r="C2388">
        <v>81.8198</v>
      </c>
      <c r="D2388">
        <v>-132.8298</v>
      </c>
    </row>
    <row r="2389" spans="1:4">
      <c r="A2389" s="1">
        <f t="shared" si="37"/>
        <v>42714.54</v>
      </c>
      <c r="B2389">
        <v>344.54</v>
      </c>
      <c r="C2389">
        <v>81.8166</v>
      </c>
      <c r="D2389">
        <v>-132.8334</v>
      </c>
    </row>
    <row r="2390" spans="1:4">
      <c r="A2390" s="1">
        <f t="shared" si="37"/>
        <v>42714.58</v>
      </c>
      <c r="B2390">
        <v>344.58</v>
      </c>
      <c r="C2390">
        <v>81.8134</v>
      </c>
      <c r="D2390">
        <v>-132.8368</v>
      </c>
    </row>
    <row r="2391" spans="1:4">
      <c r="A2391" s="1">
        <f t="shared" si="37"/>
        <v>42714.63</v>
      </c>
      <c r="B2391">
        <v>344.63</v>
      </c>
      <c r="C2391">
        <v>81.81</v>
      </c>
      <c r="D2391">
        <v>-132.84</v>
      </c>
    </row>
    <row r="2392" spans="1:4">
      <c r="A2392" s="1">
        <f t="shared" si="37"/>
        <v>42714.67</v>
      </c>
      <c r="B2392">
        <v>344.67</v>
      </c>
      <c r="C2392">
        <v>81.8068</v>
      </c>
      <c r="D2392">
        <v>-132.8428</v>
      </c>
    </row>
    <row r="2393" spans="1:4">
      <c r="A2393" s="1">
        <f t="shared" si="37"/>
        <v>42714.71</v>
      </c>
      <c r="B2393">
        <v>344.71</v>
      </c>
      <c r="C2393">
        <v>81.8038</v>
      </c>
      <c r="D2393">
        <v>-132.845</v>
      </c>
    </row>
    <row r="2394" spans="1:4">
      <c r="A2394" s="1">
        <f t="shared" si="37"/>
        <v>42714.75</v>
      </c>
      <c r="B2394">
        <v>344.75</v>
      </c>
      <c r="C2394">
        <v>81.801</v>
      </c>
      <c r="D2394">
        <v>-132.8464</v>
      </c>
    </row>
    <row r="2395" spans="1:4">
      <c r="A2395" s="1">
        <f t="shared" si="37"/>
        <v>42714.79</v>
      </c>
      <c r="B2395">
        <v>344.79</v>
      </c>
      <c r="C2395">
        <v>81.7982</v>
      </c>
      <c r="D2395">
        <v>-132.8472</v>
      </c>
    </row>
    <row r="2396" spans="1:4">
      <c r="A2396" s="1">
        <f t="shared" si="37"/>
        <v>42714.83</v>
      </c>
      <c r="B2396">
        <v>344.83</v>
      </c>
      <c r="C2396">
        <v>81.7956</v>
      </c>
      <c r="D2396">
        <v>-132.8476</v>
      </c>
    </row>
    <row r="2397" spans="1:4">
      <c r="A2397" s="1">
        <f t="shared" si="37"/>
        <v>42714.88</v>
      </c>
      <c r="B2397">
        <v>344.88</v>
      </c>
      <c r="C2397">
        <v>81.793</v>
      </c>
      <c r="D2397">
        <v>-132.8484</v>
      </c>
    </row>
    <row r="2398" spans="1:4">
      <c r="A2398" s="1">
        <f t="shared" si="37"/>
        <v>42714.92</v>
      </c>
      <c r="B2398">
        <v>344.92</v>
      </c>
      <c r="C2398">
        <v>81.7906</v>
      </c>
      <c r="D2398">
        <v>-132.8498</v>
      </c>
    </row>
    <row r="2399" spans="1:4">
      <c r="A2399" s="1">
        <f t="shared" si="37"/>
        <v>42714.96</v>
      </c>
      <c r="B2399">
        <v>344.96</v>
      </c>
      <c r="C2399">
        <v>81.7884</v>
      </c>
      <c r="D2399">
        <v>-132.8514</v>
      </c>
    </row>
    <row r="2400" spans="1:4">
      <c r="A2400" s="1">
        <f t="shared" si="37"/>
        <v>42715</v>
      </c>
      <c r="B2400">
        <v>345</v>
      </c>
      <c r="C2400">
        <v>81.7864</v>
      </c>
      <c r="D2400">
        <v>-132.8524</v>
      </c>
    </row>
    <row r="2401" spans="1:4">
      <c r="A2401" s="1">
        <f t="shared" si="37"/>
        <v>42715.04</v>
      </c>
      <c r="B2401">
        <v>345.04</v>
      </c>
      <c r="C2401">
        <v>81.7844</v>
      </c>
      <c r="D2401">
        <v>-132.8532</v>
      </c>
    </row>
    <row r="2402" spans="1:4">
      <c r="A2402" s="1">
        <f t="shared" si="37"/>
        <v>42715.08</v>
      </c>
      <c r="B2402">
        <v>345.08</v>
      </c>
      <c r="C2402">
        <v>81.7824</v>
      </c>
      <c r="D2402">
        <v>-132.8538</v>
      </c>
    </row>
    <row r="2403" spans="1:4">
      <c r="A2403" s="1">
        <f t="shared" si="37"/>
        <v>42715.13</v>
      </c>
      <c r="B2403">
        <v>345.13</v>
      </c>
      <c r="C2403">
        <v>81.7806</v>
      </c>
      <c r="D2403">
        <v>-132.8536</v>
      </c>
    </row>
    <row r="2404" spans="1:4">
      <c r="A2404" s="1">
        <f t="shared" si="37"/>
        <v>42715.17</v>
      </c>
      <c r="B2404">
        <v>345.17</v>
      </c>
      <c r="C2404">
        <v>81.7786</v>
      </c>
      <c r="D2404">
        <v>-132.853</v>
      </c>
    </row>
    <row r="2405" spans="1:4">
      <c r="A2405" s="1">
        <f t="shared" si="37"/>
        <v>42715.21</v>
      </c>
      <c r="B2405">
        <v>345.21</v>
      </c>
      <c r="C2405">
        <v>81.777</v>
      </c>
      <c r="D2405">
        <v>-132.8532</v>
      </c>
    </row>
    <row r="2406" spans="1:4">
      <c r="A2406" s="1">
        <f t="shared" si="37"/>
        <v>42715.25</v>
      </c>
      <c r="B2406">
        <v>345.25</v>
      </c>
      <c r="C2406">
        <v>81.7754</v>
      </c>
      <c r="D2406">
        <v>-132.8534</v>
      </c>
    </row>
    <row r="2407" spans="1:4">
      <c r="A2407" s="1">
        <f t="shared" si="37"/>
        <v>42715.29</v>
      </c>
      <c r="B2407">
        <v>345.29</v>
      </c>
      <c r="C2407">
        <v>81.774</v>
      </c>
      <c r="D2407">
        <v>-132.8534</v>
      </c>
    </row>
    <row r="2408" spans="1:4">
      <c r="A2408" s="1">
        <f t="shared" si="37"/>
        <v>42715.33</v>
      </c>
      <c r="B2408">
        <v>345.33</v>
      </c>
      <c r="C2408">
        <v>81.7728</v>
      </c>
      <c r="D2408">
        <v>-132.8526</v>
      </c>
    </row>
    <row r="2409" spans="1:4">
      <c r="A2409" s="1">
        <f t="shared" si="37"/>
        <v>42715.38</v>
      </c>
      <c r="B2409">
        <v>345.38</v>
      </c>
      <c r="C2409">
        <v>81.7722</v>
      </c>
      <c r="D2409">
        <v>-132.8512</v>
      </c>
    </row>
    <row r="2410" spans="1:4">
      <c r="A2410" s="1">
        <f t="shared" si="37"/>
        <v>42715.42</v>
      </c>
      <c r="B2410">
        <v>345.42</v>
      </c>
      <c r="C2410">
        <v>81.7722</v>
      </c>
      <c r="D2410">
        <v>-132.8494</v>
      </c>
    </row>
    <row r="2411" spans="1:4">
      <c r="A2411" s="1">
        <f t="shared" si="37"/>
        <v>42715.46</v>
      </c>
      <c r="B2411">
        <v>345.46</v>
      </c>
      <c r="C2411">
        <v>81.7732</v>
      </c>
      <c r="D2411">
        <v>-132.8484</v>
      </c>
    </row>
    <row r="2412" spans="1:4">
      <c r="A2412" s="1">
        <f t="shared" si="37"/>
        <v>42715.5</v>
      </c>
      <c r="B2412">
        <v>345.5</v>
      </c>
      <c r="C2412">
        <v>81.7746</v>
      </c>
      <c r="D2412">
        <v>-132.8468</v>
      </c>
    </row>
    <row r="2413" spans="1:4">
      <c r="A2413" s="1">
        <f t="shared" si="37"/>
        <v>42715.54</v>
      </c>
      <c r="B2413">
        <v>345.54</v>
      </c>
      <c r="C2413">
        <v>81.7758</v>
      </c>
      <c r="D2413">
        <v>-132.8448</v>
      </c>
    </row>
    <row r="2414" spans="1:4">
      <c r="A2414" s="1">
        <f t="shared" si="37"/>
        <v>42715.58</v>
      </c>
      <c r="B2414">
        <v>345.58</v>
      </c>
      <c r="C2414">
        <v>81.7772</v>
      </c>
      <c r="D2414">
        <v>-132.8428</v>
      </c>
    </row>
    <row r="2415" spans="1:4">
      <c r="A2415" s="1">
        <f t="shared" si="37"/>
        <v>42715.63</v>
      </c>
      <c r="B2415">
        <v>345.63</v>
      </c>
      <c r="C2415">
        <v>81.7786</v>
      </c>
      <c r="D2415">
        <v>-132.8406</v>
      </c>
    </row>
    <row r="2416" spans="1:4">
      <c r="A2416" s="1">
        <f t="shared" si="37"/>
        <v>42715.67</v>
      </c>
      <c r="B2416">
        <v>345.67</v>
      </c>
      <c r="C2416">
        <v>81.7802</v>
      </c>
      <c r="D2416">
        <v>-132.8376</v>
      </c>
    </row>
    <row r="2417" spans="1:4">
      <c r="A2417" s="1">
        <f t="shared" si="37"/>
        <v>42715.71</v>
      </c>
      <c r="B2417">
        <v>345.71</v>
      </c>
      <c r="C2417">
        <v>81.7814</v>
      </c>
      <c r="D2417">
        <v>-132.832</v>
      </c>
    </row>
    <row r="2418" spans="1:4">
      <c r="A2418" s="1">
        <f t="shared" si="37"/>
        <v>42715.75</v>
      </c>
      <c r="B2418">
        <v>345.75</v>
      </c>
      <c r="C2418">
        <v>81.782</v>
      </c>
      <c r="D2418">
        <v>-132.8258</v>
      </c>
    </row>
    <row r="2419" spans="1:4">
      <c r="A2419" s="1">
        <f t="shared" si="37"/>
        <v>42715.79</v>
      </c>
      <c r="B2419">
        <v>345.79</v>
      </c>
      <c r="C2419">
        <v>81.7824</v>
      </c>
      <c r="D2419">
        <v>-132.8198</v>
      </c>
    </row>
    <row r="2420" spans="1:4">
      <c r="A2420" s="1">
        <f t="shared" si="37"/>
        <v>42715.83</v>
      </c>
      <c r="B2420">
        <v>345.83</v>
      </c>
      <c r="C2420">
        <v>81.7828</v>
      </c>
      <c r="D2420">
        <v>-132.8124</v>
      </c>
    </row>
    <row r="2421" spans="1:4">
      <c r="A2421" s="1">
        <f t="shared" si="37"/>
        <v>42715.88</v>
      </c>
      <c r="B2421">
        <v>345.88</v>
      </c>
      <c r="C2421">
        <v>81.7832</v>
      </c>
      <c r="D2421">
        <v>-132.8026</v>
      </c>
    </row>
    <row r="2422" spans="1:4">
      <c r="A2422" s="1">
        <f t="shared" si="37"/>
        <v>42715.92</v>
      </c>
      <c r="B2422">
        <v>345.92</v>
      </c>
      <c r="C2422">
        <v>81.7838</v>
      </c>
      <c r="D2422">
        <v>-132.7916</v>
      </c>
    </row>
    <row r="2423" spans="1:4">
      <c r="A2423" s="1">
        <f t="shared" si="37"/>
        <v>42715.96</v>
      </c>
      <c r="B2423">
        <v>345.96</v>
      </c>
      <c r="C2423">
        <v>81.7846</v>
      </c>
      <c r="D2423">
        <v>-132.7792</v>
      </c>
    </row>
    <row r="2424" spans="1:4">
      <c r="A2424" s="1">
        <f t="shared" si="37"/>
        <v>42716</v>
      </c>
      <c r="B2424">
        <v>346</v>
      </c>
      <c r="C2424">
        <v>81.785</v>
      </c>
      <c r="D2424">
        <v>-132.7622</v>
      </c>
    </row>
    <row r="2425" spans="1:4">
      <c r="A2425" s="1">
        <f t="shared" si="37"/>
        <v>42716.04</v>
      </c>
      <c r="B2425">
        <v>346.04</v>
      </c>
      <c r="C2425">
        <v>81.785</v>
      </c>
      <c r="D2425">
        <v>-132.7422</v>
      </c>
    </row>
    <row r="2426" spans="1:4">
      <c r="A2426" s="1">
        <f t="shared" si="37"/>
        <v>42716.08</v>
      </c>
      <c r="B2426">
        <v>346.08</v>
      </c>
      <c r="C2426">
        <v>81.7852</v>
      </c>
      <c r="D2426">
        <v>-132.7262</v>
      </c>
    </row>
    <row r="2427" spans="1:4">
      <c r="A2427" s="1">
        <f t="shared" si="37"/>
        <v>42716.13</v>
      </c>
      <c r="B2427">
        <v>346.13</v>
      </c>
      <c r="C2427">
        <v>81.785</v>
      </c>
      <c r="D2427">
        <v>-132.7042</v>
      </c>
    </row>
    <row r="2428" spans="1:4">
      <c r="A2428" s="1">
        <f t="shared" si="37"/>
        <v>42716.17</v>
      </c>
      <c r="B2428">
        <v>346.17</v>
      </c>
      <c r="C2428">
        <v>81.785</v>
      </c>
      <c r="D2428">
        <v>-132.6808</v>
      </c>
    </row>
    <row r="2429" spans="1:4">
      <c r="A2429" s="1">
        <f t="shared" si="37"/>
        <v>42716.21</v>
      </c>
      <c r="B2429">
        <v>346.21</v>
      </c>
      <c r="C2429">
        <v>81.7842</v>
      </c>
      <c r="D2429">
        <v>-132.6486</v>
      </c>
    </row>
    <row r="2430" spans="1:4">
      <c r="A2430" s="1">
        <f t="shared" si="37"/>
        <v>42716.25</v>
      </c>
      <c r="B2430">
        <v>346.25</v>
      </c>
      <c r="C2430">
        <v>81.7822</v>
      </c>
      <c r="D2430">
        <v>-132.6178</v>
      </c>
    </row>
    <row r="2431" spans="1:4">
      <c r="A2431" s="1">
        <f t="shared" si="37"/>
        <v>42716.29</v>
      </c>
      <c r="B2431">
        <v>346.29</v>
      </c>
      <c r="C2431">
        <v>81.7802</v>
      </c>
      <c r="D2431">
        <v>-132.5896</v>
      </c>
    </row>
    <row r="2432" spans="1:4">
      <c r="A2432" s="1">
        <f t="shared" si="37"/>
        <v>42716.33</v>
      </c>
      <c r="B2432">
        <v>346.33</v>
      </c>
      <c r="C2432">
        <v>81.778</v>
      </c>
      <c r="D2432">
        <v>-132.5506</v>
      </c>
    </row>
    <row r="2433" spans="1:4">
      <c r="A2433" s="1">
        <f t="shared" si="37"/>
        <v>42716.38</v>
      </c>
      <c r="B2433">
        <v>346.38</v>
      </c>
      <c r="C2433">
        <v>81.7752</v>
      </c>
      <c r="D2433">
        <v>-132.5054</v>
      </c>
    </row>
    <row r="2434" spans="1:4">
      <c r="A2434" s="1">
        <f t="shared" ref="A2434:A2497" si="38">B2434+42370</f>
        <v>42716.42</v>
      </c>
      <c r="B2434">
        <v>346.42</v>
      </c>
      <c r="C2434">
        <v>81.7716</v>
      </c>
      <c r="D2434">
        <v>-132.4578</v>
      </c>
    </row>
    <row r="2435" spans="1:4">
      <c r="A2435" s="1">
        <f t="shared" si="38"/>
        <v>42716.46</v>
      </c>
      <c r="B2435">
        <v>346.46</v>
      </c>
      <c r="C2435">
        <v>81.7676</v>
      </c>
      <c r="D2435">
        <v>-132.4112</v>
      </c>
    </row>
    <row r="2436" spans="1:4">
      <c r="A2436" s="1">
        <f t="shared" si="38"/>
        <v>42716.5</v>
      </c>
      <c r="B2436">
        <v>346.5</v>
      </c>
      <c r="C2436">
        <v>81.763</v>
      </c>
      <c r="D2436">
        <v>-132.3686</v>
      </c>
    </row>
    <row r="2437" spans="1:4">
      <c r="A2437" s="1">
        <f t="shared" si="38"/>
        <v>42716.54</v>
      </c>
      <c r="B2437">
        <v>346.54</v>
      </c>
      <c r="C2437">
        <v>81.7576</v>
      </c>
      <c r="D2437">
        <v>-132.3244</v>
      </c>
    </row>
    <row r="2438" spans="1:4">
      <c r="A2438" s="1">
        <f t="shared" si="38"/>
        <v>42716.58</v>
      </c>
      <c r="B2438">
        <v>346.58</v>
      </c>
      <c r="C2438">
        <v>81.7514</v>
      </c>
      <c r="D2438">
        <v>-132.2748</v>
      </c>
    </row>
    <row r="2439" spans="1:4">
      <c r="A2439" s="1">
        <f t="shared" si="38"/>
        <v>42716.63</v>
      </c>
      <c r="B2439">
        <v>346.63</v>
      </c>
      <c r="C2439">
        <v>81.7448</v>
      </c>
      <c r="D2439">
        <v>-132.2274</v>
      </c>
    </row>
    <row r="2440" spans="1:4">
      <c r="A2440" s="1">
        <f t="shared" si="38"/>
        <v>42716.67</v>
      </c>
      <c r="B2440">
        <v>346.67</v>
      </c>
      <c r="C2440">
        <v>81.7372</v>
      </c>
      <c r="D2440">
        <v>-132.185</v>
      </c>
    </row>
    <row r="2441" spans="1:4">
      <c r="A2441" s="1">
        <f t="shared" si="38"/>
        <v>42716.71</v>
      </c>
      <c r="B2441">
        <v>346.71</v>
      </c>
      <c r="C2441">
        <v>81.7292</v>
      </c>
      <c r="D2441">
        <v>-132.1466</v>
      </c>
    </row>
    <row r="2442" spans="1:4">
      <c r="A2442" s="1">
        <f t="shared" si="38"/>
        <v>42716.75</v>
      </c>
      <c r="B2442">
        <v>346.75</v>
      </c>
      <c r="C2442">
        <v>81.7208</v>
      </c>
      <c r="D2442">
        <v>-132.1124</v>
      </c>
    </row>
    <row r="2443" spans="1:4">
      <c r="A2443" s="1">
        <f t="shared" si="38"/>
        <v>42716.79</v>
      </c>
      <c r="B2443">
        <v>346.79</v>
      </c>
      <c r="C2443">
        <v>81.7124</v>
      </c>
      <c r="D2443">
        <v>-132.0834</v>
      </c>
    </row>
    <row r="2444" spans="1:4">
      <c r="A2444" s="1">
        <f t="shared" si="38"/>
        <v>42716.83</v>
      </c>
      <c r="B2444">
        <v>346.83</v>
      </c>
      <c r="C2444">
        <v>81.7044</v>
      </c>
      <c r="D2444">
        <v>-132.0572</v>
      </c>
    </row>
    <row r="2445" spans="1:4">
      <c r="A2445" s="1">
        <f t="shared" si="38"/>
        <v>42716.88</v>
      </c>
      <c r="B2445">
        <v>346.88</v>
      </c>
      <c r="C2445">
        <v>81.6962</v>
      </c>
      <c r="D2445">
        <v>-132.0316</v>
      </c>
    </row>
    <row r="2446" spans="1:4">
      <c r="A2446" s="1">
        <f t="shared" si="38"/>
        <v>42716.92</v>
      </c>
      <c r="B2446">
        <v>346.92</v>
      </c>
      <c r="C2446">
        <v>81.6872</v>
      </c>
      <c r="D2446">
        <v>-132.0042</v>
      </c>
    </row>
    <row r="2447" spans="1:4">
      <c r="A2447" s="1">
        <f t="shared" si="38"/>
        <v>42716.96</v>
      </c>
      <c r="B2447">
        <v>346.96</v>
      </c>
      <c r="C2447">
        <v>81.6774</v>
      </c>
      <c r="D2447">
        <v>-131.9768</v>
      </c>
    </row>
    <row r="2448" spans="1:4">
      <c r="A2448" s="1">
        <f t="shared" si="38"/>
        <v>42717</v>
      </c>
      <c r="B2448">
        <v>347</v>
      </c>
      <c r="C2448">
        <v>81.6672</v>
      </c>
      <c r="D2448">
        <v>-131.9482</v>
      </c>
    </row>
    <row r="2449" spans="1:4">
      <c r="A2449" s="1">
        <f t="shared" si="38"/>
        <v>42717.04</v>
      </c>
      <c r="B2449">
        <v>347.04</v>
      </c>
      <c r="C2449">
        <v>81.6564</v>
      </c>
      <c r="D2449">
        <v>-131.9202</v>
      </c>
    </row>
    <row r="2450" spans="1:4">
      <c r="A2450" s="1">
        <f t="shared" si="38"/>
        <v>42717.08</v>
      </c>
      <c r="B2450">
        <v>347.08</v>
      </c>
      <c r="C2450">
        <v>81.6452</v>
      </c>
      <c r="D2450">
        <v>-131.8934</v>
      </c>
    </row>
    <row r="2451" spans="1:4">
      <c r="A2451" s="1">
        <f t="shared" si="38"/>
        <v>42717.13</v>
      </c>
      <c r="B2451">
        <v>347.13</v>
      </c>
      <c r="C2451">
        <v>81.6342</v>
      </c>
      <c r="D2451">
        <v>-131.8696</v>
      </c>
    </row>
    <row r="2452" spans="1:4">
      <c r="A2452" s="1">
        <f t="shared" si="38"/>
        <v>42717.17</v>
      </c>
      <c r="B2452">
        <v>347.17</v>
      </c>
      <c r="C2452">
        <v>81.6238</v>
      </c>
      <c r="D2452">
        <v>-131.8502</v>
      </c>
    </row>
    <row r="2453" spans="1:4">
      <c r="A2453" s="1">
        <f t="shared" si="38"/>
        <v>42717.21</v>
      </c>
      <c r="B2453">
        <v>347.21</v>
      </c>
      <c r="C2453">
        <v>81.614</v>
      </c>
      <c r="D2453">
        <v>-131.8346</v>
      </c>
    </row>
    <row r="2454" spans="1:4">
      <c r="A2454" s="1">
        <f t="shared" si="38"/>
        <v>42717.25</v>
      </c>
      <c r="B2454">
        <v>347.25</v>
      </c>
      <c r="C2454">
        <v>81.6052</v>
      </c>
      <c r="D2454">
        <v>-131.8216</v>
      </c>
    </row>
    <row r="2455" spans="1:4">
      <c r="A2455" s="1">
        <f t="shared" si="38"/>
        <v>42717.29</v>
      </c>
      <c r="B2455">
        <v>347.29</v>
      </c>
      <c r="C2455">
        <v>81.5974</v>
      </c>
      <c r="D2455">
        <v>-131.8102</v>
      </c>
    </row>
    <row r="2456" spans="1:4">
      <c r="A2456" s="1">
        <f t="shared" si="38"/>
        <v>42717.33</v>
      </c>
      <c r="B2456">
        <v>347.33</v>
      </c>
      <c r="C2456">
        <v>81.5906</v>
      </c>
      <c r="D2456">
        <v>-131.7996</v>
      </c>
    </row>
    <row r="2457" spans="1:4">
      <c r="A2457" s="1">
        <f t="shared" si="38"/>
        <v>42717.38</v>
      </c>
      <c r="B2457">
        <v>347.38</v>
      </c>
      <c r="C2457">
        <v>81.5844</v>
      </c>
      <c r="D2457">
        <v>-131.7918</v>
      </c>
    </row>
    <row r="2458" spans="1:4">
      <c r="A2458" s="1">
        <f t="shared" si="38"/>
        <v>42717.42</v>
      </c>
      <c r="B2458">
        <v>347.42</v>
      </c>
      <c r="C2458">
        <v>81.5788</v>
      </c>
      <c r="D2458">
        <v>-131.7814</v>
      </c>
    </row>
    <row r="2459" spans="1:4">
      <c r="A2459" s="1">
        <f t="shared" si="38"/>
        <v>42717.46</v>
      </c>
      <c r="B2459">
        <v>347.46</v>
      </c>
      <c r="C2459">
        <v>81.5734</v>
      </c>
      <c r="D2459">
        <v>-131.7666</v>
      </c>
    </row>
    <row r="2460" spans="1:4">
      <c r="A2460" s="1">
        <f t="shared" si="38"/>
        <v>42717.5</v>
      </c>
      <c r="B2460">
        <v>347.5</v>
      </c>
      <c r="C2460">
        <v>81.5688</v>
      </c>
      <c r="D2460">
        <v>-131.7548</v>
      </c>
    </row>
    <row r="2461" spans="1:4">
      <c r="A2461" s="1">
        <f t="shared" si="38"/>
        <v>42717.54</v>
      </c>
      <c r="B2461">
        <v>347.54</v>
      </c>
      <c r="C2461">
        <v>81.565</v>
      </c>
      <c r="D2461">
        <v>-131.7492</v>
      </c>
    </row>
    <row r="2462" spans="1:4">
      <c r="A2462" s="1">
        <f t="shared" si="38"/>
        <v>42717.58</v>
      </c>
      <c r="B2462">
        <v>347.58</v>
      </c>
      <c r="C2462">
        <v>81.562</v>
      </c>
      <c r="D2462">
        <v>-131.7478</v>
      </c>
    </row>
    <row r="2463" spans="1:4">
      <c r="A2463" s="1">
        <f t="shared" si="38"/>
        <v>42717.63</v>
      </c>
      <c r="B2463">
        <v>347.63</v>
      </c>
      <c r="C2463">
        <v>81.56</v>
      </c>
      <c r="D2463">
        <v>-131.7448</v>
      </c>
    </row>
    <row r="2464" spans="1:4">
      <c r="A2464" s="1">
        <f t="shared" si="38"/>
        <v>42717.67</v>
      </c>
      <c r="B2464">
        <v>347.67</v>
      </c>
      <c r="C2464">
        <v>81.5586</v>
      </c>
      <c r="D2464">
        <v>-131.742</v>
      </c>
    </row>
    <row r="2465" spans="1:4">
      <c r="A2465" s="1">
        <f t="shared" si="38"/>
        <v>42717.71</v>
      </c>
      <c r="B2465">
        <v>347.71</v>
      </c>
      <c r="C2465">
        <v>81.5586</v>
      </c>
      <c r="D2465">
        <v>-131.7406</v>
      </c>
    </row>
    <row r="2466" spans="1:4">
      <c r="A2466" s="1">
        <f t="shared" si="38"/>
        <v>42717.75</v>
      </c>
      <c r="B2466">
        <v>347.75</v>
      </c>
      <c r="C2466">
        <v>81.5588</v>
      </c>
      <c r="D2466">
        <v>-131.739</v>
      </c>
    </row>
    <row r="2467" spans="1:4">
      <c r="A2467" s="1">
        <f t="shared" si="38"/>
        <v>42717.79</v>
      </c>
      <c r="B2467">
        <v>347.79</v>
      </c>
      <c r="C2467">
        <v>81.5592</v>
      </c>
      <c r="D2467">
        <v>-131.7374</v>
      </c>
    </row>
    <row r="2468" spans="1:4">
      <c r="A2468" s="1">
        <f t="shared" si="38"/>
        <v>42717.83</v>
      </c>
      <c r="B2468">
        <v>347.83</v>
      </c>
      <c r="C2468">
        <v>81.5596</v>
      </c>
      <c r="D2468">
        <v>-131.7356</v>
      </c>
    </row>
    <row r="2469" spans="1:4">
      <c r="A2469" s="1">
        <f t="shared" si="38"/>
        <v>42717.88</v>
      </c>
      <c r="B2469">
        <v>347.88</v>
      </c>
      <c r="C2469">
        <v>81.56</v>
      </c>
      <c r="D2469">
        <v>-131.7332</v>
      </c>
    </row>
    <row r="2470" spans="1:4">
      <c r="A2470" s="1">
        <f t="shared" si="38"/>
        <v>42717.92</v>
      </c>
      <c r="B2470">
        <v>347.92</v>
      </c>
      <c r="C2470">
        <v>81.5606</v>
      </c>
      <c r="D2470">
        <v>-131.7306</v>
      </c>
    </row>
    <row r="2471" spans="1:4">
      <c r="A2471" s="1">
        <f t="shared" si="38"/>
        <v>42717.96</v>
      </c>
      <c r="B2471">
        <v>347.96</v>
      </c>
      <c r="C2471">
        <v>81.5612</v>
      </c>
      <c r="D2471">
        <v>-131.7278</v>
      </c>
    </row>
    <row r="2472" spans="1:4">
      <c r="A2472" s="1">
        <f t="shared" si="38"/>
        <v>42718</v>
      </c>
      <c r="B2472">
        <v>348</v>
      </c>
      <c r="C2472">
        <v>81.5618</v>
      </c>
      <c r="D2472">
        <v>-131.7254</v>
      </c>
    </row>
    <row r="2473" spans="1:4">
      <c r="A2473" s="1">
        <f t="shared" si="38"/>
        <v>42718.04</v>
      </c>
      <c r="B2473">
        <v>348.04</v>
      </c>
      <c r="C2473">
        <v>81.5624</v>
      </c>
      <c r="D2473">
        <v>-131.7232</v>
      </c>
    </row>
    <row r="2474" spans="1:4">
      <c r="A2474" s="1">
        <f t="shared" si="38"/>
        <v>42718.08</v>
      </c>
      <c r="B2474">
        <v>348.08</v>
      </c>
      <c r="C2474">
        <v>81.5628</v>
      </c>
      <c r="D2474">
        <v>-131.721</v>
      </c>
    </row>
    <row r="2475" spans="1:4">
      <c r="A2475" s="1">
        <f t="shared" si="38"/>
        <v>42718.13</v>
      </c>
      <c r="B2475">
        <v>348.13</v>
      </c>
      <c r="C2475">
        <v>81.5632</v>
      </c>
      <c r="D2475">
        <v>-131.719</v>
      </c>
    </row>
    <row r="2476" spans="1:4">
      <c r="A2476" s="1">
        <f t="shared" si="38"/>
        <v>42718.17</v>
      </c>
      <c r="B2476">
        <v>348.17</v>
      </c>
      <c r="C2476">
        <v>81.5636</v>
      </c>
      <c r="D2476">
        <v>-131.717</v>
      </c>
    </row>
    <row r="2477" spans="1:4">
      <c r="A2477" s="1">
        <f t="shared" si="38"/>
        <v>42718.21</v>
      </c>
      <c r="B2477">
        <v>348.21</v>
      </c>
      <c r="C2477">
        <v>81.5642</v>
      </c>
      <c r="D2477">
        <v>-131.715</v>
      </c>
    </row>
    <row r="2478" spans="1:4">
      <c r="A2478" s="1">
        <f t="shared" si="38"/>
        <v>42718.25</v>
      </c>
      <c r="B2478">
        <v>348.25</v>
      </c>
      <c r="C2478">
        <v>81.5646</v>
      </c>
      <c r="D2478">
        <v>-131.7134</v>
      </c>
    </row>
    <row r="2479" spans="1:4">
      <c r="A2479" s="1">
        <f t="shared" si="38"/>
        <v>42718.29</v>
      </c>
      <c r="B2479">
        <v>348.29</v>
      </c>
      <c r="C2479">
        <v>81.565</v>
      </c>
      <c r="D2479">
        <v>-131.7112</v>
      </c>
    </row>
    <row r="2480" spans="1:4">
      <c r="A2480" s="1">
        <f t="shared" si="38"/>
        <v>42718.33</v>
      </c>
      <c r="B2480">
        <v>348.33</v>
      </c>
      <c r="C2480">
        <v>81.5654</v>
      </c>
      <c r="D2480">
        <v>-131.7088</v>
      </c>
    </row>
    <row r="2481" spans="1:4">
      <c r="A2481" s="1">
        <f t="shared" si="38"/>
        <v>42718.38</v>
      </c>
      <c r="B2481">
        <v>348.38</v>
      </c>
      <c r="C2481">
        <v>81.5656</v>
      </c>
      <c r="D2481">
        <v>-131.7052</v>
      </c>
    </row>
    <row r="2482" spans="1:4">
      <c r="A2482" s="1">
        <f t="shared" si="38"/>
        <v>42718.42</v>
      </c>
      <c r="B2482">
        <v>348.42</v>
      </c>
      <c r="C2482">
        <v>81.5656</v>
      </c>
      <c r="D2482">
        <v>-131.701</v>
      </c>
    </row>
    <row r="2483" spans="1:4">
      <c r="A2483" s="1">
        <f t="shared" si="38"/>
        <v>42718.46</v>
      </c>
      <c r="B2483">
        <v>348.46</v>
      </c>
      <c r="C2483">
        <v>81.5656</v>
      </c>
      <c r="D2483">
        <v>-131.6942</v>
      </c>
    </row>
    <row r="2484" spans="1:4">
      <c r="A2484" s="1">
        <f t="shared" si="38"/>
        <v>42718.5</v>
      </c>
      <c r="B2484">
        <v>348.5</v>
      </c>
      <c r="C2484">
        <v>81.5654</v>
      </c>
      <c r="D2484">
        <v>-131.6916</v>
      </c>
    </row>
    <row r="2485" spans="1:4">
      <c r="A2485" s="1">
        <f t="shared" si="38"/>
        <v>42718.54</v>
      </c>
      <c r="B2485">
        <v>348.54</v>
      </c>
      <c r="C2485">
        <v>81.5656</v>
      </c>
      <c r="D2485">
        <v>-131.6886</v>
      </c>
    </row>
    <row r="2486" spans="1:4">
      <c r="A2486" s="1">
        <f t="shared" si="38"/>
        <v>42718.58</v>
      </c>
      <c r="B2486">
        <v>348.58</v>
      </c>
      <c r="C2486">
        <v>81.5656</v>
      </c>
      <c r="D2486">
        <v>-131.6878</v>
      </c>
    </row>
    <row r="2487" spans="1:4">
      <c r="A2487" s="1">
        <f t="shared" si="38"/>
        <v>42718.63</v>
      </c>
      <c r="B2487">
        <v>348.63</v>
      </c>
      <c r="C2487">
        <v>81.5658</v>
      </c>
      <c r="D2487">
        <v>-131.6872</v>
      </c>
    </row>
    <row r="2488" spans="1:4">
      <c r="A2488" s="1">
        <f t="shared" si="38"/>
        <v>42718.67</v>
      </c>
      <c r="B2488">
        <v>348.67</v>
      </c>
      <c r="C2488">
        <v>81.5656</v>
      </c>
      <c r="D2488">
        <v>-131.686</v>
      </c>
    </row>
    <row r="2489" spans="1:4">
      <c r="A2489" s="1">
        <f t="shared" si="38"/>
        <v>42718.71</v>
      </c>
      <c r="B2489">
        <v>348.71</v>
      </c>
      <c r="C2489">
        <v>81.5654</v>
      </c>
      <c r="D2489">
        <v>-131.6852</v>
      </c>
    </row>
    <row r="2490" spans="1:4">
      <c r="A2490" s="1">
        <f t="shared" si="38"/>
        <v>42718.75</v>
      </c>
      <c r="B2490">
        <v>348.75</v>
      </c>
      <c r="C2490">
        <v>81.5654</v>
      </c>
      <c r="D2490">
        <v>-131.6834</v>
      </c>
    </row>
    <row r="2491" spans="1:4">
      <c r="A2491" s="1">
        <f t="shared" si="38"/>
        <v>42718.79</v>
      </c>
      <c r="B2491">
        <v>348.79</v>
      </c>
      <c r="C2491">
        <v>81.565</v>
      </c>
      <c r="D2491">
        <v>-131.6806</v>
      </c>
    </row>
    <row r="2492" spans="1:4">
      <c r="A2492" s="1">
        <f t="shared" si="38"/>
        <v>42718.83</v>
      </c>
      <c r="B2492">
        <v>348.83</v>
      </c>
      <c r="C2492">
        <v>81.5646</v>
      </c>
      <c r="D2492">
        <v>-131.6776</v>
      </c>
    </row>
    <row r="2493" spans="1:4">
      <c r="A2493" s="1">
        <f t="shared" si="38"/>
        <v>42718.88</v>
      </c>
      <c r="B2493">
        <v>348.88</v>
      </c>
      <c r="C2493">
        <v>81.5646</v>
      </c>
      <c r="D2493">
        <v>-131.6772</v>
      </c>
    </row>
    <row r="2494" spans="1:4">
      <c r="A2494" s="1">
        <f t="shared" si="38"/>
        <v>42718.92</v>
      </c>
      <c r="B2494">
        <v>348.92</v>
      </c>
      <c r="C2494">
        <v>81.5646</v>
      </c>
      <c r="D2494">
        <v>-131.677</v>
      </c>
    </row>
    <row r="2495" spans="1:4">
      <c r="A2495" s="1">
        <f t="shared" si="38"/>
        <v>42718.96</v>
      </c>
      <c r="B2495">
        <v>348.96</v>
      </c>
      <c r="C2495">
        <v>81.5646</v>
      </c>
      <c r="D2495">
        <v>-131.6766</v>
      </c>
    </row>
    <row r="2496" spans="1:4">
      <c r="A2496" s="1">
        <f t="shared" si="38"/>
        <v>42719</v>
      </c>
      <c r="B2496">
        <v>349</v>
      </c>
      <c r="C2496">
        <v>81.5644</v>
      </c>
      <c r="D2496">
        <v>-131.6742</v>
      </c>
    </row>
    <row r="2497" spans="1:4">
      <c r="A2497" s="1">
        <f t="shared" si="38"/>
        <v>42719.04</v>
      </c>
      <c r="B2497">
        <v>349.04</v>
      </c>
      <c r="C2497">
        <v>81.564</v>
      </c>
      <c r="D2497">
        <v>-131.67</v>
      </c>
    </row>
    <row r="2498" spans="1:4">
      <c r="A2498" s="1">
        <f t="shared" ref="A2498:A2561" si="39">B2498+42370</f>
        <v>42719.08</v>
      </c>
      <c r="B2498">
        <v>349.08</v>
      </c>
      <c r="C2498">
        <v>81.5638</v>
      </c>
      <c r="D2498">
        <v>-131.6676</v>
      </c>
    </row>
    <row r="2499" spans="1:4">
      <c r="A2499" s="1">
        <f t="shared" si="39"/>
        <v>42719.13</v>
      </c>
      <c r="B2499">
        <v>349.13</v>
      </c>
      <c r="C2499">
        <v>81.5636</v>
      </c>
      <c r="D2499">
        <v>-131.6678</v>
      </c>
    </row>
    <row r="2500" spans="1:4">
      <c r="A2500" s="1">
        <f t="shared" si="39"/>
        <v>42719.17</v>
      </c>
      <c r="B2500">
        <v>349.17</v>
      </c>
      <c r="C2500">
        <v>81.5628</v>
      </c>
      <c r="D2500">
        <v>-131.669</v>
      </c>
    </row>
    <row r="2501" spans="1:4">
      <c r="A2501" s="1">
        <f t="shared" si="39"/>
        <v>42719.21</v>
      </c>
      <c r="B2501">
        <v>349.21</v>
      </c>
      <c r="C2501">
        <v>81.5612</v>
      </c>
      <c r="D2501">
        <v>-131.667</v>
      </c>
    </row>
    <row r="2502" spans="1:4">
      <c r="A2502" s="1">
        <f t="shared" si="39"/>
        <v>42719.25</v>
      </c>
      <c r="B2502">
        <v>349.25</v>
      </c>
      <c r="C2502">
        <v>81.559</v>
      </c>
      <c r="D2502">
        <v>-131.6616</v>
      </c>
    </row>
    <row r="2503" spans="1:4">
      <c r="A2503" s="1">
        <f t="shared" si="39"/>
        <v>42719.29</v>
      </c>
      <c r="B2503">
        <v>349.29</v>
      </c>
      <c r="C2503">
        <v>81.5564</v>
      </c>
      <c r="D2503">
        <v>-131.6554</v>
      </c>
    </row>
    <row r="2504" spans="1:4">
      <c r="A2504" s="1">
        <f t="shared" si="39"/>
        <v>42719.33</v>
      </c>
      <c r="B2504">
        <v>349.33</v>
      </c>
      <c r="C2504">
        <v>81.5538</v>
      </c>
      <c r="D2504">
        <v>-131.6492</v>
      </c>
    </row>
    <row r="2505" spans="1:4">
      <c r="A2505" s="1">
        <f t="shared" si="39"/>
        <v>42719.38</v>
      </c>
      <c r="B2505">
        <v>349.38</v>
      </c>
      <c r="C2505">
        <v>81.5508</v>
      </c>
      <c r="D2505">
        <v>-131.6412</v>
      </c>
    </row>
    <row r="2506" spans="1:4">
      <c r="A2506" s="1">
        <f t="shared" si="39"/>
        <v>42719.42</v>
      </c>
      <c r="B2506">
        <v>349.42</v>
      </c>
      <c r="C2506">
        <v>81.5482</v>
      </c>
      <c r="D2506">
        <v>-131.6336</v>
      </c>
    </row>
    <row r="2507" spans="1:4">
      <c r="A2507" s="1">
        <f t="shared" si="39"/>
        <v>42719.46</v>
      </c>
      <c r="B2507">
        <v>349.46</v>
      </c>
      <c r="C2507">
        <v>81.5452</v>
      </c>
      <c r="D2507">
        <v>-131.618</v>
      </c>
    </row>
    <row r="2508" spans="1:4">
      <c r="A2508" s="1">
        <f t="shared" si="39"/>
        <v>42719.5</v>
      </c>
      <c r="B2508">
        <v>349.5</v>
      </c>
      <c r="C2508">
        <v>81.542</v>
      </c>
      <c r="D2508">
        <v>-131.6062</v>
      </c>
    </row>
    <row r="2509" spans="1:4">
      <c r="A2509" s="1">
        <f t="shared" si="39"/>
        <v>42719.54</v>
      </c>
      <c r="B2509">
        <v>349.54</v>
      </c>
      <c r="C2509">
        <v>81.5388</v>
      </c>
      <c r="D2509">
        <v>-131.5906</v>
      </c>
    </row>
    <row r="2510" spans="1:4">
      <c r="A2510" s="1">
        <f t="shared" si="39"/>
        <v>42719.58</v>
      </c>
      <c r="B2510">
        <v>349.58</v>
      </c>
      <c r="C2510">
        <v>81.5352</v>
      </c>
      <c r="D2510">
        <v>-131.5734</v>
      </c>
    </row>
    <row r="2511" spans="1:4">
      <c r="A2511" s="1">
        <f t="shared" si="39"/>
        <v>42719.63</v>
      </c>
      <c r="B2511">
        <v>349.63</v>
      </c>
      <c r="C2511">
        <v>81.5314</v>
      </c>
      <c r="D2511">
        <v>-131.5512</v>
      </c>
    </row>
    <row r="2512" spans="1:4">
      <c r="A2512" s="1">
        <f t="shared" si="39"/>
        <v>42719.67</v>
      </c>
      <c r="B2512">
        <v>349.67</v>
      </c>
      <c r="C2512">
        <v>81.5274</v>
      </c>
      <c r="D2512">
        <v>-131.5302</v>
      </c>
    </row>
    <row r="2513" spans="1:4">
      <c r="A2513" s="1">
        <f t="shared" si="39"/>
        <v>42719.71</v>
      </c>
      <c r="B2513">
        <v>349.71</v>
      </c>
      <c r="C2513">
        <v>81.523</v>
      </c>
      <c r="D2513">
        <v>-131.509</v>
      </c>
    </row>
    <row r="2514" spans="1:4">
      <c r="A2514" s="1">
        <f t="shared" si="39"/>
        <v>42719.75</v>
      </c>
      <c r="B2514">
        <v>349.75</v>
      </c>
      <c r="C2514">
        <v>81.5188</v>
      </c>
      <c r="D2514">
        <v>-131.489</v>
      </c>
    </row>
    <row r="2515" spans="1:4">
      <c r="A2515" s="1">
        <f t="shared" si="39"/>
        <v>42719.79</v>
      </c>
      <c r="B2515">
        <v>349.79</v>
      </c>
      <c r="C2515">
        <v>81.5152</v>
      </c>
      <c r="D2515">
        <v>-131.469</v>
      </c>
    </row>
    <row r="2516" spans="1:4">
      <c r="A2516" s="1">
        <f t="shared" si="39"/>
        <v>42719.83</v>
      </c>
      <c r="B2516">
        <v>349.83</v>
      </c>
      <c r="C2516">
        <v>81.5114</v>
      </c>
      <c r="D2516">
        <v>-131.45</v>
      </c>
    </row>
    <row r="2517" spans="1:4">
      <c r="A2517" s="1">
        <f t="shared" si="39"/>
        <v>42719.88</v>
      </c>
      <c r="B2517">
        <v>349.88</v>
      </c>
      <c r="C2517">
        <v>81.5072</v>
      </c>
      <c r="D2517">
        <v>-131.43</v>
      </c>
    </row>
    <row r="2518" spans="1:4">
      <c r="A2518" s="1">
        <f t="shared" si="39"/>
        <v>42719.92</v>
      </c>
      <c r="B2518">
        <v>349.92</v>
      </c>
      <c r="C2518">
        <v>81.503</v>
      </c>
      <c r="D2518">
        <v>-131.4116</v>
      </c>
    </row>
    <row r="2519" spans="1:4">
      <c r="A2519" s="1">
        <f t="shared" si="39"/>
        <v>42719.96</v>
      </c>
      <c r="B2519">
        <v>349.96</v>
      </c>
      <c r="C2519">
        <v>81.4986</v>
      </c>
      <c r="D2519">
        <v>-131.394</v>
      </c>
    </row>
    <row r="2520" spans="1:4">
      <c r="A2520" s="1">
        <f t="shared" si="39"/>
        <v>42720</v>
      </c>
      <c r="B2520">
        <v>350</v>
      </c>
      <c r="C2520">
        <v>81.4944</v>
      </c>
      <c r="D2520">
        <v>-131.3782</v>
      </c>
    </row>
    <row r="2521" spans="1:4">
      <c r="A2521" s="1">
        <f t="shared" si="39"/>
        <v>42720.04</v>
      </c>
      <c r="B2521">
        <v>350.04</v>
      </c>
      <c r="C2521">
        <v>81.4904</v>
      </c>
      <c r="D2521">
        <v>-131.3632</v>
      </c>
    </row>
    <row r="2522" spans="1:4">
      <c r="A2522" s="1">
        <f t="shared" si="39"/>
        <v>42720.08</v>
      </c>
      <c r="B2522">
        <v>350.08</v>
      </c>
      <c r="C2522">
        <v>81.4866</v>
      </c>
      <c r="D2522">
        <v>-131.3488</v>
      </c>
    </row>
    <row r="2523" spans="1:4">
      <c r="A2523" s="1">
        <f t="shared" si="39"/>
        <v>42720.13</v>
      </c>
      <c r="B2523">
        <v>350.13</v>
      </c>
      <c r="C2523">
        <v>81.4826</v>
      </c>
      <c r="D2523">
        <v>-131.3378</v>
      </c>
    </row>
    <row r="2524" spans="1:4">
      <c r="A2524" s="1">
        <f t="shared" si="39"/>
        <v>42720.17</v>
      </c>
      <c r="B2524">
        <v>350.17</v>
      </c>
      <c r="C2524">
        <v>81.479</v>
      </c>
      <c r="D2524">
        <v>-131.3278</v>
      </c>
    </row>
    <row r="2525" spans="1:4">
      <c r="A2525" s="1">
        <f t="shared" si="39"/>
        <v>42720.21</v>
      </c>
      <c r="B2525">
        <v>350.21</v>
      </c>
      <c r="C2525">
        <v>81.4752</v>
      </c>
      <c r="D2525">
        <v>-131.3176</v>
      </c>
    </row>
    <row r="2526" spans="1:4">
      <c r="A2526" s="1">
        <f t="shared" si="39"/>
        <v>42720.25</v>
      </c>
      <c r="B2526">
        <v>350.25</v>
      </c>
      <c r="C2526">
        <v>81.4714</v>
      </c>
      <c r="D2526">
        <v>-131.3074</v>
      </c>
    </row>
    <row r="2527" spans="1:4">
      <c r="A2527" s="1">
        <f t="shared" si="39"/>
        <v>42720.29</v>
      </c>
      <c r="B2527">
        <v>350.29</v>
      </c>
      <c r="C2527">
        <v>81.4682</v>
      </c>
      <c r="D2527">
        <v>-131.2966</v>
      </c>
    </row>
    <row r="2528" spans="1:4">
      <c r="A2528" s="1">
        <f t="shared" si="39"/>
        <v>42720.33</v>
      </c>
      <c r="B2528">
        <v>350.33</v>
      </c>
      <c r="C2528">
        <v>81.4654</v>
      </c>
      <c r="D2528">
        <v>-131.2856</v>
      </c>
    </row>
    <row r="2529" spans="1:4">
      <c r="A2529" s="1">
        <f t="shared" si="39"/>
        <v>42720.38</v>
      </c>
      <c r="B2529">
        <v>350.38</v>
      </c>
      <c r="C2529">
        <v>81.4632</v>
      </c>
      <c r="D2529">
        <v>-131.2736</v>
      </c>
    </row>
    <row r="2530" spans="1:4">
      <c r="A2530" s="1">
        <f t="shared" si="39"/>
        <v>42720.42</v>
      </c>
      <c r="B2530">
        <v>350.42</v>
      </c>
      <c r="C2530">
        <v>81.4614</v>
      </c>
      <c r="D2530">
        <v>-131.2608</v>
      </c>
    </row>
    <row r="2531" spans="1:4">
      <c r="A2531" s="1">
        <f t="shared" si="39"/>
        <v>42720.46</v>
      </c>
      <c r="B2531">
        <v>350.46</v>
      </c>
      <c r="C2531">
        <v>81.4598</v>
      </c>
      <c r="D2531">
        <v>-131.2468</v>
      </c>
    </row>
    <row r="2532" spans="1:4">
      <c r="A2532" s="1">
        <f t="shared" si="39"/>
        <v>42720.5</v>
      </c>
      <c r="B2532">
        <v>350.5</v>
      </c>
      <c r="C2532">
        <v>81.4586</v>
      </c>
      <c r="D2532">
        <v>-131.2322</v>
      </c>
    </row>
    <row r="2533" spans="1:4">
      <c r="A2533" s="1">
        <f t="shared" si="39"/>
        <v>42720.54</v>
      </c>
      <c r="B2533">
        <v>350.54</v>
      </c>
      <c r="C2533">
        <v>81.4576</v>
      </c>
      <c r="D2533">
        <v>-131.2174</v>
      </c>
    </row>
    <row r="2534" spans="1:4">
      <c r="A2534" s="1">
        <f t="shared" si="39"/>
        <v>42720.58</v>
      </c>
      <c r="B2534">
        <v>350.58</v>
      </c>
      <c r="C2534">
        <v>81.4568</v>
      </c>
      <c r="D2534">
        <v>-131.2024</v>
      </c>
    </row>
    <row r="2535" spans="1:4">
      <c r="A2535" s="1">
        <f t="shared" si="39"/>
        <v>42720.63</v>
      </c>
      <c r="B2535">
        <v>350.63</v>
      </c>
      <c r="C2535">
        <v>81.456</v>
      </c>
      <c r="D2535">
        <v>-131.1878</v>
      </c>
    </row>
    <row r="2536" spans="1:4">
      <c r="A2536" s="1">
        <f t="shared" si="39"/>
        <v>42720.67</v>
      </c>
      <c r="B2536">
        <v>350.67</v>
      </c>
      <c r="C2536">
        <v>81.4552</v>
      </c>
      <c r="D2536">
        <v>-131.1734</v>
      </c>
    </row>
    <row r="2537" spans="1:4">
      <c r="A2537" s="1">
        <f t="shared" si="39"/>
        <v>42720.71</v>
      </c>
      <c r="B2537">
        <v>350.71</v>
      </c>
      <c r="C2537">
        <v>81.4546</v>
      </c>
      <c r="D2537">
        <v>-131.1598</v>
      </c>
    </row>
    <row r="2538" spans="1:4">
      <c r="A2538" s="1">
        <f t="shared" si="39"/>
        <v>42720.75</v>
      </c>
      <c r="B2538">
        <v>350.75</v>
      </c>
      <c r="C2538">
        <v>81.4542</v>
      </c>
      <c r="D2538">
        <v>-131.1482</v>
      </c>
    </row>
    <row r="2539" spans="1:4">
      <c r="A2539" s="1">
        <f t="shared" si="39"/>
        <v>42720.79</v>
      </c>
      <c r="B2539">
        <v>350.79</v>
      </c>
      <c r="C2539">
        <v>81.4542</v>
      </c>
      <c r="D2539">
        <v>-131.1382</v>
      </c>
    </row>
    <row r="2540" spans="1:4">
      <c r="A2540" s="1">
        <f t="shared" si="39"/>
        <v>42720.83</v>
      </c>
      <c r="B2540">
        <v>350.83</v>
      </c>
      <c r="C2540">
        <v>81.4542</v>
      </c>
      <c r="D2540">
        <v>-131.1292</v>
      </c>
    </row>
    <row r="2541" spans="1:4">
      <c r="A2541" s="1">
        <f t="shared" si="39"/>
        <v>42720.88</v>
      </c>
      <c r="B2541">
        <v>350.88</v>
      </c>
      <c r="C2541">
        <v>81.4542</v>
      </c>
      <c r="D2541">
        <v>-131.1202</v>
      </c>
    </row>
    <row r="2542" spans="1:4">
      <c r="A2542" s="1">
        <f t="shared" si="39"/>
        <v>42720.92</v>
      </c>
      <c r="B2542">
        <v>350.92</v>
      </c>
      <c r="C2542">
        <v>81.454</v>
      </c>
      <c r="D2542">
        <v>-131.1096</v>
      </c>
    </row>
    <row r="2543" spans="1:4">
      <c r="A2543" s="1">
        <f t="shared" si="39"/>
        <v>42720.96</v>
      </c>
      <c r="B2543">
        <v>350.96</v>
      </c>
      <c r="C2543">
        <v>81.4538</v>
      </c>
      <c r="D2543">
        <v>-131.0986</v>
      </c>
    </row>
    <row r="2544" spans="1:4">
      <c r="A2544" s="1">
        <f t="shared" si="39"/>
        <v>42721</v>
      </c>
      <c r="B2544">
        <v>351</v>
      </c>
      <c r="C2544">
        <v>81.4536</v>
      </c>
      <c r="D2544">
        <v>-131.088</v>
      </c>
    </row>
    <row r="2545" spans="1:4">
      <c r="A2545" s="1">
        <f t="shared" si="39"/>
        <v>42721.04</v>
      </c>
      <c r="B2545">
        <v>351.04</v>
      </c>
      <c r="C2545">
        <v>81.4536</v>
      </c>
      <c r="D2545">
        <v>-131.0782</v>
      </c>
    </row>
    <row r="2546" spans="1:4">
      <c r="A2546" s="1">
        <f t="shared" si="39"/>
        <v>42721.08</v>
      </c>
      <c r="B2546">
        <v>351.08</v>
      </c>
      <c r="C2546">
        <v>81.4538</v>
      </c>
      <c r="D2546">
        <v>-131.0688</v>
      </c>
    </row>
    <row r="2547" spans="1:4">
      <c r="A2547" s="1">
        <f t="shared" si="39"/>
        <v>42721.13</v>
      </c>
      <c r="B2547">
        <v>351.13</v>
      </c>
      <c r="C2547">
        <v>81.4542</v>
      </c>
      <c r="D2547">
        <v>-131.0616</v>
      </c>
    </row>
    <row r="2548" spans="1:4">
      <c r="A2548" s="1">
        <f t="shared" si="39"/>
        <v>42721.17</v>
      </c>
      <c r="B2548">
        <v>351.17</v>
      </c>
      <c r="C2548">
        <v>81.4546</v>
      </c>
      <c r="D2548">
        <v>-131.056</v>
      </c>
    </row>
    <row r="2549" spans="1:4">
      <c r="A2549" s="1">
        <f t="shared" si="39"/>
        <v>42721.21</v>
      </c>
      <c r="B2549">
        <v>351.21</v>
      </c>
      <c r="C2549">
        <v>81.4552</v>
      </c>
      <c r="D2549">
        <v>-131.049</v>
      </c>
    </row>
    <row r="2550" spans="1:4">
      <c r="A2550" s="1">
        <f t="shared" si="39"/>
        <v>42721.25</v>
      </c>
      <c r="B2550">
        <v>351.25</v>
      </c>
      <c r="C2550">
        <v>81.4558</v>
      </c>
      <c r="D2550">
        <v>-131.0428</v>
      </c>
    </row>
    <row r="2551" spans="1:4">
      <c r="A2551" s="1">
        <f t="shared" si="39"/>
        <v>42721.29</v>
      </c>
      <c r="B2551">
        <v>351.29</v>
      </c>
      <c r="C2551">
        <v>81.4564</v>
      </c>
      <c r="D2551">
        <v>-131.0356</v>
      </c>
    </row>
    <row r="2552" spans="1:4">
      <c r="A2552" s="1">
        <f t="shared" si="39"/>
        <v>42721.33</v>
      </c>
      <c r="B2552">
        <v>351.33</v>
      </c>
      <c r="C2552">
        <v>81.4572</v>
      </c>
      <c r="D2552">
        <v>-131.0296</v>
      </c>
    </row>
    <row r="2553" spans="1:4">
      <c r="A2553" s="1">
        <f t="shared" si="39"/>
        <v>42721.38</v>
      </c>
      <c r="B2553">
        <v>351.38</v>
      </c>
      <c r="C2553">
        <v>81.458</v>
      </c>
      <c r="D2553">
        <v>-131.0234</v>
      </c>
    </row>
    <row r="2554" spans="1:4">
      <c r="A2554" s="1">
        <f t="shared" si="39"/>
        <v>42721.42</v>
      </c>
      <c r="B2554">
        <v>351.42</v>
      </c>
      <c r="C2554">
        <v>81.4586</v>
      </c>
      <c r="D2554">
        <v>-131.017</v>
      </c>
    </row>
    <row r="2555" spans="1:4">
      <c r="A2555" s="1">
        <f t="shared" si="39"/>
        <v>42721.46</v>
      </c>
      <c r="B2555">
        <v>351.46</v>
      </c>
      <c r="C2555">
        <v>81.4592</v>
      </c>
      <c r="D2555">
        <v>-131.0136</v>
      </c>
    </row>
    <row r="2556" spans="1:4">
      <c r="A2556" s="1">
        <f t="shared" si="39"/>
        <v>42721.5</v>
      </c>
      <c r="B2556">
        <v>351.5</v>
      </c>
      <c r="C2556">
        <v>81.4592</v>
      </c>
      <c r="D2556">
        <v>-131.012</v>
      </c>
    </row>
    <row r="2557" spans="1:4">
      <c r="A2557" s="1">
        <f t="shared" si="39"/>
        <v>42721.54</v>
      </c>
      <c r="B2557">
        <v>351.54</v>
      </c>
      <c r="C2557">
        <v>81.4594</v>
      </c>
      <c r="D2557">
        <v>-131.0096</v>
      </c>
    </row>
    <row r="2558" spans="1:4">
      <c r="A2558" s="1">
        <f t="shared" si="39"/>
        <v>42721.58</v>
      </c>
      <c r="B2558">
        <v>351.58</v>
      </c>
      <c r="C2558">
        <v>81.4602</v>
      </c>
      <c r="D2558">
        <v>-131.006</v>
      </c>
    </row>
    <row r="2559" spans="1:4">
      <c r="A2559" s="1">
        <f t="shared" si="39"/>
        <v>42721.63</v>
      </c>
      <c r="B2559">
        <v>351.63</v>
      </c>
      <c r="C2559">
        <v>81.4608</v>
      </c>
      <c r="D2559">
        <v>-131.0026</v>
      </c>
    </row>
    <row r="2560" spans="1:4">
      <c r="A2560" s="1">
        <f t="shared" si="39"/>
        <v>42721.67</v>
      </c>
      <c r="B2560">
        <v>351.67</v>
      </c>
      <c r="C2560">
        <v>81.4616</v>
      </c>
      <c r="D2560">
        <v>-130.9982</v>
      </c>
    </row>
    <row r="2561" spans="1:4">
      <c r="A2561" s="1">
        <f t="shared" si="39"/>
        <v>42721.71</v>
      </c>
      <c r="B2561">
        <v>351.71</v>
      </c>
      <c r="C2561">
        <v>81.462</v>
      </c>
      <c r="D2561">
        <v>-130.995</v>
      </c>
    </row>
    <row r="2562" spans="1:4">
      <c r="A2562" s="1">
        <f t="shared" ref="A2562:A2625" si="40">B2562+42370</f>
        <v>42721.75</v>
      </c>
      <c r="B2562">
        <v>351.75</v>
      </c>
      <c r="C2562">
        <v>81.4622</v>
      </c>
      <c r="D2562">
        <v>-130.9928</v>
      </c>
    </row>
    <row r="2563" spans="1:4">
      <c r="A2563" s="1">
        <f t="shared" si="40"/>
        <v>42721.79</v>
      </c>
      <c r="B2563">
        <v>351.79</v>
      </c>
      <c r="C2563">
        <v>81.463</v>
      </c>
      <c r="D2563">
        <v>-130.9896</v>
      </c>
    </row>
    <row r="2564" spans="1:4">
      <c r="A2564" s="1">
        <f t="shared" si="40"/>
        <v>42721.83</v>
      </c>
      <c r="B2564">
        <v>351.83</v>
      </c>
      <c r="C2564">
        <v>81.4644</v>
      </c>
      <c r="D2564">
        <v>-130.984</v>
      </c>
    </row>
    <row r="2565" spans="1:4">
      <c r="A2565" s="1">
        <f t="shared" si="40"/>
        <v>42721.88</v>
      </c>
      <c r="B2565">
        <v>351.88</v>
      </c>
      <c r="C2565">
        <v>81.466</v>
      </c>
      <c r="D2565">
        <v>-130.9764</v>
      </c>
    </row>
    <row r="2566" spans="1:4">
      <c r="A2566" s="1">
        <f t="shared" si="40"/>
        <v>42721.92</v>
      </c>
      <c r="B2566">
        <v>351.92</v>
      </c>
      <c r="C2566">
        <v>81.4676</v>
      </c>
      <c r="D2566">
        <v>-130.9672</v>
      </c>
    </row>
    <row r="2567" spans="1:4">
      <c r="A2567" s="1">
        <f t="shared" si="40"/>
        <v>42721.96</v>
      </c>
      <c r="B2567">
        <v>351.96</v>
      </c>
      <c r="C2567">
        <v>81.4694</v>
      </c>
      <c r="D2567">
        <v>-130.9572</v>
      </c>
    </row>
    <row r="2568" spans="1:4">
      <c r="A2568" s="1">
        <f t="shared" si="40"/>
        <v>42722</v>
      </c>
      <c r="B2568">
        <v>352</v>
      </c>
      <c r="C2568">
        <v>81.4712</v>
      </c>
      <c r="D2568">
        <v>-130.9464</v>
      </c>
    </row>
    <row r="2569" spans="1:4">
      <c r="A2569" s="1">
        <f t="shared" si="40"/>
        <v>42722.04</v>
      </c>
      <c r="B2569">
        <v>352.04</v>
      </c>
      <c r="C2569">
        <v>81.4732</v>
      </c>
      <c r="D2569">
        <v>-130.9354</v>
      </c>
    </row>
    <row r="2570" spans="1:4">
      <c r="A2570" s="1">
        <f t="shared" si="40"/>
        <v>42722.08</v>
      </c>
      <c r="B2570">
        <v>352.08</v>
      </c>
      <c r="C2570">
        <v>81.4752</v>
      </c>
      <c r="D2570">
        <v>-130.9246</v>
      </c>
    </row>
    <row r="2571" spans="1:4">
      <c r="A2571" s="1">
        <f t="shared" si="40"/>
        <v>42722.13</v>
      </c>
      <c r="B2571">
        <v>352.13</v>
      </c>
      <c r="C2571">
        <v>81.4772</v>
      </c>
      <c r="D2571">
        <v>-130.9134</v>
      </c>
    </row>
    <row r="2572" spans="1:4">
      <c r="A2572" s="1">
        <f t="shared" si="40"/>
        <v>42722.17</v>
      </c>
      <c r="B2572">
        <v>352.17</v>
      </c>
      <c r="C2572">
        <v>81.4792</v>
      </c>
      <c r="D2572">
        <v>-130.903</v>
      </c>
    </row>
    <row r="2573" spans="1:4">
      <c r="A2573" s="1">
        <f t="shared" si="40"/>
        <v>42722.21</v>
      </c>
      <c r="B2573">
        <v>352.21</v>
      </c>
      <c r="C2573">
        <v>81.4812</v>
      </c>
      <c r="D2573">
        <v>-130.8928</v>
      </c>
    </row>
    <row r="2574" spans="1:4">
      <c r="A2574" s="1">
        <f t="shared" si="40"/>
        <v>42722.25</v>
      </c>
      <c r="B2574">
        <v>352.25</v>
      </c>
      <c r="C2574">
        <v>81.4832</v>
      </c>
      <c r="D2574">
        <v>-130.8834</v>
      </c>
    </row>
    <row r="2575" spans="1:4">
      <c r="A2575" s="1">
        <f t="shared" si="40"/>
        <v>42722.29</v>
      </c>
      <c r="B2575">
        <v>352.29</v>
      </c>
      <c r="C2575">
        <v>81.4854</v>
      </c>
      <c r="D2575">
        <v>-130.8724</v>
      </c>
    </row>
    <row r="2576" spans="1:4">
      <c r="A2576" s="1">
        <f t="shared" si="40"/>
        <v>42722.33</v>
      </c>
      <c r="B2576">
        <v>352.33</v>
      </c>
      <c r="C2576">
        <v>81.4878</v>
      </c>
      <c r="D2576">
        <v>-130.862</v>
      </c>
    </row>
    <row r="2577" spans="1:4">
      <c r="A2577" s="1">
        <f t="shared" si="40"/>
        <v>42722.38</v>
      </c>
      <c r="B2577">
        <v>352.38</v>
      </c>
      <c r="C2577">
        <v>81.49</v>
      </c>
      <c r="D2577">
        <v>-130.8506</v>
      </c>
    </row>
    <row r="2578" spans="1:4">
      <c r="A2578" s="1">
        <f t="shared" si="40"/>
        <v>42722.42</v>
      </c>
      <c r="B2578">
        <v>352.42</v>
      </c>
      <c r="C2578">
        <v>81.4926</v>
      </c>
      <c r="D2578">
        <v>-130.839</v>
      </c>
    </row>
    <row r="2579" spans="1:4">
      <c r="A2579" s="1">
        <f t="shared" si="40"/>
        <v>42722.46</v>
      </c>
      <c r="B2579">
        <v>352.46</v>
      </c>
      <c r="C2579">
        <v>81.495</v>
      </c>
      <c r="D2579">
        <v>-130.8272</v>
      </c>
    </row>
    <row r="2580" spans="1:4">
      <c r="A2580" s="1">
        <f t="shared" si="40"/>
        <v>42722.5</v>
      </c>
      <c r="B2580">
        <v>352.5</v>
      </c>
      <c r="C2580">
        <v>81.4974</v>
      </c>
      <c r="D2580">
        <v>-130.8154</v>
      </c>
    </row>
    <row r="2581" spans="1:4">
      <c r="A2581" s="1">
        <f t="shared" si="40"/>
        <v>42722.54</v>
      </c>
      <c r="B2581">
        <v>352.54</v>
      </c>
      <c r="C2581">
        <v>81.5</v>
      </c>
      <c r="D2581">
        <v>-130.804</v>
      </c>
    </row>
    <row r="2582" spans="1:4">
      <c r="A2582" s="1">
        <f t="shared" si="40"/>
        <v>42722.58</v>
      </c>
      <c r="B2582">
        <v>352.58</v>
      </c>
      <c r="C2582">
        <v>81.5024</v>
      </c>
      <c r="D2582">
        <v>-130.7934</v>
      </c>
    </row>
    <row r="2583" spans="1:4">
      <c r="A2583" s="1">
        <f t="shared" si="40"/>
        <v>42722.63</v>
      </c>
      <c r="B2583">
        <v>352.63</v>
      </c>
      <c r="C2583">
        <v>81.5048</v>
      </c>
      <c r="D2583">
        <v>-130.7844</v>
      </c>
    </row>
    <row r="2584" spans="1:4">
      <c r="A2584" s="1">
        <f t="shared" si="40"/>
        <v>42722.67</v>
      </c>
      <c r="B2584">
        <v>352.67</v>
      </c>
      <c r="C2584">
        <v>81.507</v>
      </c>
      <c r="D2584">
        <v>-130.7768</v>
      </c>
    </row>
    <row r="2585" spans="1:4">
      <c r="A2585" s="1">
        <f t="shared" si="40"/>
        <v>42722.71</v>
      </c>
      <c r="B2585">
        <v>352.71</v>
      </c>
      <c r="C2585">
        <v>81.5094</v>
      </c>
      <c r="D2585">
        <v>-130.7698</v>
      </c>
    </row>
    <row r="2586" spans="1:4">
      <c r="A2586" s="1">
        <f t="shared" si="40"/>
        <v>42722.75</v>
      </c>
      <c r="B2586">
        <v>352.75</v>
      </c>
      <c r="C2586">
        <v>81.5116</v>
      </c>
      <c r="D2586">
        <v>-130.763</v>
      </c>
    </row>
    <row r="2587" spans="1:4">
      <c r="A2587" s="1">
        <f t="shared" si="40"/>
        <v>42722.79</v>
      </c>
      <c r="B2587">
        <v>352.79</v>
      </c>
      <c r="C2587">
        <v>81.5136</v>
      </c>
      <c r="D2587">
        <v>-130.757</v>
      </c>
    </row>
    <row r="2588" spans="1:4">
      <c r="A2588" s="1">
        <f t="shared" si="40"/>
        <v>42722.83</v>
      </c>
      <c r="B2588">
        <v>352.83</v>
      </c>
      <c r="C2588">
        <v>81.5156</v>
      </c>
      <c r="D2588">
        <v>-130.7498</v>
      </c>
    </row>
    <row r="2589" spans="1:4">
      <c r="A2589" s="1">
        <f t="shared" si="40"/>
        <v>42722.88</v>
      </c>
      <c r="B2589">
        <v>352.88</v>
      </c>
      <c r="C2589">
        <v>81.5176</v>
      </c>
      <c r="D2589">
        <v>-130.742</v>
      </c>
    </row>
    <row r="2590" spans="1:4">
      <c r="A2590" s="1">
        <f t="shared" si="40"/>
        <v>42722.92</v>
      </c>
      <c r="B2590">
        <v>352.92</v>
      </c>
      <c r="C2590">
        <v>81.5194</v>
      </c>
      <c r="D2590">
        <v>-130.7346</v>
      </c>
    </row>
    <row r="2591" spans="1:4">
      <c r="A2591" s="1">
        <f t="shared" si="40"/>
        <v>42722.96</v>
      </c>
      <c r="B2591">
        <v>352.96</v>
      </c>
      <c r="C2591">
        <v>81.521</v>
      </c>
      <c r="D2591">
        <v>-130.7272</v>
      </c>
    </row>
    <row r="2592" spans="1:4">
      <c r="A2592" s="1">
        <f t="shared" si="40"/>
        <v>42723</v>
      </c>
      <c r="B2592">
        <v>353</v>
      </c>
      <c r="C2592">
        <v>81.5226</v>
      </c>
      <c r="D2592">
        <v>-130.7214</v>
      </c>
    </row>
    <row r="2593" spans="1:4">
      <c r="A2593" s="1">
        <f t="shared" si="40"/>
        <v>42723.04</v>
      </c>
      <c r="B2593">
        <v>353.04</v>
      </c>
      <c r="C2593">
        <v>81.5242</v>
      </c>
      <c r="D2593">
        <v>-130.7162</v>
      </c>
    </row>
    <row r="2594" spans="1:4">
      <c r="A2594" s="1">
        <f t="shared" si="40"/>
        <v>42723.08</v>
      </c>
      <c r="B2594">
        <v>353.08</v>
      </c>
      <c r="C2594">
        <v>81.5258</v>
      </c>
      <c r="D2594">
        <v>-130.7124</v>
      </c>
    </row>
    <row r="2595" spans="1:4">
      <c r="A2595" s="1">
        <f t="shared" si="40"/>
        <v>42723.13</v>
      </c>
      <c r="B2595">
        <v>353.13</v>
      </c>
      <c r="C2595">
        <v>81.5272</v>
      </c>
      <c r="D2595">
        <v>-130.7086</v>
      </c>
    </row>
    <row r="2596" spans="1:4">
      <c r="A2596" s="1">
        <f t="shared" si="40"/>
        <v>42723.17</v>
      </c>
      <c r="B2596">
        <v>353.17</v>
      </c>
      <c r="C2596">
        <v>81.5288</v>
      </c>
      <c r="D2596">
        <v>-130.7052</v>
      </c>
    </row>
    <row r="2597" spans="1:4">
      <c r="A2597" s="1">
        <f t="shared" si="40"/>
        <v>42723.21</v>
      </c>
      <c r="B2597">
        <v>353.21</v>
      </c>
      <c r="C2597">
        <v>81.5302</v>
      </c>
      <c r="D2597">
        <v>-130.7026</v>
      </c>
    </row>
    <row r="2598" spans="1:4">
      <c r="A2598" s="1">
        <f t="shared" si="40"/>
        <v>42723.25</v>
      </c>
      <c r="B2598">
        <v>353.25</v>
      </c>
      <c r="C2598">
        <v>81.5316</v>
      </c>
      <c r="D2598">
        <v>-130.7004</v>
      </c>
    </row>
    <row r="2599" spans="1:4">
      <c r="A2599" s="1">
        <f t="shared" si="40"/>
        <v>42723.29</v>
      </c>
      <c r="B2599">
        <v>353.29</v>
      </c>
      <c r="C2599">
        <v>81.533</v>
      </c>
      <c r="D2599">
        <v>-130.6982</v>
      </c>
    </row>
    <row r="2600" spans="1:4">
      <c r="A2600" s="1">
        <f t="shared" si="40"/>
        <v>42723.33</v>
      </c>
      <c r="B2600">
        <v>353.33</v>
      </c>
      <c r="C2600">
        <v>81.5344</v>
      </c>
      <c r="D2600">
        <v>-130.696</v>
      </c>
    </row>
    <row r="2601" spans="1:4">
      <c r="A2601" s="1">
        <f t="shared" si="40"/>
        <v>42723.38</v>
      </c>
      <c r="B2601">
        <v>353.38</v>
      </c>
      <c r="C2601">
        <v>81.5356</v>
      </c>
      <c r="D2601">
        <v>-130.6928</v>
      </c>
    </row>
    <row r="2602" spans="1:4">
      <c r="A2602" s="1">
        <f t="shared" si="40"/>
        <v>42723.42</v>
      </c>
      <c r="B2602">
        <v>353.42</v>
      </c>
      <c r="C2602">
        <v>81.537</v>
      </c>
      <c r="D2602">
        <v>-130.69</v>
      </c>
    </row>
    <row r="2603" spans="1:4">
      <c r="A2603" s="1">
        <f t="shared" si="40"/>
        <v>42723.46</v>
      </c>
      <c r="B2603">
        <v>353.46</v>
      </c>
      <c r="C2603">
        <v>81.5382</v>
      </c>
      <c r="D2603">
        <v>-130.686</v>
      </c>
    </row>
    <row r="2604" spans="1:4">
      <c r="A2604" s="1">
        <f t="shared" si="40"/>
        <v>42723.5</v>
      </c>
      <c r="B2604">
        <v>353.5</v>
      </c>
      <c r="C2604">
        <v>81.5398</v>
      </c>
      <c r="D2604">
        <v>-130.6808</v>
      </c>
    </row>
    <row r="2605" spans="1:4">
      <c r="A2605" s="1">
        <f t="shared" si="40"/>
        <v>42723.54</v>
      </c>
      <c r="B2605">
        <v>353.54</v>
      </c>
      <c r="C2605">
        <v>81.541</v>
      </c>
      <c r="D2605">
        <v>-130.678</v>
      </c>
    </row>
    <row r="2606" spans="1:4">
      <c r="A2606" s="1">
        <f t="shared" si="40"/>
        <v>42723.58</v>
      </c>
      <c r="B2606">
        <v>353.58</v>
      </c>
      <c r="C2606">
        <v>81.5418</v>
      </c>
      <c r="D2606">
        <v>-130.6772</v>
      </c>
    </row>
    <row r="2607" spans="1:4">
      <c r="A2607" s="1">
        <f t="shared" si="40"/>
        <v>42723.63</v>
      </c>
      <c r="B2607">
        <v>353.63</v>
      </c>
      <c r="C2607">
        <v>81.5426</v>
      </c>
      <c r="D2607">
        <v>-130.6778</v>
      </c>
    </row>
    <row r="2608" spans="1:4">
      <c r="A2608" s="1">
        <f t="shared" si="40"/>
        <v>42723.67</v>
      </c>
      <c r="B2608">
        <v>353.67</v>
      </c>
      <c r="C2608">
        <v>81.5432</v>
      </c>
      <c r="D2608">
        <v>-130.6794</v>
      </c>
    </row>
    <row r="2609" spans="1:4">
      <c r="A2609" s="1">
        <f t="shared" si="40"/>
        <v>42723.71</v>
      </c>
      <c r="B2609">
        <v>353.71</v>
      </c>
      <c r="C2609">
        <v>81.5438</v>
      </c>
      <c r="D2609">
        <v>-130.6818</v>
      </c>
    </row>
    <row r="2610" spans="1:4">
      <c r="A2610" s="1">
        <f t="shared" si="40"/>
        <v>42723.75</v>
      </c>
      <c r="B2610">
        <v>353.75</v>
      </c>
      <c r="C2610">
        <v>81.5446</v>
      </c>
      <c r="D2610">
        <v>-130.6834</v>
      </c>
    </row>
    <row r="2611" spans="1:4">
      <c r="A2611" s="1">
        <f t="shared" si="40"/>
        <v>42723.79</v>
      </c>
      <c r="B2611">
        <v>353.79</v>
      </c>
      <c r="C2611">
        <v>81.5454</v>
      </c>
      <c r="D2611">
        <v>-130.6832</v>
      </c>
    </row>
    <row r="2612" spans="1:4">
      <c r="A2612" s="1">
        <f t="shared" si="40"/>
        <v>42723.83</v>
      </c>
      <c r="B2612">
        <v>353.83</v>
      </c>
      <c r="C2612">
        <v>81.546</v>
      </c>
      <c r="D2612">
        <v>-130.6836</v>
      </c>
    </row>
    <row r="2613" spans="1:4">
      <c r="A2613" s="1">
        <f t="shared" si="40"/>
        <v>42723.88</v>
      </c>
      <c r="B2613">
        <v>353.88</v>
      </c>
      <c r="C2613">
        <v>81.5468</v>
      </c>
      <c r="D2613">
        <v>-130.683</v>
      </c>
    </row>
    <row r="2614" spans="1:4">
      <c r="A2614" s="1">
        <f t="shared" si="40"/>
        <v>42723.92</v>
      </c>
      <c r="B2614">
        <v>353.92</v>
      </c>
      <c r="C2614">
        <v>81.5474</v>
      </c>
      <c r="D2614">
        <v>-130.6814</v>
      </c>
    </row>
    <row r="2615" spans="1:4">
      <c r="A2615" s="1">
        <f t="shared" si="40"/>
        <v>42723.96</v>
      </c>
      <c r="B2615">
        <v>353.96</v>
      </c>
      <c r="C2615">
        <v>81.548</v>
      </c>
      <c r="D2615">
        <v>-130.68</v>
      </c>
    </row>
    <row r="2616" spans="1:4">
      <c r="A2616" s="1">
        <f t="shared" si="40"/>
        <v>42724</v>
      </c>
      <c r="B2616">
        <v>354</v>
      </c>
      <c r="C2616">
        <v>81.5486</v>
      </c>
      <c r="D2616">
        <v>-130.6768</v>
      </c>
    </row>
    <row r="2617" spans="1:4">
      <c r="A2617" s="1">
        <f t="shared" si="40"/>
        <v>42724.04</v>
      </c>
      <c r="B2617">
        <v>354.04</v>
      </c>
      <c r="C2617">
        <v>81.5492</v>
      </c>
      <c r="D2617">
        <v>-130.6742</v>
      </c>
    </row>
    <row r="2618" spans="1:4">
      <c r="A2618" s="1">
        <f t="shared" si="40"/>
        <v>42724.08</v>
      </c>
      <c r="B2618">
        <v>354.08</v>
      </c>
      <c r="C2618">
        <v>81.55</v>
      </c>
      <c r="D2618">
        <v>-130.6726</v>
      </c>
    </row>
    <row r="2619" spans="1:4">
      <c r="A2619" s="1">
        <f t="shared" si="40"/>
        <v>42724.13</v>
      </c>
      <c r="B2619">
        <v>354.13</v>
      </c>
      <c r="C2619">
        <v>81.5506</v>
      </c>
      <c r="D2619">
        <v>-130.6702</v>
      </c>
    </row>
    <row r="2620" spans="1:4">
      <c r="A2620" s="1">
        <f t="shared" si="40"/>
        <v>42724.17</v>
      </c>
      <c r="B2620">
        <v>354.17</v>
      </c>
      <c r="C2620">
        <v>81.5514</v>
      </c>
      <c r="D2620">
        <v>-130.669</v>
      </c>
    </row>
    <row r="2621" spans="1:4">
      <c r="A2621" s="1">
        <f t="shared" si="40"/>
        <v>42724.21</v>
      </c>
      <c r="B2621">
        <v>354.21</v>
      </c>
      <c r="C2621">
        <v>81.552</v>
      </c>
      <c r="D2621">
        <v>-130.67</v>
      </c>
    </row>
    <row r="2622" spans="1:4">
      <c r="A2622" s="1">
        <f t="shared" si="40"/>
        <v>42724.25</v>
      </c>
      <c r="B2622">
        <v>354.25</v>
      </c>
      <c r="C2622">
        <v>81.5526</v>
      </c>
      <c r="D2622">
        <v>-130.668</v>
      </c>
    </row>
    <row r="2623" spans="1:4">
      <c r="A2623" s="1">
        <f t="shared" si="40"/>
        <v>42724.29</v>
      </c>
      <c r="B2623">
        <v>354.29</v>
      </c>
      <c r="C2623">
        <v>81.5532</v>
      </c>
      <c r="D2623">
        <v>-130.6666</v>
      </c>
    </row>
    <row r="2624" spans="1:4">
      <c r="A2624" s="1">
        <f t="shared" si="40"/>
        <v>42724.33</v>
      </c>
      <c r="B2624">
        <v>354.33</v>
      </c>
      <c r="C2624">
        <v>81.5538</v>
      </c>
      <c r="D2624">
        <v>-130.6664</v>
      </c>
    </row>
    <row r="2625" spans="1:4">
      <c r="A2625" s="1">
        <f t="shared" si="40"/>
        <v>42724.38</v>
      </c>
      <c r="B2625">
        <v>354.38</v>
      </c>
      <c r="C2625">
        <v>81.5542</v>
      </c>
      <c r="D2625">
        <v>-130.6656</v>
      </c>
    </row>
    <row r="2626" spans="1:4">
      <c r="A2626" s="1">
        <f t="shared" ref="A2626:A2689" si="41">B2626+42370</f>
        <v>42724.42</v>
      </c>
      <c r="B2626">
        <v>354.42</v>
      </c>
      <c r="C2626">
        <v>81.5546</v>
      </c>
      <c r="D2626">
        <v>-130.6652</v>
      </c>
    </row>
    <row r="2627" spans="1:4">
      <c r="A2627" s="1">
        <f t="shared" si="41"/>
        <v>42724.46</v>
      </c>
      <c r="B2627">
        <v>354.46</v>
      </c>
      <c r="C2627">
        <v>81.555</v>
      </c>
      <c r="D2627">
        <v>-130.6642</v>
      </c>
    </row>
    <row r="2628" spans="1:4">
      <c r="A2628" s="1">
        <f t="shared" si="41"/>
        <v>42724.5</v>
      </c>
      <c r="B2628">
        <v>354.5</v>
      </c>
      <c r="C2628">
        <v>81.5556</v>
      </c>
      <c r="D2628">
        <v>-130.6634</v>
      </c>
    </row>
    <row r="2629" spans="1:4">
      <c r="A2629" s="1">
        <f t="shared" si="41"/>
        <v>42724.54</v>
      </c>
      <c r="B2629">
        <v>354.54</v>
      </c>
      <c r="C2629">
        <v>81.5562</v>
      </c>
      <c r="D2629">
        <v>-130.6626</v>
      </c>
    </row>
    <row r="2630" spans="1:4">
      <c r="A2630" s="1">
        <f t="shared" si="41"/>
        <v>42724.58</v>
      </c>
      <c r="B2630">
        <v>354.58</v>
      </c>
      <c r="C2630">
        <v>81.557</v>
      </c>
      <c r="D2630">
        <v>-130.661</v>
      </c>
    </row>
    <row r="2631" spans="1:4">
      <c r="A2631" s="1">
        <f t="shared" si="41"/>
        <v>42724.63</v>
      </c>
      <c r="B2631">
        <v>354.63</v>
      </c>
      <c r="C2631">
        <v>81.558</v>
      </c>
      <c r="D2631">
        <v>-130.6588</v>
      </c>
    </row>
    <row r="2632" spans="1:4">
      <c r="A2632" s="1">
        <f t="shared" si="41"/>
        <v>42724.67</v>
      </c>
      <c r="B2632">
        <v>354.67</v>
      </c>
      <c r="C2632">
        <v>81.559</v>
      </c>
      <c r="D2632">
        <v>-130.6564</v>
      </c>
    </row>
    <row r="2633" spans="1:4">
      <c r="A2633" s="1">
        <f t="shared" si="41"/>
        <v>42724.71</v>
      </c>
      <c r="B2633">
        <v>354.71</v>
      </c>
      <c r="C2633">
        <v>81.5602</v>
      </c>
      <c r="D2633">
        <v>-130.6538</v>
      </c>
    </row>
    <row r="2634" spans="1:4">
      <c r="A2634" s="1">
        <f t="shared" si="41"/>
        <v>42724.75</v>
      </c>
      <c r="B2634">
        <v>354.75</v>
      </c>
      <c r="C2634">
        <v>81.5614</v>
      </c>
      <c r="D2634">
        <v>-130.6502</v>
      </c>
    </row>
    <row r="2635" spans="1:4">
      <c r="A2635" s="1">
        <f t="shared" si="41"/>
        <v>42724.79</v>
      </c>
      <c r="B2635">
        <v>354.79</v>
      </c>
      <c r="C2635">
        <v>81.5628</v>
      </c>
      <c r="D2635">
        <v>-130.6458</v>
      </c>
    </row>
    <row r="2636" spans="1:4">
      <c r="A2636" s="1">
        <f t="shared" si="41"/>
        <v>42724.83</v>
      </c>
      <c r="B2636">
        <v>354.83</v>
      </c>
      <c r="C2636">
        <v>81.5642</v>
      </c>
      <c r="D2636">
        <v>-130.6416</v>
      </c>
    </row>
    <row r="2637" spans="1:4">
      <c r="A2637" s="1">
        <f t="shared" si="41"/>
        <v>42724.88</v>
      </c>
      <c r="B2637">
        <v>354.88</v>
      </c>
      <c r="C2637">
        <v>81.5656</v>
      </c>
      <c r="D2637">
        <v>-130.6372</v>
      </c>
    </row>
    <row r="2638" spans="1:4">
      <c r="A2638" s="1">
        <f t="shared" si="41"/>
        <v>42724.92</v>
      </c>
      <c r="B2638">
        <v>354.92</v>
      </c>
      <c r="C2638">
        <v>81.567</v>
      </c>
      <c r="D2638">
        <v>-130.6322</v>
      </c>
    </row>
    <row r="2639" spans="1:4">
      <c r="A2639" s="1">
        <f t="shared" si="41"/>
        <v>42724.96</v>
      </c>
      <c r="B2639">
        <v>354.96</v>
      </c>
      <c r="C2639">
        <v>81.5686</v>
      </c>
      <c r="D2639">
        <v>-130.6274</v>
      </c>
    </row>
    <row r="2640" spans="1:4">
      <c r="A2640" s="1">
        <f t="shared" si="41"/>
        <v>42725</v>
      </c>
      <c r="B2640">
        <v>355</v>
      </c>
      <c r="C2640">
        <v>81.57</v>
      </c>
      <c r="D2640">
        <v>-130.623</v>
      </c>
    </row>
    <row r="2641" spans="1:4">
      <c r="A2641" s="1">
        <f t="shared" si="41"/>
        <v>42725.04</v>
      </c>
      <c r="B2641">
        <v>355.04</v>
      </c>
      <c r="C2641">
        <v>81.5716</v>
      </c>
      <c r="D2641">
        <v>-130.6186</v>
      </c>
    </row>
    <row r="2642" spans="1:4">
      <c r="A2642" s="1">
        <f t="shared" si="41"/>
        <v>42725.08</v>
      </c>
      <c r="B2642">
        <v>355.08</v>
      </c>
      <c r="C2642">
        <v>81.5732</v>
      </c>
      <c r="D2642">
        <v>-130.6144</v>
      </c>
    </row>
    <row r="2643" spans="1:4">
      <c r="A2643" s="1">
        <f t="shared" si="41"/>
        <v>42725.13</v>
      </c>
      <c r="B2643">
        <v>355.13</v>
      </c>
      <c r="C2643">
        <v>81.5752</v>
      </c>
      <c r="D2643">
        <v>-130.6102</v>
      </c>
    </row>
    <row r="2644" spans="1:4">
      <c r="A2644" s="1">
        <f t="shared" si="41"/>
        <v>42725.17</v>
      </c>
      <c r="B2644">
        <v>355.17</v>
      </c>
      <c r="C2644">
        <v>81.5772</v>
      </c>
      <c r="D2644">
        <v>-130.6058</v>
      </c>
    </row>
    <row r="2645" spans="1:4">
      <c r="A2645" s="1">
        <f t="shared" si="41"/>
        <v>42725.21</v>
      </c>
      <c r="B2645">
        <v>355.21</v>
      </c>
      <c r="C2645">
        <v>81.5792</v>
      </c>
      <c r="D2645">
        <v>-130.6012</v>
      </c>
    </row>
    <row r="2646" spans="1:4">
      <c r="A2646" s="1">
        <f t="shared" si="41"/>
        <v>42725.25</v>
      </c>
      <c r="B2646">
        <v>355.25</v>
      </c>
      <c r="C2646">
        <v>81.5814</v>
      </c>
      <c r="D2646">
        <v>-130.5968</v>
      </c>
    </row>
    <row r="2647" spans="1:4">
      <c r="A2647" s="1">
        <f t="shared" si="41"/>
        <v>42725.29</v>
      </c>
      <c r="B2647">
        <v>355.29</v>
      </c>
      <c r="C2647">
        <v>81.5836</v>
      </c>
      <c r="D2647">
        <v>-130.5926</v>
      </c>
    </row>
    <row r="2648" spans="1:4">
      <c r="A2648" s="1">
        <f t="shared" si="41"/>
        <v>42725.33</v>
      </c>
      <c r="B2648">
        <v>355.33</v>
      </c>
      <c r="C2648">
        <v>81.5858</v>
      </c>
      <c r="D2648">
        <v>-130.5888</v>
      </c>
    </row>
    <row r="2649" spans="1:4">
      <c r="A2649" s="1">
        <f t="shared" si="41"/>
        <v>42725.38</v>
      </c>
      <c r="B2649">
        <v>355.38</v>
      </c>
      <c r="C2649">
        <v>81.5878</v>
      </c>
      <c r="D2649">
        <v>-130.5854</v>
      </c>
    </row>
    <row r="2650" spans="1:4">
      <c r="A2650" s="1">
        <f t="shared" si="41"/>
        <v>42725.42</v>
      </c>
      <c r="B2650">
        <v>355.42</v>
      </c>
      <c r="C2650">
        <v>81.59</v>
      </c>
      <c r="D2650">
        <v>-130.5826</v>
      </c>
    </row>
    <row r="2651" spans="1:4">
      <c r="A2651" s="1">
        <f t="shared" si="41"/>
        <v>42725.46</v>
      </c>
      <c r="B2651">
        <v>355.46</v>
      </c>
      <c r="C2651">
        <v>81.592</v>
      </c>
      <c r="D2651">
        <v>-130.5802</v>
      </c>
    </row>
    <row r="2652" spans="1:4">
      <c r="A2652" s="1">
        <f t="shared" si="41"/>
        <v>42725.5</v>
      </c>
      <c r="B2652">
        <v>355.5</v>
      </c>
      <c r="C2652">
        <v>81.594</v>
      </c>
      <c r="D2652">
        <v>-130.5786</v>
      </c>
    </row>
    <row r="2653" spans="1:4">
      <c r="A2653" s="1">
        <f t="shared" si="41"/>
        <v>42725.54</v>
      </c>
      <c r="B2653">
        <v>355.54</v>
      </c>
      <c r="C2653">
        <v>81.596</v>
      </c>
      <c r="D2653">
        <v>-130.5776</v>
      </c>
    </row>
    <row r="2654" spans="1:4">
      <c r="A2654" s="1">
        <f t="shared" si="41"/>
        <v>42725.58</v>
      </c>
      <c r="B2654">
        <v>355.58</v>
      </c>
      <c r="C2654">
        <v>81.5978</v>
      </c>
      <c r="D2654">
        <v>-130.577</v>
      </c>
    </row>
    <row r="2655" spans="1:4">
      <c r="A2655" s="1">
        <f t="shared" si="41"/>
        <v>42725.63</v>
      </c>
      <c r="B2655">
        <v>355.63</v>
      </c>
      <c r="C2655">
        <v>81.5998</v>
      </c>
      <c r="D2655">
        <v>-130.5768</v>
      </c>
    </row>
    <row r="2656" spans="1:4">
      <c r="A2656" s="1">
        <f t="shared" si="41"/>
        <v>42725.67</v>
      </c>
      <c r="B2656">
        <v>355.67</v>
      </c>
      <c r="C2656">
        <v>81.6016</v>
      </c>
      <c r="D2656">
        <v>-130.5772</v>
      </c>
    </row>
    <row r="2657" spans="1:4">
      <c r="A2657" s="1">
        <f t="shared" si="41"/>
        <v>42725.71</v>
      </c>
      <c r="B2657">
        <v>355.71</v>
      </c>
      <c r="C2657">
        <v>81.6036</v>
      </c>
      <c r="D2657">
        <v>-130.578</v>
      </c>
    </row>
    <row r="2658" spans="1:4">
      <c r="A2658" s="1">
        <f t="shared" si="41"/>
        <v>42725.75</v>
      </c>
      <c r="B2658">
        <v>355.75</v>
      </c>
      <c r="C2658">
        <v>81.6056</v>
      </c>
      <c r="D2658">
        <v>-130.5784</v>
      </c>
    </row>
    <row r="2659" spans="1:4">
      <c r="A2659" s="1">
        <f t="shared" si="41"/>
        <v>42725.79</v>
      </c>
      <c r="B2659">
        <v>355.79</v>
      </c>
      <c r="C2659">
        <v>81.6074</v>
      </c>
      <c r="D2659">
        <v>-130.5782</v>
      </c>
    </row>
    <row r="2660" spans="1:4">
      <c r="A2660" s="1">
        <f t="shared" si="41"/>
        <v>42725.83</v>
      </c>
      <c r="B2660">
        <v>355.83</v>
      </c>
      <c r="C2660">
        <v>81.6092</v>
      </c>
      <c r="D2660">
        <v>-130.5782</v>
      </c>
    </row>
    <row r="2661" spans="1:4">
      <c r="A2661" s="1">
        <f t="shared" si="41"/>
        <v>42725.88</v>
      </c>
      <c r="B2661">
        <v>355.88</v>
      </c>
      <c r="C2661">
        <v>81.6108</v>
      </c>
      <c r="D2661">
        <v>-130.579</v>
      </c>
    </row>
    <row r="2662" spans="1:4">
      <c r="A2662" s="1">
        <f t="shared" si="41"/>
        <v>42725.92</v>
      </c>
      <c r="B2662">
        <v>355.92</v>
      </c>
      <c r="C2662">
        <v>81.6124</v>
      </c>
      <c r="D2662">
        <v>-130.5798</v>
      </c>
    </row>
    <row r="2663" spans="1:4">
      <c r="A2663" s="1">
        <f t="shared" si="41"/>
        <v>42725.96</v>
      </c>
      <c r="B2663">
        <v>355.96</v>
      </c>
      <c r="C2663">
        <v>81.614</v>
      </c>
      <c r="D2663">
        <v>-130.5802</v>
      </c>
    </row>
    <row r="2664" spans="1:4">
      <c r="A2664" s="1">
        <f t="shared" si="41"/>
        <v>42726</v>
      </c>
      <c r="B2664">
        <v>356</v>
      </c>
      <c r="C2664">
        <v>81.6154</v>
      </c>
      <c r="D2664">
        <v>-130.5804</v>
      </c>
    </row>
    <row r="2665" spans="1:4">
      <c r="A2665" s="1">
        <f t="shared" si="41"/>
        <v>42726.04</v>
      </c>
      <c r="B2665">
        <v>356.04</v>
      </c>
      <c r="C2665">
        <v>81.617</v>
      </c>
      <c r="D2665">
        <v>-130.5812</v>
      </c>
    </row>
    <row r="2666" spans="1:4">
      <c r="A2666" s="1">
        <f t="shared" si="41"/>
        <v>42726.08</v>
      </c>
      <c r="B2666">
        <v>356.08</v>
      </c>
      <c r="C2666">
        <v>81.6188</v>
      </c>
      <c r="D2666">
        <v>-130.5824</v>
      </c>
    </row>
    <row r="2667" spans="1:4">
      <c r="A2667" s="1">
        <f t="shared" si="41"/>
        <v>42726.13</v>
      </c>
      <c r="B2667">
        <v>356.13</v>
      </c>
      <c r="C2667">
        <v>81.6204</v>
      </c>
      <c r="D2667">
        <v>-130.5836</v>
      </c>
    </row>
    <row r="2668" spans="1:4">
      <c r="A2668" s="1">
        <f t="shared" si="41"/>
        <v>42726.17</v>
      </c>
      <c r="B2668">
        <v>356.17</v>
      </c>
      <c r="C2668">
        <v>81.6222</v>
      </c>
      <c r="D2668">
        <v>-130.585</v>
      </c>
    </row>
    <row r="2669" spans="1:4">
      <c r="A2669" s="1">
        <f t="shared" si="41"/>
        <v>42726.21</v>
      </c>
      <c r="B2669">
        <v>356.21</v>
      </c>
      <c r="C2669">
        <v>81.624</v>
      </c>
      <c r="D2669">
        <v>-130.5862</v>
      </c>
    </row>
    <row r="2670" spans="1:4">
      <c r="A2670" s="1">
        <f t="shared" si="41"/>
        <v>42726.25</v>
      </c>
      <c r="B2670">
        <v>356.25</v>
      </c>
      <c r="C2670">
        <v>81.626</v>
      </c>
      <c r="D2670">
        <v>-130.5876</v>
      </c>
    </row>
    <row r="2671" spans="1:4">
      <c r="A2671" s="1">
        <f t="shared" si="41"/>
        <v>42726.29</v>
      </c>
      <c r="B2671">
        <v>356.29</v>
      </c>
      <c r="C2671">
        <v>81.6278</v>
      </c>
      <c r="D2671">
        <v>-130.5882</v>
      </c>
    </row>
    <row r="2672" spans="1:4">
      <c r="A2672" s="1">
        <f t="shared" si="41"/>
        <v>42726.33</v>
      </c>
      <c r="B2672">
        <v>356.33</v>
      </c>
      <c r="C2672">
        <v>81.6298</v>
      </c>
      <c r="D2672">
        <v>-130.588</v>
      </c>
    </row>
    <row r="2673" spans="1:4">
      <c r="A2673" s="1">
        <f t="shared" si="41"/>
        <v>42726.38</v>
      </c>
      <c r="B2673">
        <v>356.38</v>
      </c>
      <c r="C2673">
        <v>81.6316</v>
      </c>
      <c r="D2673">
        <v>-130.588</v>
      </c>
    </row>
    <row r="2674" spans="1:4">
      <c r="A2674" s="1">
        <f t="shared" si="41"/>
        <v>42726.42</v>
      </c>
      <c r="B2674">
        <v>356.42</v>
      </c>
      <c r="C2674">
        <v>81.6336</v>
      </c>
      <c r="D2674">
        <v>-130.5872</v>
      </c>
    </row>
    <row r="2675" spans="1:4">
      <c r="A2675" s="1">
        <f t="shared" si="41"/>
        <v>42726.46</v>
      </c>
      <c r="B2675">
        <v>356.46</v>
      </c>
      <c r="C2675">
        <v>81.6352</v>
      </c>
      <c r="D2675">
        <v>-130.5862</v>
      </c>
    </row>
    <row r="2676" spans="1:4">
      <c r="A2676" s="1">
        <f t="shared" si="41"/>
        <v>42726.5</v>
      </c>
      <c r="B2676">
        <v>356.5</v>
      </c>
      <c r="C2676">
        <v>81.637</v>
      </c>
      <c r="D2676">
        <v>-130.5848</v>
      </c>
    </row>
    <row r="2677" spans="1:4">
      <c r="A2677" s="1">
        <f t="shared" si="41"/>
        <v>42726.54</v>
      </c>
      <c r="B2677">
        <v>356.54</v>
      </c>
      <c r="C2677">
        <v>81.6386</v>
      </c>
      <c r="D2677">
        <v>-130.5832</v>
      </c>
    </row>
    <row r="2678" spans="1:4">
      <c r="A2678" s="1">
        <f t="shared" si="41"/>
        <v>42726.58</v>
      </c>
      <c r="B2678">
        <v>356.58</v>
      </c>
      <c r="C2678">
        <v>81.6402</v>
      </c>
      <c r="D2678">
        <v>-130.5808</v>
      </c>
    </row>
    <row r="2679" spans="1:4">
      <c r="A2679" s="1">
        <f t="shared" si="41"/>
        <v>42726.63</v>
      </c>
      <c r="B2679">
        <v>356.63</v>
      </c>
      <c r="C2679">
        <v>81.6416</v>
      </c>
      <c r="D2679">
        <v>-130.5784</v>
      </c>
    </row>
    <row r="2680" spans="1:4">
      <c r="A2680" s="1">
        <f t="shared" si="41"/>
        <v>42726.67</v>
      </c>
      <c r="B2680">
        <v>356.67</v>
      </c>
      <c r="C2680">
        <v>81.6428</v>
      </c>
      <c r="D2680">
        <v>-130.576</v>
      </c>
    </row>
    <row r="2681" spans="1:4">
      <c r="A2681" s="1">
        <f t="shared" si="41"/>
        <v>42726.71</v>
      </c>
      <c r="B2681">
        <v>356.71</v>
      </c>
      <c r="C2681">
        <v>81.644</v>
      </c>
      <c r="D2681">
        <v>-130.5742</v>
      </c>
    </row>
    <row r="2682" spans="1:4">
      <c r="A2682" s="1">
        <f t="shared" si="41"/>
        <v>42726.75</v>
      </c>
      <c r="B2682">
        <v>356.75</v>
      </c>
      <c r="C2682">
        <v>81.6452</v>
      </c>
      <c r="D2682">
        <v>-130.572</v>
      </c>
    </row>
    <row r="2683" spans="1:4">
      <c r="A2683" s="1">
        <f t="shared" si="41"/>
        <v>42726.79</v>
      </c>
      <c r="B2683">
        <v>356.79</v>
      </c>
      <c r="C2683">
        <v>81.6464</v>
      </c>
      <c r="D2683">
        <v>-130.5694</v>
      </c>
    </row>
    <row r="2684" spans="1:4">
      <c r="A2684" s="1">
        <f t="shared" si="41"/>
        <v>42726.83</v>
      </c>
      <c r="B2684">
        <v>356.83</v>
      </c>
      <c r="C2684">
        <v>81.6474</v>
      </c>
      <c r="D2684">
        <v>-130.566</v>
      </c>
    </row>
    <row r="2685" spans="1:4">
      <c r="A2685" s="1">
        <f t="shared" si="41"/>
        <v>42726.88</v>
      </c>
      <c r="B2685">
        <v>356.88</v>
      </c>
      <c r="C2685">
        <v>81.6484</v>
      </c>
      <c r="D2685">
        <v>-130.562</v>
      </c>
    </row>
    <row r="2686" spans="1:4">
      <c r="A2686" s="1">
        <f t="shared" si="41"/>
        <v>42726.92</v>
      </c>
      <c r="B2686">
        <v>356.92</v>
      </c>
      <c r="C2686">
        <v>81.6492</v>
      </c>
      <c r="D2686">
        <v>-130.5584</v>
      </c>
    </row>
    <row r="2687" spans="1:4">
      <c r="A2687" s="1">
        <f t="shared" si="41"/>
        <v>42726.96</v>
      </c>
      <c r="B2687">
        <v>356.96</v>
      </c>
      <c r="C2687">
        <v>81.65</v>
      </c>
      <c r="D2687">
        <v>-130.5548</v>
      </c>
    </row>
    <row r="2688" spans="1:4">
      <c r="A2688" s="1">
        <f t="shared" si="41"/>
        <v>42727</v>
      </c>
      <c r="B2688">
        <v>357</v>
      </c>
      <c r="C2688">
        <v>81.6504</v>
      </c>
      <c r="D2688">
        <v>-130.5516</v>
      </c>
    </row>
    <row r="2689" spans="1:4">
      <c r="A2689" s="1">
        <f t="shared" si="41"/>
        <v>42727.04</v>
      </c>
      <c r="B2689">
        <v>357.04</v>
      </c>
      <c r="C2689">
        <v>81.651</v>
      </c>
      <c r="D2689">
        <v>-130.5486</v>
      </c>
    </row>
    <row r="2690" spans="1:4">
      <c r="A2690" s="1">
        <f t="shared" ref="A2690:A2753" si="42">B2690+42370</f>
        <v>42727.08</v>
      </c>
      <c r="B2690">
        <v>357.08</v>
      </c>
      <c r="C2690">
        <v>81.6516</v>
      </c>
      <c r="D2690">
        <v>-130.5458</v>
      </c>
    </row>
    <row r="2691" spans="1:4">
      <c r="A2691" s="1">
        <f t="shared" si="42"/>
        <v>42727.13</v>
      </c>
      <c r="B2691">
        <v>357.13</v>
      </c>
      <c r="C2691">
        <v>81.652</v>
      </c>
      <c r="D2691">
        <v>-130.543</v>
      </c>
    </row>
    <row r="2692" spans="1:4">
      <c r="A2692" s="1">
        <f t="shared" si="42"/>
        <v>42727.17</v>
      </c>
      <c r="B2692">
        <v>357.17</v>
      </c>
      <c r="C2692">
        <v>81.6526</v>
      </c>
      <c r="D2692">
        <v>-130.541</v>
      </c>
    </row>
    <row r="2693" spans="1:4">
      <c r="A2693" s="1">
        <f t="shared" si="42"/>
        <v>42727.21</v>
      </c>
      <c r="B2693">
        <v>357.21</v>
      </c>
      <c r="C2693">
        <v>81.653</v>
      </c>
      <c r="D2693">
        <v>-130.5392</v>
      </c>
    </row>
    <row r="2694" spans="1:4">
      <c r="A2694" s="1">
        <f t="shared" si="42"/>
        <v>42727.25</v>
      </c>
      <c r="B2694">
        <v>357.25</v>
      </c>
      <c r="C2694">
        <v>81.6536</v>
      </c>
      <c r="D2694">
        <v>-130.5372</v>
      </c>
    </row>
    <row r="2695" spans="1:4">
      <c r="A2695" s="1">
        <f t="shared" si="42"/>
        <v>42727.29</v>
      </c>
      <c r="B2695">
        <v>357.29</v>
      </c>
      <c r="C2695">
        <v>81.6538</v>
      </c>
      <c r="D2695">
        <v>-130.5332</v>
      </c>
    </row>
    <row r="2696" spans="1:4">
      <c r="A2696" s="1">
        <f t="shared" si="42"/>
        <v>42727.33</v>
      </c>
      <c r="B2696">
        <v>357.33</v>
      </c>
      <c r="C2696">
        <v>81.6542</v>
      </c>
      <c r="D2696">
        <v>-130.5282</v>
      </c>
    </row>
    <row r="2697" spans="1:4">
      <c r="A2697" s="1">
        <f t="shared" si="42"/>
        <v>42727.38</v>
      </c>
      <c r="B2697">
        <v>357.38</v>
      </c>
      <c r="C2697">
        <v>81.6542</v>
      </c>
      <c r="D2697">
        <v>-130.5218</v>
      </c>
    </row>
    <row r="2698" spans="1:4">
      <c r="A2698" s="1">
        <f t="shared" si="42"/>
        <v>42727.42</v>
      </c>
      <c r="B2698">
        <v>357.42</v>
      </c>
      <c r="C2698">
        <v>81.6542</v>
      </c>
      <c r="D2698">
        <v>-130.5152</v>
      </c>
    </row>
    <row r="2699" spans="1:4">
      <c r="A2699" s="1">
        <f t="shared" si="42"/>
        <v>42727.46</v>
      </c>
      <c r="B2699">
        <v>357.46</v>
      </c>
      <c r="C2699">
        <v>81.654</v>
      </c>
      <c r="D2699">
        <v>-130.512</v>
      </c>
    </row>
    <row r="2700" spans="1:4">
      <c r="A2700" s="1">
        <f t="shared" si="42"/>
        <v>42727.5</v>
      </c>
      <c r="B2700">
        <v>357.5</v>
      </c>
      <c r="C2700">
        <v>81.654</v>
      </c>
      <c r="D2700">
        <v>-130.5096</v>
      </c>
    </row>
    <row r="2701" spans="1:4">
      <c r="A2701" s="1">
        <f t="shared" si="42"/>
        <v>42727.54</v>
      </c>
      <c r="B2701">
        <v>357.54</v>
      </c>
      <c r="C2701">
        <v>81.6536</v>
      </c>
      <c r="D2701">
        <v>-130.5034</v>
      </c>
    </row>
    <row r="2702" spans="1:4">
      <c r="A2702" s="1">
        <f t="shared" si="42"/>
        <v>42727.58</v>
      </c>
      <c r="B2702">
        <v>357.58</v>
      </c>
      <c r="C2702">
        <v>81.6536</v>
      </c>
      <c r="D2702">
        <v>-130.4988</v>
      </c>
    </row>
    <row r="2703" spans="1:4">
      <c r="A2703" s="1">
        <f t="shared" si="42"/>
        <v>42727.63</v>
      </c>
      <c r="B2703">
        <v>357.63</v>
      </c>
      <c r="C2703">
        <v>81.6536</v>
      </c>
      <c r="D2703">
        <v>-130.4928</v>
      </c>
    </row>
    <row r="2704" spans="1:4">
      <c r="A2704" s="1">
        <f t="shared" si="42"/>
        <v>42727.67</v>
      </c>
      <c r="B2704">
        <v>357.67</v>
      </c>
      <c r="C2704">
        <v>81.6532</v>
      </c>
      <c r="D2704">
        <v>-130.4846</v>
      </c>
    </row>
    <row r="2705" spans="1:4">
      <c r="A2705" s="1">
        <f t="shared" si="42"/>
        <v>42727.71</v>
      </c>
      <c r="B2705">
        <v>357.71</v>
      </c>
      <c r="C2705">
        <v>81.6532</v>
      </c>
      <c r="D2705">
        <v>-130.4778</v>
      </c>
    </row>
    <row r="2706" spans="1:4">
      <c r="A2706" s="1">
        <f t="shared" si="42"/>
        <v>42727.75</v>
      </c>
      <c r="B2706">
        <v>357.75</v>
      </c>
      <c r="C2706">
        <v>81.6528</v>
      </c>
      <c r="D2706">
        <v>-130.469</v>
      </c>
    </row>
    <row r="2707" spans="1:4">
      <c r="A2707" s="1">
        <f t="shared" si="42"/>
        <v>42727.79</v>
      </c>
      <c r="B2707">
        <v>357.79</v>
      </c>
      <c r="C2707">
        <v>81.6526</v>
      </c>
      <c r="D2707">
        <v>-130.4646</v>
      </c>
    </row>
    <row r="2708" spans="1:4">
      <c r="A2708" s="1">
        <f t="shared" si="42"/>
        <v>42727.83</v>
      </c>
      <c r="B2708">
        <v>357.83</v>
      </c>
      <c r="C2708">
        <v>81.6524</v>
      </c>
      <c r="D2708">
        <v>-130.4606</v>
      </c>
    </row>
    <row r="2709" spans="1:4">
      <c r="A2709" s="1">
        <f t="shared" si="42"/>
        <v>42727.88</v>
      </c>
      <c r="B2709">
        <v>357.88</v>
      </c>
      <c r="C2709">
        <v>81.6524</v>
      </c>
      <c r="D2709">
        <v>-130.4558</v>
      </c>
    </row>
    <row r="2710" spans="1:4">
      <c r="A2710" s="1">
        <f t="shared" si="42"/>
        <v>42727.92</v>
      </c>
      <c r="B2710">
        <v>357.92</v>
      </c>
      <c r="C2710">
        <v>81.6522</v>
      </c>
      <c r="D2710">
        <v>-130.4544</v>
      </c>
    </row>
    <row r="2711" spans="1:4">
      <c r="A2711" s="1">
        <f t="shared" si="42"/>
        <v>42727.96</v>
      </c>
      <c r="B2711">
        <v>357.96</v>
      </c>
      <c r="C2711">
        <v>81.6522</v>
      </c>
      <c r="D2711">
        <v>-130.4512</v>
      </c>
    </row>
    <row r="2712" spans="1:4">
      <c r="A2712" s="1">
        <f t="shared" si="42"/>
        <v>42728</v>
      </c>
      <c r="B2712">
        <v>358</v>
      </c>
      <c r="C2712">
        <v>81.652</v>
      </c>
      <c r="D2712">
        <v>-130.4464</v>
      </c>
    </row>
    <row r="2713" spans="1:4">
      <c r="A2713" s="1">
        <f t="shared" si="42"/>
        <v>42728.04</v>
      </c>
      <c r="B2713">
        <v>358.04</v>
      </c>
      <c r="C2713">
        <v>81.652</v>
      </c>
      <c r="D2713">
        <v>-130.4396</v>
      </c>
    </row>
    <row r="2714" spans="1:4">
      <c r="A2714" s="1">
        <f t="shared" si="42"/>
        <v>42728.08</v>
      </c>
      <c r="B2714">
        <v>358.08</v>
      </c>
      <c r="C2714">
        <v>81.652</v>
      </c>
      <c r="D2714">
        <v>-130.4322</v>
      </c>
    </row>
    <row r="2715" spans="1:4">
      <c r="A2715" s="1">
        <f t="shared" si="42"/>
        <v>42728.13</v>
      </c>
      <c r="B2715">
        <v>358.13</v>
      </c>
      <c r="C2715">
        <v>81.6518</v>
      </c>
      <c r="D2715">
        <v>-130.4268</v>
      </c>
    </row>
    <row r="2716" spans="1:4">
      <c r="A2716" s="1">
        <f t="shared" si="42"/>
        <v>42728.17</v>
      </c>
      <c r="B2716">
        <v>358.17</v>
      </c>
      <c r="C2716">
        <v>81.6518</v>
      </c>
      <c r="D2716">
        <v>-130.421</v>
      </c>
    </row>
    <row r="2717" spans="1:4">
      <c r="A2717" s="1">
        <f t="shared" si="42"/>
        <v>42728.21</v>
      </c>
      <c r="B2717">
        <v>358.21</v>
      </c>
      <c r="C2717">
        <v>81.6516</v>
      </c>
      <c r="D2717">
        <v>-130.4158</v>
      </c>
    </row>
    <row r="2718" spans="1:4">
      <c r="A2718" s="1">
        <f t="shared" si="42"/>
        <v>42728.25</v>
      </c>
      <c r="B2718">
        <v>358.25</v>
      </c>
      <c r="C2718">
        <v>81.6516</v>
      </c>
      <c r="D2718">
        <v>-130.409</v>
      </c>
    </row>
    <row r="2719" spans="1:4">
      <c r="A2719" s="1">
        <f t="shared" si="42"/>
        <v>42728.29</v>
      </c>
      <c r="B2719">
        <v>358.29</v>
      </c>
      <c r="C2719">
        <v>81.6518</v>
      </c>
      <c r="D2719">
        <v>-130.4026</v>
      </c>
    </row>
    <row r="2720" spans="1:4">
      <c r="A2720" s="1">
        <f t="shared" si="42"/>
        <v>42728.33</v>
      </c>
      <c r="B2720">
        <v>358.33</v>
      </c>
      <c r="C2720">
        <v>81.652</v>
      </c>
      <c r="D2720">
        <v>-130.3976</v>
      </c>
    </row>
    <row r="2721" spans="1:4">
      <c r="A2721" s="1">
        <f t="shared" si="42"/>
        <v>42728.38</v>
      </c>
      <c r="B2721">
        <v>358.38</v>
      </c>
      <c r="C2721">
        <v>81.652</v>
      </c>
      <c r="D2721">
        <v>-130.39</v>
      </c>
    </row>
    <row r="2722" spans="1:4">
      <c r="A2722" s="1">
        <f t="shared" si="42"/>
        <v>42728.42</v>
      </c>
      <c r="B2722">
        <v>358.42</v>
      </c>
      <c r="C2722">
        <v>81.6522</v>
      </c>
      <c r="D2722">
        <v>-130.382</v>
      </c>
    </row>
    <row r="2723" spans="1:4">
      <c r="A2723" s="1">
        <f t="shared" si="42"/>
        <v>42728.46</v>
      </c>
      <c r="B2723">
        <v>358.46</v>
      </c>
      <c r="C2723">
        <v>81.6524</v>
      </c>
      <c r="D2723">
        <v>-130.3758</v>
      </c>
    </row>
    <row r="2724" spans="1:4">
      <c r="A2724" s="1">
        <f t="shared" si="42"/>
        <v>42728.5</v>
      </c>
      <c r="B2724">
        <v>358.5</v>
      </c>
      <c r="C2724">
        <v>81.6528</v>
      </c>
      <c r="D2724">
        <v>-130.369</v>
      </c>
    </row>
    <row r="2725" spans="1:4">
      <c r="A2725" s="1">
        <f t="shared" si="42"/>
        <v>42728.54</v>
      </c>
      <c r="B2725">
        <v>358.54</v>
      </c>
      <c r="C2725">
        <v>81.6532</v>
      </c>
      <c r="D2725">
        <v>-130.3636</v>
      </c>
    </row>
    <row r="2726" spans="1:4">
      <c r="A2726" s="1">
        <f t="shared" si="42"/>
        <v>42728.58</v>
      </c>
      <c r="B2726">
        <v>358.58</v>
      </c>
      <c r="C2726">
        <v>81.6534</v>
      </c>
      <c r="D2726">
        <v>-130.359</v>
      </c>
    </row>
    <row r="2727" spans="1:4">
      <c r="A2727" s="1">
        <f t="shared" si="42"/>
        <v>42728.63</v>
      </c>
      <c r="B2727">
        <v>358.63</v>
      </c>
      <c r="C2727">
        <v>81.6536</v>
      </c>
      <c r="D2727">
        <v>-130.3568</v>
      </c>
    </row>
    <row r="2728" spans="1:4">
      <c r="A2728" s="1">
        <f t="shared" si="42"/>
        <v>42728.67</v>
      </c>
      <c r="B2728">
        <v>358.67</v>
      </c>
      <c r="C2728">
        <v>81.6536</v>
      </c>
      <c r="D2728">
        <v>-130.3566</v>
      </c>
    </row>
    <row r="2729" spans="1:4">
      <c r="A2729" s="1">
        <f t="shared" si="42"/>
        <v>42728.71</v>
      </c>
      <c r="B2729">
        <v>358.71</v>
      </c>
      <c r="C2729">
        <v>81.654</v>
      </c>
      <c r="D2729">
        <v>-130.3528</v>
      </c>
    </row>
    <row r="2730" spans="1:4">
      <c r="A2730" s="1">
        <f t="shared" si="42"/>
        <v>42728.75</v>
      </c>
      <c r="B2730">
        <v>358.75</v>
      </c>
      <c r="C2730">
        <v>81.6546</v>
      </c>
      <c r="D2730">
        <v>-130.348</v>
      </c>
    </row>
    <row r="2731" spans="1:4">
      <c r="A2731" s="1">
        <f t="shared" si="42"/>
        <v>42728.79</v>
      </c>
      <c r="B2731">
        <v>358.79</v>
      </c>
      <c r="C2731">
        <v>81.6554</v>
      </c>
      <c r="D2731">
        <v>-130.3428</v>
      </c>
    </row>
    <row r="2732" spans="1:4">
      <c r="A2732" s="1">
        <f t="shared" si="42"/>
        <v>42728.83</v>
      </c>
      <c r="B2732">
        <v>358.83</v>
      </c>
      <c r="C2732">
        <v>81.656</v>
      </c>
      <c r="D2732">
        <v>-130.3378</v>
      </c>
    </row>
    <row r="2733" spans="1:4">
      <c r="A2733" s="1">
        <f t="shared" si="42"/>
        <v>42728.88</v>
      </c>
      <c r="B2733">
        <v>358.88</v>
      </c>
      <c r="C2733">
        <v>81.6568</v>
      </c>
      <c r="D2733">
        <v>-130.3334</v>
      </c>
    </row>
    <row r="2734" spans="1:4">
      <c r="A2734" s="1">
        <f t="shared" si="42"/>
        <v>42728.92</v>
      </c>
      <c r="B2734">
        <v>358.92</v>
      </c>
      <c r="C2734">
        <v>81.6574</v>
      </c>
      <c r="D2734">
        <v>-130.3296</v>
      </c>
    </row>
    <row r="2735" spans="1:4">
      <c r="A2735" s="1">
        <f t="shared" si="42"/>
        <v>42728.96</v>
      </c>
      <c r="B2735">
        <v>358.96</v>
      </c>
      <c r="C2735">
        <v>81.658</v>
      </c>
      <c r="D2735">
        <v>-130.3268</v>
      </c>
    </row>
    <row r="2736" spans="1:4">
      <c r="A2736" s="1">
        <f t="shared" si="42"/>
        <v>42729</v>
      </c>
      <c r="B2736">
        <v>359</v>
      </c>
      <c r="C2736">
        <v>81.6584</v>
      </c>
      <c r="D2736">
        <v>-130.326</v>
      </c>
    </row>
    <row r="2737" spans="1:4">
      <c r="A2737" s="1">
        <f t="shared" si="42"/>
        <v>42729.04</v>
      </c>
      <c r="B2737">
        <v>359.04</v>
      </c>
      <c r="C2737">
        <v>81.6588</v>
      </c>
      <c r="D2737">
        <v>-130.326</v>
      </c>
    </row>
    <row r="2738" spans="1:4">
      <c r="A2738" s="1">
        <f t="shared" si="42"/>
        <v>42729.08</v>
      </c>
      <c r="B2738">
        <v>359.08</v>
      </c>
      <c r="C2738">
        <v>81.659</v>
      </c>
      <c r="D2738">
        <v>-130.3262</v>
      </c>
    </row>
    <row r="2739" spans="1:4">
      <c r="A2739" s="1">
        <f t="shared" si="42"/>
        <v>42729.13</v>
      </c>
      <c r="B2739">
        <v>359.13</v>
      </c>
      <c r="C2739">
        <v>81.6594</v>
      </c>
      <c r="D2739">
        <v>-130.3262</v>
      </c>
    </row>
    <row r="2740" spans="1:4">
      <c r="A2740" s="1">
        <f t="shared" si="42"/>
        <v>42729.17</v>
      </c>
      <c r="B2740">
        <v>359.17</v>
      </c>
      <c r="C2740">
        <v>81.66</v>
      </c>
      <c r="D2740">
        <v>-130.326</v>
      </c>
    </row>
    <row r="2741" spans="1:4">
      <c r="A2741" s="1">
        <f t="shared" si="42"/>
        <v>42729.21</v>
      </c>
      <c r="B2741">
        <v>359.21</v>
      </c>
      <c r="C2741">
        <v>81.6604</v>
      </c>
      <c r="D2741">
        <v>-130.326</v>
      </c>
    </row>
    <row r="2742" spans="1:4">
      <c r="A2742" s="1">
        <f t="shared" si="42"/>
        <v>42729.25</v>
      </c>
      <c r="B2742">
        <v>359.25</v>
      </c>
      <c r="C2742">
        <v>81.6606</v>
      </c>
      <c r="D2742">
        <v>-130.3264</v>
      </c>
    </row>
    <row r="2743" spans="1:4">
      <c r="A2743" s="1">
        <f t="shared" si="42"/>
        <v>42729.29</v>
      </c>
      <c r="B2743">
        <v>359.29</v>
      </c>
      <c r="C2743">
        <v>81.6608</v>
      </c>
      <c r="D2743">
        <v>-130.3268</v>
      </c>
    </row>
    <row r="2744" spans="1:4">
      <c r="A2744" s="1">
        <f t="shared" si="42"/>
        <v>42729.33</v>
      </c>
      <c r="B2744">
        <v>359.33</v>
      </c>
      <c r="C2744">
        <v>81.661</v>
      </c>
      <c r="D2744">
        <v>-130.3272</v>
      </c>
    </row>
    <row r="2745" spans="1:4">
      <c r="A2745" s="1">
        <f t="shared" si="42"/>
        <v>42729.38</v>
      </c>
      <c r="B2745">
        <v>359.38</v>
      </c>
      <c r="C2745">
        <v>81.6612</v>
      </c>
      <c r="D2745">
        <v>-130.3276</v>
      </c>
    </row>
    <row r="2746" spans="1:4">
      <c r="A2746" s="1">
        <f t="shared" si="42"/>
        <v>42729.42</v>
      </c>
      <c r="B2746">
        <v>359.42</v>
      </c>
      <c r="C2746">
        <v>81.6614</v>
      </c>
      <c r="D2746">
        <v>-130.328</v>
      </c>
    </row>
    <row r="2747" spans="1:4">
      <c r="A2747" s="1">
        <f t="shared" si="42"/>
        <v>42729.46</v>
      </c>
      <c r="B2747">
        <v>359.46</v>
      </c>
      <c r="C2747">
        <v>81.6616</v>
      </c>
      <c r="D2747">
        <v>-130.3282</v>
      </c>
    </row>
    <row r="2748" spans="1:4">
      <c r="A2748" s="1">
        <f t="shared" si="42"/>
        <v>42729.5</v>
      </c>
      <c r="B2748">
        <v>359.5</v>
      </c>
      <c r="C2748">
        <v>81.6616</v>
      </c>
      <c r="D2748">
        <v>-130.3284</v>
      </c>
    </row>
    <row r="2749" spans="1:4">
      <c r="A2749" s="1">
        <f t="shared" si="42"/>
        <v>42729.54</v>
      </c>
      <c r="B2749">
        <v>359.54</v>
      </c>
      <c r="C2749">
        <v>81.6616</v>
      </c>
      <c r="D2749">
        <v>-130.3284</v>
      </c>
    </row>
    <row r="2750" spans="1:4">
      <c r="A2750" s="1">
        <f t="shared" si="42"/>
        <v>42729.58</v>
      </c>
      <c r="B2750">
        <v>359.58</v>
      </c>
      <c r="C2750">
        <v>81.6616</v>
      </c>
      <c r="D2750">
        <v>-130.3284</v>
      </c>
    </row>
    <row r="2751" spans="1:4">
      <c r="A2751" s="1">
        <f t="shared" si="42"/>
        <v>42729.63</v>
      </c>
      <c r="B2751">
        <v>359.63</v>
      </c>
      <c r="C2751">
        <v>81.6616</v>
      </c>
      <c r="D2751">
        <v>-130.3284</v>
      </c>
    </row>
    <row r="2752" spans="1:4">
      <c r="A2752" s="1">
        <f t="shared" si="42"/>
        <v>42729.67</v>
      </c>
      <c r="B2752">
        <v>359.67</v>
      </c>
      <c r="C2752">
        <v>81.6616</v>
      </c>
      <c r="D2752">
        <v>-130.3286</v>
      </c>
    </row>
    <row r="2753" spans="1:4">
      <c r="A2753" s="1">
        <f t="shared" si="42"/>
        <v>42729.71</v>
      </c>
      <c r="B2753">
        <v>359.71</v>
      </c>
      <c r="C2753">
        <v>81.6616</v>
      </c>
      <c r="D2753">
        <v>-130.3286</v>
      </c>
    </row>
    <row r="2754" spans="1:4">
      <c r="A2754" s="1">
        <f t="shared" ref="A2754:A2817" si="43">B2754+42370</f>
        <v>42729.75</v>
      </c>
      <c r="B2754">
        <v>359.75</v>
      </c>
      <c r="C2754">
        <v>81.6616</v>
      </c>
      <c r="D2754">
        <v>-130.3286</v>
      </c>
    </row>
    <row r="2755" spans="1:4">
      <c r="A2755" s="1">
        <f t="shared" si="43"/>
        <v>42729.79</v>
      </c>
      <c r="B2755">
        <v>359.79</v>
      </c>
      <c r="C2755">
        <v>81.6616</v>
      </c>
      <c r="D2755">
        <v>-130.3286</v>
      </c>
    </row>
    <row r="2756" spans="1:4">
      <c r="A2756" s="1">
        <f t="shared" si="43"/>
        <v>42729.83</v>
      </c>
      <c r="B2756">
        <v>359.83</v>
      </c>
      <c r="C2756">
        <v>81.6616</v>
      </c>
      <c r="D2756">
        <v>-130.3286</v>
      </c>
    </row>
    <row r="2757" spans="1:4">
      <c r="A2757" s="1">
        <f t="shared" si="43"/>
        <v>42729.88</v>
      </c>
      <c r="B2757">
        <v>359.88</v>
      </c>
      <c r="C2757">
        <v>81.6616</v>
      </c>
      <c r="D2757">
        <v>-130.3288</v>
      </c>
    </row>
    <row r="2758" spans="1:4">
      <c r="A2758" s="1">
        <f t="shared" si="43"/>
        <v>42729.92</v>
      </c>
      <c r="B2758">
        <v>359.92</v>
      </c>
      <c r="C2758">
        <v>81.6616</v>
      </c>
      <c r="D2758">
        <v>-130.3288</v>
      </c>
    </row>
    <row r="2759" spans="1:4">
      <c r="A2759" s="1">
        <f t="shared" si="43"/>
        <v>42729.96</v>
      </c>
      <c r="B2759">
        <v>359.96</v>
      </c>
      <c r="C2759">
        <v>81.6616</v>
      </c>
      <c r="D2759">
        <v>-130.3288</v>
      </c>
    </row>
    <row r="2760" spans="1:4">
      <c r="A2760" s="1">
        <f t="shared" si="43"/>
        <v>42730</v>
      </c>
      <c r="B2760">
        <v>360</v>
      </c>
      <c r="C2760">
        <v>81.6616</v>
      </c>
      <c r="D2760">
        <v>-130.3286</v>
      </c>
    </row>
    <row r="2761" spans="1:4">
      <c r="A2761" s="1">
        <f t="shared" si="43"/>
        <v>42730.04</v>
      </c>
      <c r="B2761">
        <v>360.04</v>
      </c>
      <c r="C2761">
        <v>81.6614</v>
      </c>
      <c r="D2761">
        <v>-130.3286</v>
      </c>
    </row>
    <row r="2762" spans="1:4">
      <c r="A2762" s="1">
        <f t="shared" si="43"/>
        <v>42730.08</v>
      </c>
      <c r="B2762">
        <v>360.08</v>
      </c>
      <c r="C2762">
        <v>81.6614</v>
      </c>
      <c r="D2762">
        <v>-130.3288</v>
      </c>
    </row>
    <row r="2763" spans="1:4">
      <c r="A2763" s="1">
        <f t="shared" si="43"/>
        <v>42730.13</v>
      </c>
      <c r="B2763">
        <v>360.13</v>
      </c>
      <c r="C2763">
        <v>81.6614</v>
      </c>
      <c r="D2763">
        <v>-130.3286</v>
      </c>
    </row>
    <row r="2764" spans="1:4">
      <c r="A2764" s="1">
        <f t="shared" si="43"/>
        <v>42730.17</v>
      </c>
      <c r="B2764">
        <v>360.17</v>
      </c>
      <c r="C2764">
        <v>81.6614</v>
      </c>
      <c r="D2764">
        <v>-130.3284</v>
      </c>
    </row>
    <row r="2765" spans="1:4">
      <c r="A2765" s="1">
        <f t="shared" si="43"/>
        <v>42730.21</v>
      </c>
      <c r="B2765">
        <v>360.21</v>
      </c>
      <c r="C2765">
        <v>81.6614</v>
      </c>
      <c r="D2765">
        <v>-130.3286</v>
      </c>
    </row>
    <row r="2766" spans="1:4">
      <c r="A2766" s="1">
        <f t="shared" si="43"/>
        <v>42730.25</v>
      </c>
      <c r="B2766">
        <v>360.25</v>
      </c>
      <c r="C2766">
        <v>81.6614</v>
      </c>
      <c r="D2766">
        <v>-130.3286</v>
      </c>
    </row>
    <row r="2767" spans="1:4">
      <c r="A2767" s="1">
        <f t="shared" si="43"/>
        <v>42730.29</v>
      </c>
      <c r="B2767">
        <v>360.29</v>
      </c>
      <c r="C2767">
        <v>81.6614</v>
      </c>
      <c r="D2767">
        <v>-130.3286</v>
      </c>
    </row>
    <row r="2768" spans="1:4">
      <c r="A2768" s="1">
        <f t="shared" si="43"/>
        <v>42730.33</v>
      </c>
      <c r="B2768">
        <v>360.33</v>
      </c>
      <c r="C2768">
        <v>81.6614</v>
      </c>
      <c r="D2768">
        <v>-130.3286</v>
      </c>
    </row>
    <row r="2769" spans="1:4">
      <c r="A2769" s="1">
        <f t="shared" si="43"/>
        <v>42730.38</v>
      </c>
      <c r="B2769">
        <v>360.38</v>
      </c>
      <c r="C2769">
        <v>81.6614</v>
      </c>
      <c r="D2769">
        <v>-130.3286</v>
      </c>
    </row>
    <row r="2770" spans="1:4">
      <c r="A2770" s="1">
        <f t="shared" si="43"/>
        <v>42730.42</v>
      </c>
      <c r="B2770">
        <v>360.42</v>
      </c>
      <c r="C2770">
        <v>81.6614</v>
      </c>
      <c r="D2770">
        <v>-130.3286</v>
      </c>
    </row>
    <row r="2771" spans="1:4">
      <c r="A2771" s="1">
        <f t="shared" si="43"/>
        <v>42730.46</v>
      </c>
      <c r="B2771">
        <v>360.46</v>
      </c>
      <c r="C2771">
        <v>81.6614</v>
      </c>
      <c r="D2771">
        <v>-130.3284</v>
      </c>
    </row>
    <row r="2772" spans="1:4">
      <c r="A2772" s="1">
        <f t="shared" si="43"/>
        <v>42730.5</v>
      </c>
      <c r="B2772">
        <v>360.5</v>
      </c>
      <c r="C2772">
        <v>81.6612</v>
      </c>
      <c r="D2772">
        <v>-130.328</v>
      </c>
    </row>
    <row r="2773" spans="1:4">
      <c r="A2773" s="1">
        <f t="shared" si="43"/>
        <v>42730.54</v>
      </c>
      <c r="B2773">
        <v>360.54</v>
      </c>
      <c r="C2773">
        <v>81.661</v>
      </c>
      <c r="D2773">
        <v>-130.3278</v>
      </c>
    </row>
    <row r="2774" spans="1:4">
      <c r="A2774" s="1">
        <f t="shared" si="43"/>
        <v>42730.58</v>
      </c>
      <c r="B2774">
        <v>360.58</v>
      </c>
      <c r="C2774">
        <v>81.6606</v>
      </c>
      <c r="D2774">
        <v>-130.3274</v>
      </c>
    </row>
    <row r="2775" spans="1:4">
      <c r="A2775" s="1">
        <f t="shared" si="43"/>
        <v>42730.63</v>
      </c>
      <c r="B2775">
        <v>360.63</v>
      </c>
      <c r="C2775">
        <v>81.6604</v>
      </c>
      <c r="D2775">
        <v>-130.3274</v>
      </c>
    </row>
    <row r="2776" spans="1:4">
      <c r="A2776" s="1">
        <f t="shared" si="43"/>
        <v>42730.67</v>
      </c>
      <c r="B2776">
        <v>360.67</v>
      </c>
      <c r="C2776">
        <v>81.6604</v>
      </c>
      <c r="D2776">
        <v>-130.3272</v>
      </c>
    </row>
    <row r="2777" spans="1:4">
      <c r="A2777" s="1">
        <f t="shared" si="43"/>
        <v>42730.71</v>
      </c>
      <c r="B2777">
        <v>360.71</v>
      </c>
      <c r="C2777">
        <v>81.6602</v>
      </c>
      <c r="D2777">
        <v>-130.3272</v>
      </c>
    </row>
    <row r="2778" spans="1:4">
      <c r="A2778" s="1">
        <f t="shared" si="43"/>
        <v>42730.75</v>
      </c>
      <c r="B2778">
        <v>360.75</v>
      </c>
      <c r="C2778">
        <v>81.6602</v>
      </c>
      <c r="D2778">
        <v>-130.3272</v>
      </c>
    </row>
    <row r="2779" spans="1:4">
      <c r="A2779" s="1">
        <f t="shared" si="43"/>
        <v>42730.79</v>
      </c>
      <c r="B2779">
        <v>360.79</v>
      </c>
      <c r="C2779">
        <v>81.6602</v>
      </c>
      <c r="D2779">
        <v>-130.3272</v>
      </c>
    </row>
    <row r="2780" spans="1:4">
      <c r="A2780" s="1">
        <f t="shared" si="43"/>
        <v>42730.83</v>
      </c>
      <c r="B2780">
        <v>360.83</v>
      </c>
      <c r="C2780">
        <v>81.6602</v>
      </c>
      <c r="D2780">
        <v>-130.3274</v>
      </c>
    </row>
    <row r="2781" spans="1:4">
      <c r="A2781" s="1">
        <f t="shared" si="43"/>
        <v>42730.88</v>
      </c>
      <c r="B2781">
        <v>360.88</v>
      </c>
      <c r="C2781">
        <v>81.6602</v>
      </c>
      <c r="D2781">
        <v>-130.3276</v>
      </c>
    </row>
    <row r="2782" spans="1:4">
      <c r="A2782" s="1">
        <f t="shared" si="43"/>
        <v>42730.92</v>
      </c>
      <c r="B2782">
        <v>360.92</v>
      </c>
      <c r="C2782">
        <v>81.6602</v>
      </c>
      <c r="D2782">
        <v>-130.3276</v>
      </c>
    </row>
    <row r="2783" spans="1:4">
      <c r="A2783" s="1">
        <f t="shared" si="43"/>
        <v>42730.96</v>
      </c>
      <c r="B2783">
        <v>360.96</v>
      </c>
      <c r="C2783">
        <v>81.66</v>
      </c>
      <c r="D2783">
        <v>-130.3278</v>
      </c>
    </row>
    <row r="2784" spans="1:4">
      <c r="A2784" s="1">
        <f t="shared" si="43"/>
        <v>42731</v>
      </c>
      <c r="B2784">
        <v>361</v>
      </c>
      <c r="C2784">
        <v>81.66</v>
      </c>
      <c r="D2784">
        <v>-130.328</v>
      </c>
    </row>
    <row r="2785" spans="1:4">
      <c r="A2785" s="1">
        <f t="shared" si="43"/>
        <v>42731.04</v>
      </c>
      <c r="B2785">
        <v>361.04</v>
      </c>
      <c r="C2785">
        <v>81.6596</v>
      </c>
      <c r="D2785">
        <v>-130.3284</v>
      </c>
    </row>
    <row r="2786" spans="1:4">
      <c r="A2786" s="1">
        <f t="shared" si="43"/>
        <v>42731.08</v>
      </c>
      <c r="B2786">
        <v>361.08</v>
      </c>
      <c r="C2786">
        <v>81.659</v>
      </c>
      <c r="D2786">
        <v>-130.3304</v>
      </c>
    </row>
    <row r="2787" spans="1:4">
      <c r="A2787" s="1">
        <f t="shared" si="43"/>
        <v>42731.13</v>
      </c>
      <c r="B2787">
        <v>361.13</v>
      </c>
      <c r="C2787">
        <v>81.6578</v>
      </c>
      <c r="D2787">
        <v>-130.3334</v>
      </c>
    </row>
    <row r="2788" spans="1:4">
      <c r="A2788" s="1">
        <f t="shared" si="43"/>
        <v>42731.17</v>
      </c>
      <c r="B2788">
        <v>361.17</v>
      </c>
      <c r="C2788">
        <v>81.6566</v>
      </c>
      <c r="D2788">
        <v>-130.3374</v>
      </c>
    </row>
    <row r="2789" spans="1:4">
      <c r="A2789" s="1">
        <f t="shared" si="43"/>
        <v>42731.21</v>
      </c>
      <c r="B2789">
        <v>361.21</v>
      </c>
      <c r="C2789">
        <v>81.6554</v>
      </c>
      <c r="D2789">
        <v>-130.3428</v>
      </c>
    </row>
    <row r="2790" spans="1:4">
      <c r="A2790" s="1">
        <f t="shared" si="43"/>
        <v>42731.25</v>
      </c>
      <c r="B2790">
        <v>361.25</v>
      </c>
      <c r="C2790">
        <v>81.6542</v>
      </c>
      <c r="D2790">
        <v>-130.3488</v>
      </c>
    </row>
    <row r="2791" spans="1:4">
      <c r="A2791" s="1">
        <f t="shared" si="43"/>
        <v>42731.29</v>
      </c>
      <c r="B2791">
        <v>361.29</v>
      </c>
      <c r="C2791">
        <v>81.6532</v>
      </c>
      <c r="D2791">
        <v>-130.355</v>
      </c>
    </row>
    <row r="2792" spans="1:4">
      <c r="A2792" s="1">
        <f t="shared" si="43"/>
        <v>42731.33</v>
      </c>
      <c r="B2792">
        <v>361.33</v>
      </c>
      <c r="C2792">
        <v>81.6522</v>
      </c>
      <c r="D2792">
        <v>-130.3616</v>
      </c>
    </row>
    <row r="2793" spans="1:4">
      <c r="A2793" s="1">
        <f t="shared" si="43"/>
        <v>42731.38</v>
      </c>
      <c r="B2793">
        <v>361.38</v>
      </c>
      <c r="C2793">
        <v>81.6512</v>
      </c>
      <c r="D2793">
        <v>-130.3688</v>
      </c>
    </row>
    <row r="2794" spans="1:4">
      <c r="A2794" s="1">
        <f t="shared" si="43"/>
        <v>42731.42</v>
      </c>
      <c r="B2794">
        <v>361.42</v>
      </c>
      <c r="C2794">
        <v>81.6502</v>
      </c>
      <c r="D2794">
        <v>-130.3756</v>
      </c>
    </row>
    <row r="2795" spans="1:4">
      <c r="A2795" s="1">
        <f t="shared" si="43"/>
        <v>42731.46</v>
      </c>
      <c r="B2795">
        <v>361.46</v>
      </c>
      <c r="C2795">
        <v>81.6492</v>
      </c>
      <c r="D2795">
        <v>-130.3818</v>
      </c>
    </row>
    <row r="2796" spans="1:4">
      <c r="A2796" s="1">
        <f t="shared" si="43"/>
        <v>42731.5</v>
      </c>
      <c r="B2796">
        <v>361.5</v>
      </c>
      <c r="C2796">
        <v>81.6482</v>
      </c>
      <c r="D2796">
        <v>-130.3882</v>
      </c>
    </row>
    <row r="2797" spans="1:4">
      <c r="A2797" s="1">
        <f t="shared" si="43"/>
        <v>42731.54</v>
      </c>
      <c r="B2797">
        <v>361.54</v>
      </c>
      <c r="C2797">
        <v>81.6468</v>
      </c>
      <c r="D2797">
        <v>-130.394</v>
      </c>
    </row>
    <row r="2798" spans="1:4">
      <c r="A2798" s="1">
        <f t="shared" si="43"/>
        <v>42731.58</v>
      </c>
      <c r="B2798">
        <v>361.58</v>
      </c>
      <c r="C2798">
        <v>81.6454</v>
      </c>
      <c r="D2798">
        <v>-130.4002</v>
      </c>
    </row>
    <row r="2799" spans="1:4">
      <c r="A2799" s="1">
        <f t="shared" si="43"/>
        <v>42731.63</v>
      </c>
      <c r="B2799">
        <v>361.63</v>
      </c>
      <c r="C2799">
        <v>81.6438</v>
      </c>
      <c r="D2799">
        <v>-130.4066</v>
      </c>
    </row>
    <row r="2800" spans="1:4">
      <c r="A2800" s="1">
        <f t="shared" si="43"/>
        <v>42731.67</v>
      </c>
      <c r="B2800">
        <v>361.67</v>
      </c>
      <c r="C2800">
        <v>81.642</v>
      </c>
      <c r="D2800">
        <v>-130.4134</v>
      </c>
    </row>
    <row r="2801" spans="1:4">
      <c r="A2801" s="1">
        <f t="shared" si="43"/>
        <v>42731.71</v>
      </c>
      <c r="B2801">
        <v>361.71</v>
      </c>
      <c r="C2801">
        <v>81.6404</v>
      </c>
      <c r="D2801">
        <v>-130.4212</v>
      </c>
    </row>
    <row r="2802" spans="1:4">
      <c r="A2802" s="1">
        <f t="shared" si="43"/>
        <v>42731.75</v>
      </c>
      <c r="B2802">
        <v>361.75</v>
      </c>
      <c r="C2802">
        <v>81.6386</v>
      </c>
      <c r="D2802">
        <v>-130.4292</v>
      </c>
    </row>
    <row r="2803" spans="1:4">
      <c r="A2803" s="1">
        <f t="shared" si="43"/>
        <v>42731.79</v>
      </c>
      <c r="B2803">
        <v>361.79</v>
      </c>
      <c r="C2803">
        <v>81.637</v>
      </c>
      <c r="D2803">
        <v>-130.4372</v>
      </c>
    </row>
    <row r="2804" spans="1:4">
      <c r="A2804" s="1">
        <f t="shared" si="43"/>
        <v>42731.83</v>
      </c>
      <c r="B2804">
        <v>361.83</v>
      </c>
      <c r="C2804">
        <v>81.6352</v>
      </c>
      <c r="D2804">
        <v>-130.4452</v>
      </c>
    </row>
    <row r="2805" spans="1:4">
      <c r="A2805" s="1">
        <f t="shared" si="43"/>
        <v>42731.88</v>
      </c>
      <c r="B2805">
        <v>361.88</v>
      </c>
      <c r="C2805">
        <v>81.6334</v>
      </c>
      <c r="D2805">
        <v>-130.4538</v>
      </c>
    </row>
    <row r="2806" spans="1:4">
      <c r="A2806" s="1">
        <f t="shared" si="43"/>
        <v>42731.92</v>
      </c>
      <c r="B2806">
        <v>361.92</v>
      </c>
      <c r="C2806">
        <v>81.6316</v>
      </c>
      <c r="D2806">
        <v>-130.4624</v>
      </c>
    </row>
    <row r="2807" spans="1:4">
      <c r="A2807" s="1">
        <f t="shared" si="43"/>
        <v>42731.96</v>
      </c>
      <c r="B2807">
        <v>361.96</v>
      </c>
      <c r="C2807">
        <v>81.6294</v>
      </c>
      <c r="D2807">
        <v>-130.4716</v>
      </c>
    </row>
    <row r="2808" spans="1:4">
      <c r="A2808" s="1">
        <f t="shared" si="43"/>
        <v>42732</v>
      </c>
      <c r="B2808">
        <v>362</v>
      </c>
      <c r="C2808">
        <v>81.6272</v>
      </c>
      <c r="D2808">
        <v>-130.4814</v>
      </c>
    </row>
    <row r="2809" spans="1:4">
      <c r="A2809" s="1">
        <f t="shared" si="43"/>
        <v>42732.04</v>
      </c>
      <c r="B2809">
        <v>362.04</v>
      </c>
      <c r="C2809">
        <v>81.6248</v>
      </c>
      <c r="D2809">
        <v>-130.4918</v>
      </c>
    </row>
    <row r="2810" spans="1:4">
      <c r="A2810" s="1">
        <f t="shared" si="43"/>
        <v>42732.08</v>
      </c>
      <c r="B2810">
        <v>362.08</v>
      </c>
      <c r="C2810">
        <v>81.6222</v>
      </c>
      <c r="D2810">
        <v>-130.5026</v>
      </c>
    </row>
    <row r="2811" spans="1:4">
      <c r="A2811" s="1">
        <f t="shared" si="43"/>
        <v>42732.13</v>
      </c>
      <c r="B2811">
        <v>362.13</v>
      </c>
      <c r="C2811">
        <v>81.6194</v>
      </c>
      <c r="D2811">
        <v>-130.5146</v>
      </c>
    </row>
    <row r="2812" spans="1:4">
      <c r="A2812" s="1">
        <f t="shared" si="43"/>
        <v>42732.17</v>
      </c>
      <c r="B2812">
        <v>362.17</v>
      </c>
      <c r="C2812">
        <v>81.6164</v>
      </c>
      <c r="D2812">
        <v>-130.5262</v>
      </c>
    </row>
    <row r="2813" spans="1:4">
      <c r="A2813" s="1">
        <f t="shared" si="43"/>
        <v>42732.21</v>
      </c>
      <c r="B2813">
        <v>362.21</v>
      </c>
      <c r="C2813">
        <v>81.6134</v>
      </c>
      <c r="D2813">
        <v>-130.5388</v>
      </c>
    </row>
    <row r="2814" spans="1:4">
      <c r="A2814" s="1">
        <f t="shared" si="43"/>
        <v>42732.25</v>
      </c>
      <c r="B2814">
        <v>362.25</v>
      </c>
      <c r="C2814">
        <v>81.6102</v>
      </c>
      <c r="D2814">
        <v>-130.5518</v>
      </c>
    </row>
    <row r="2815" spans="1:4">
      <c r="A2815" s="1">
        <f t="shared" si="43"/>
        <v>42732.29</v>
      </c>
      <c r="B2815">
        <v>362.29</v>
      </c>
      <c r="C2815">
        <v>81.6068</v>
      </c>
      <c r="D2815">
        <v>-130.5648</v>
      </c>
    </row>
    <row r="2816" spans="1:4">
      <c r="A2816" s="1">
        <f t="shared" si="43"/>
        <v>42732.33</v>
      </c>
      <c r="B2816">
        <v>362.33</v>
      </c>
      <c r="C2816">
        <v>81.6034</v>
      </c>
      <c r="D2816">
        <v>-130.578</v>
      </c>
    </row>
    <row r="2817" spans="1:4">
      <c r="A2817" s="1">
        <f t="shared" si="43"/>
        <v>42732.38</v>
      </c>
      <c r="B2817">
        <v>362.38</v>
      </c>
      <c r="C2817">
        <v>81.6</v>
      </c>
      <c r="D2817">
        <v>-130.591</v>
      </c>
    </row>
    <row r="2818" spans="1:4">
      <c r="A2818" s="1">
        <f t="shared" ref="A2818:A2881" si="44">B2818+42370</f>
        <v>42732.42</v>
      </c>
      <c r="B2818">
        <v>362.42</v>
      </c>
      <c r="C2818">
        <v>81.5966</v>
      </c>
      <c r="D2818">
        <v>-130.6052</v>
      </c>
    </row>
    <row r="2819" spans="1:4">
      <c r="A2819" s="1">
        <f t="shared" si="44"/>
        <v>42732.46</v>
      </c>
      <c r="B2819">
        <v>362.46</v>
      </c>
      <c r="C2819">
        <v>81.593</v>
      </c>
      <c r="D2819">
        <v>-130.6206</v>
      </c>
    </row>
    <row r="2820" spans="1:4">
      <c r="A2820" s="1">
        <f t="shared" si="44"/>
        <v>42732.5</v>
      </c>
      <c r="B2820">
        <v>362.5</v>
      </c>
      <c r="C2820">
        <v>81.5892</v>
      </c>
      <c r="D2820">
        <v>-130.6382</v>
      </c>
    </row>
    <row r="2821" spans="1:4">
      <c r="A2821" s="1">
        <f t="shared" si="44"/>
        <v>42732.54</v>
      </c>
      <c r="B2821">
        <v>362.54</v>
      </c>
      <c r="C2821">
        <v>81.5852</v>
      </c>
      <c r="D2821">
        <v>-130.6576</v>
      </c>
    </row>
    <row r="2822" spans="1:4">
      <c r="A2822" s="1">
        <f t="shared" si="44"/>
        <v>42732.58</v>
      </c>
      <c r="B2822">
        <v>362.58</v>
      </c>
      <c r="C2822">
        <v>81.5814</v>
      </c>
      <c r="D2822">
        <v>-130.6776</v>
      </c>
    </row>
    <row r="2823" spans="1:4">
      <c r="A2823" s="1">
        <f t="shared" si="44"/>
        <v>42732.63</v>
      </c>
      <c r="B2823">
        <v>362.63</v>
      </c>
      <c r="C2823">
        <v>81.5774</v>
      </c>
      <c r="D2823">
        <v>-130.6992</v>
      </c>
    </row>
    <row r="2824" spans="1:4">
      <c r="A2824" s="1">
        <f t="shared" si="44"/>
        <v>42732.67</v>
      </c>
      <c r="B2824">
        <v>362.67</v>
      </c>
      <c r="C2824">
        <v>81.5734</v>
      </c>
      <c r="D2824">
        <v>-130.722</v>
      </c>
    </row>
    <row r="2825" spans="1:4">
      <c r="A2825" s="1">
        <f t="shared" si="44"/>
        <v>42732.71</v>
      </c>
      <c r="B2825">
        <v>362.71</v>
      </c>
      <c r="C2825">
        <v>81.5694</v>
      </c>
      <c r="D2825">
        <v>-130.7428</v>
      </c>
    </row>
    <row r="2826" spans="1:4">
      <c r="A2826" s="1">
        <f t="shared" si="44"/>
        <v>42732.75</v>
      </c>
      <c r="B2826">
        <v>362.75</v>
      </c>
      <c r="C2826">
        <v>81.5654</v>
      </c>
      <c r="D2826">
        <v>-130.763</v>
      </c>
    </row>
    <row r="2827" spans="1:4">
      <c r="A2827" s="1">
        <f t="shared" si="44"/>
        <v>42732.79</v>
      </c>
      <c r="B2827">
        <v>362.79</v>
      </c>
      <c r="C2827">
        <v>81.5616</v>
      </c>
      <c r="D2827">
        <v>-130.7824</v>
      </c>
    </row>
    <row r="2828" spans="1:4">
      <c r="A2828" s="1">
        <f t="shared" si="44"/>
        <v>42732.83</v>
      </c>
      <c r="B2828">
        <v>362.83</v>
      </c>
      <c r="C2828">
        <v>81.5578</v>
      </c>
      <c r="D2828">
        <v>-130.8014</v>
      </c>
    </row>
    <row r="2829" spans="1:4">
      <c r="A2829" s="1">
        <f t="shared" si="44"/>
        <v>42732.88</v>
      </c>
      <c r="B2829">
        <v>362.88</v>
      </c>
      <c r="C2829">
        <v>81.554</v>
      </c>
      <c r="D2829">
        <v>-130.82</v>
      </c>
    </row>
    <row r="2830" spans="1:4">
      <c r="A2830" s="1">
        <f t="shared" si="44"/>
        <v>42732.92</v>
      </c>
      <c r="B2830">
        <v>362.92</v>
      </c>
      <c r="C2830">
        <v>81.5504</v>
      </c>
      <c r="D2830">
        <v>-130.8372</v>
      </c>
    </row>
    <row r="2831" spans="1:4">
      <c r="A2831" s="1">
        <f t="shared" si="44"/>
        <v>42732.96</v>
      </c>
      <c r="B2831">
        <v>362.96</v>
      </c>
      <c r="C2831">
        <v>81.5466</v>
      </c>
      <c r="D2831">
        <v>-130.8524</v>
      </c>
    </row>
    <row r="2832" spans="1:4">
      <c r="A2832" s="1">
        <f t="shared" si="44"/>
        <v>42733</v>
      </c>
      <c r="B2832">
        <v>363</v>
      </c>
      <c r="C2832">
        <v>81.5432</v>
      </c>
      <c r="D2832">
        <v>-130.8666</v>
      </c>
    </row>
    <row r="2833" spans="1:4">
      <c r="A2833" s="1">
        <f t="shared" si="44"/>
        <v>42733.04</v>
      </c>
      <c r="B2833">
        <v>363.04</v>
      </c>
      <c r="C2833">
        <v>81.5392</v>
      </c>
      <c r="D2833">
        <v>-130.8802</v>
      </c>
    </row>
    <row r="2834" spans="1:4">
      <c r="A2834" s="1">
        <f t="shared" si="44"/>
        <v>42733.08</v>
      </c>
      <c r="B2834">
        <v>363.08</v>
      </c>
      <c r="C2834">
        <v>81.535</v>
      </c>
      <c r="D2834">
        <v>-130.8934</v>
      </c>
    </row>
    <row r="2835" spans="1:4">
      <c r="A2835" s="1">
        <f t="shared" si="44"/>
        <v>42733.13</v>
      </c>
      <c r="B2835">
        <v>363.13</v>
      </c>
      <c r="C2835">
        <v>81.5304</v>
      </c>
      <c r="D2835">
        <v>-130.9048</v>
      </c>
    </row>
    <row r="2836" spans="1:4">
      <c r="A2836" s="1">
        <f t="shared" si="44"/>
        <v>42733.17</v>
      </c>
      <c r="B2836">
        <v>363.17</v>
      </c>
      <c r="C2836">
        <v>81.5256</v>
      </c>
      <c r="D2836">
        <v>-130.9134</v>
      </c>
    </row>
    <row r="2837" spans="1:4">
      <c r="A2837" s="1">
        <f t="shared" si="44"/>
        <v>42733.21</v>
      </c>
      <c r="B2837">
        <v>363.21</v>
      </c>
      <c r="C2837">
        <v>81.5204</v>
      </c>
      <c r="D2837">
        <v>-130.9214</v>
      </c>
    </row>
    <row r="2838" spans="1:4">
      <c r="A2838" s="1">
        <f t="shared" si="44"/>
        <v>42733.25</v>
      </c>
      <c r="B2838">
        <v>363.25</v>
      </c>
      <c r="C2838">
        <v>81.515</v>
      </c>
      <c r="D2838">
        <v>-130.929</v>
      </c>
    </row>
    <row r="2839" spans="1:4">
      <c r="A2839" s="1">
        <f t="shared" si="44"/>
        <v>42733.29</v>
      </c>
      <c r="B2839">
        <v>363.29</v>
      </c>
      <c r="C2839">
        <v>81.5092</v>
      </c>
      <c r="D2839">
        <v>-130.9376</v>
      </c>
    </row>
    <row r="2840" spans="1:4">
      <c r="A2840" s="1">
        <f t="shared" si="44"/>
        <v>42733.33</v>
      </c>
      <c r="B2840">
        <v>363.33</v>
      </c>
      <c r="C2840">
        <v>81.5034</v>
      </c>
      <c r="D2840">
        <v>-130.947</v>
      </c>
    </row>
    <row r="2841" spans="1:4">
      <c r="A2841" s="1">
        <f t="shared" si="44"/>
        <v>42733.38</v>
      </c>
      <c r="B2841">
        <v>363.38</v>
      </c>
      <c r="C2841">
        <v>81.4974</v>
      </c>
      <c r="D2841">
        <v>-130.9562</v>
      </c>
    </row>
    <row r="2842" spans="1:4">
      <c r="A2842" s="1">
        <f t="shared" si="44"/>
        <v>42733.42</v>
      </c>
      <c r="B2842">
        <v>363.42</v>
      </c>
      <c r="C2842">
        <v>81.4912</v>
      </c>
      <c r="D2842">
        <v>-130.965</v>
      </c>
    </row>
    <row r="2843" spans="1:4">
      <c r="A2843" s="1">
        <f t="shared" si="44"/>
        <v>42733.46</v>
      </c>
      <c r="B2843">
        <v>363.46</v>
      </c>
      <c r="C2843">
        <v>81.485</v>
      </c>
      <c r="D2843">
        <v>-130.9726</v>
      </c>
    </row>
    <row r="2844" spans="1:4">
      <c r="A2844" s="1">
        <f t="shared" si="44"/>
        <v>42733.5</v>
      </c>
      <c r="B2844">
        <v>363.5</v>
      </c>
      <c r="C2844">
        <v>81.4786</v>
      </c>
      <c r="D2844">
        <v>-130.9788</v>
      </c>
    </row>
    <row r="2845" spans="1:4">
      <c r="A2845" s="1">
        <f t="shared" si="44"/>
        <v>42733.54</v>
      </c>
      <c r="B2845">
        <v>363.54</v>
      </c>
      <c r="C2845">
        <v>81.4716</v>
      </c>
      <c r="D2845">
        <v>-130.983</v>
      </c>
    </row>
    <row r="2846" spans="1:4">
      <c r="A2846" s="1">
        <f t="shared" si="44"/>
        <v>42733.58</v>
      </c>
      <c r="B2846">
        <v>363.58</v>
      </c>
      <c r="C2846">
        <v>81.4642</v>
      </c>
      <c r="D2846">
        <v>-130.9872</v>
      </c>
    </row>
    <row r="2847" spans="1:4">
      <c r="A2847" s="1">
        <f t="shared" si="44"/>
        <v>42733.63</v>
      </c>
      <c r="B2847">
        <v>363.63</v>
      </c>
      <c r="C2847">
        <v>81.456</v>
      </c>
      <c r="D2847">
        <v>-130.992</v>
      </c>
    </row>
    <row r="2848" spans="1:4">
      <c r="A2848" s="1">
        <f t="shared" si="44"/>
        <v>42733.67</v>
      </c>
      <c r="B2848">
        <v>363.67</v>
      </c>
      <c r="C2848">
        <v>81.4476</v>
      </c>
      <c r="D2848">
        <v>-130.9968</v>
      </c>
    </row>
    <row r="2849" spans="1:4">
      <c r="A2849" s="1">
        <f t="shared" si="44"/>
        <v>42733.71</v>
      </c>
      <c r="B2849">
        <v>363.71</v>
      </c>
      <c r="C2849">
        <v>81.439</v>
      </c>
      <c r="D2849">
        <v>-131.0014</v>
      </c>
    </row>
    <row r="2850" spans="1:4">
      <c r="A2850" s="1">
        <f t="shared" si="44"/>
        <v>42733.75</v>
      </c>
      <c r="B2850">
        <v>363.75</v>
      </c>
      <c r="C2850">
        <v>81.4296</v>
      </c>
      <c r="D2850">
        <v>-131.005</v>
      </c>
    </row>
    <row r="2851" spans="1:4">
      <c r="A2851" s="1">
        <f t="shared" si="44"/>
        <v>42733.79</v>
      </c>
      <c r="B2851">
        <v>363.79</v>
      </c>
      <c r="C2851">
        <v>81.4198</v>
      </c>
      <c r="D2851">
        <v>-131.01</v>
      </c>
    </row>
    <row r="2852" spans="1:4">
      <c r="A2852" s="1">
        <f t="shared" si="44"/>
        <v>42733.83</v>
      </c>
      <c r="B2852">
        <v>363.83</v>
      </c>
      <c r="C2852">
        <v>81.4102</v>
      </c>
      <c r="D2852">
        <v>-131.0196</v>
      </c>
    </row>
    <row r="2853" spans="1:4">
      <c r="A2853" s="1">
        <f t="shared" si="44"/>
        <v>42733.88</v>
      </c>
      <c r="B2853">
        <v>363.88</v>
      </c>
      <c r="C2853">
        <v>81.4004</v>
      </c>
      <c r="D2853">
        <v>-131.0316</v>
      </c>
    </row>
    <row r="2854" spans="1:4">
      <c r="A2854" s="1">
        <f t="shared" si="44"/>
        <v>42733.92</v>
      </c>
      <c r="B2854">
        <v>363.92</v>
      </c>
      <c r="C2854">
        <v>81.3914</v>
      </c>
      <c r="D2854">
        <v>-131.0472</v>
      </c>
    </row>
    <row r="2855" spans="1:4">
      <c r="A2855" s="1">
        <f t="shared" si="44"/>
        <v>42733.96</v>
      </c>
      <c r="B2855">
        <v>363.96</v>
      </c>
      <c r="C2855">
        <v>81.3828</v>
      </c>
      <c r="D2855">
        <v>-131.0634</v>
      </c>
    </row>
    <row r="2856" spans="1:4">
      <c r="A2856" s="1">
        <f t="shared" si="44"/>
        <v>42734</v>
      </c>
      <c r="B2856">
        <v>364</v>
      </c>
      <c r="C2856">
        <v>81.3746</v>
      </c>
      <c r="D2856">
        <v>-131.0818</v>
      </c>
    </row>
    <row r="2857" spans="1:4">
      <c r="A2857" s="1">
        <f t="shared" si="44"/>
        <v>42734.04</v>
      </c>
      <c r="B2857">
        <v>364.04</v>
      </c>
      <c r="C2857">
        <v>81.367</v>
      </c>
      <c r="D2857">
        <v>-131.102</v>
      </c>
    </row>
    <row r="2858" spans="1:4">
      <c r="A2858" s="1">
        <f t="shared" si="44"/>
        <v>42734.08</v>
      </c>
      <c r="B2858">
        <v>364.08</v>
      </c>
      <c r="C2858">
        <v>81.3596</v>
      </c>
      <c r="D2858">
        <v>-131.1242</v>
      </c>
    </row>
    <row r="2859" spans="1:4">
      <c r="A2859" s="1">
        <f t="shared" si="44"/>
        <v>42734.13</v>
      </c>
      <c r="B2859">
        <v>364.13</v>
      </c>
      <c r="C2859">
        <v>81.3528</v>
      </c>
      <c r="D2859">
        <v>-131.15</v>
      </c>
    </row>
    <row r="2860" spans="1:4">
      <c r="A2860" s="1">
        <f t="shared" si="44"/>
        <v>42734.17</v>
      </c>
      <c r="B2860">
        <v>364.17</v>
      </c>
      <c r="C2860">
        <v>81.3468</v>
      </c>
      <c r="D2860">
        <v>-131.1806</v>
      </c>
    </row>
    <row r="2861" spans="1:4">
      <c r="A2861" s="1">
        <f t="shared" si="44"/>
        <v>42734.21</v>
      </c>
      <c r="B2861">
        <v>364.21</v>
      </c>
      <c r="C2861">
        <v>81.341</v>
      </c>
      <c r="D2861">
        <v>-131.2144</v>
      </c>
    </row>
    <row r="2862" spans="1:4">
      <c r="A2862" s="1">
        <f t="shared" si="44"/>
        <v>42734.25</v>
      </c>
      <c r="B2862">
        <v>364.25</v>
      </c>
      <c r="C2862">
        <v>81.3356</v>
      </c>
      <c r="D2862">
        <v>-131.2536</v>
      </c>
    </row>
    <row r="2863" spans="1:4">
      <c r="A2863" s="1">
        <f t="shared" si="44"/>
        <v>42734.29</v>
      </c>
      <c r="B2863">
        <v>364.29</v>
      </c>
      <c r="C2863">
        <v>81.3308</v>
      </c>
      <c r="D2863">
        <v>-131.2924</v>
      </c>
    </row>
    <row r="2864" spans="1:4">
      <c r="A2864" s="1">
        <f t="shared" si="44"/>
        <v>42734.33</v>
      </c>
      <c r="B2864">
        <v>364.33</v>
      </c>
      <c r="C2864">
        <v>81.3266</v>
      </c>
      <c r="D2864">
        <v>-131.3324</v>
      </c>
    </row>
    <row r="2865" spans="1:4">
      <c r="A2865" s="1">
        <f t="shared" si="44"/>
        <v>42734.38</v>
      </c>
      <c r="B2865">
        <v>364.38</v>
      </c>
      <c r="C2865">
        <v>81.3228</v>
      </c>
      <c r="D2865">
        <v>-131.3696</v>
      </c>
    </row>
    <row r="2866" spans="1:4">
      <c r="A2866" s="1">
        <f t="shared" si="44"/>
        <v>42734.42</v>
      </c>
      <c r="B2866">
        <v>364.42</v>
      </c>
      <c r="C2866">
        <v>81.3196</v>
      </c>
      <c r="D2866">
        <v>-131.4044</v>
      </c>
    </row>
    <row r="2867" spans="1:4">
      <c r="A2867" s="1">
        <f t="shared" si="44"/>
        <v>42734.46</v>
      </c>
      <c r="B2867">
        <v>364.46</v>
      </c>
      <c r="C2867">
        <v>81.3172</v>
      </c>
      <c r="D2867">
        <v>-131.4368</v>
      </c>
    </row>
    <row r="2868" spans="1:4">
      <c r="A2868" s="1">
        <f t="shared" si="44"/>
        <v>42734.5</v>
      </c>
      <c r="B2868">
        <v>364.5</v>
      </c>
      <c r="C2868">
        <v>81.3154</v>
      </c>
      <c r="D2868">
        <v>-131.4654</v>
      </c>
    </row>
    <row r="2869" spans="1:4">
      <c r="A2869" s="1">
        <f t="shared" si="44"/>
        <v>42734.54</v>
      </c>
      <c r="B2869">
        <v>364.54</v>
      </c>
      <c r="C2869">
        <v>81.3138</v>
      </c>
      <c r="D2869">
        <v>-131.4914</v>
      </c>
    </row>
    <row r="2870" spans="1:4">
      <c r="A2870" s="1">
        <f t="shared" si="44"/>
        <v>42734.58</v>
      </c>
      <c r="B2870">
        <v>364.58</v>
      </c>
      <c r="C2870">
        <v>81.3126</v>
      </c>
      <c r="D2870">
        <v>-131.519</v>
      </c>
    </row>
    <row r="2871" spans="1:4">
      <c r="A2871" s="1">
        <f t="shared" si="44"/>
        <v>42734.63</v>
      </c>
      <c r="B2871">
        <v>364.63</v>
      </c>
      <c r="C2871">
        <v>81.3112</v>
      </c>
      <c r="D2871">
        <v>-131.5492</v>
      </c>
    </row>
    <row r="2872" spans="1:4">
      <c r="A2872" s="1">
        <f t="shared" si="44"/>
        <v>42734.67</v>
      </c>
      <c r="B2872">
        <v>364.67</v>
      </c>
      <c r="C2872">
        <v>81.3098</v>
      </c>
      <c r="D2872">
        <v>-131.582</v>
      </c>
    </row>
    <row r="2873" spans="1:4">
      <c r="A2873" s="1">
        <f t="shared" si="44"/>
        <v>42734.71</v>
      </c>
      <c r="B2873">
        <v>364.71</v>
      </c>
      <c r="C2873">
        <v>81.3082</v>
      </c>
      <c r="D2873">
        <v>-131.6154</v>
      </c>
    </row>
    <row r="2874" spans="1:4">
      <c r="A2874" s="1">
        <f t="shared" si="44"/>
        <v>42734.75</v>
      </c>
      <c r="B2874">
        <v>364.75</v>
      </c>
      <c r="C2874">
        <v>81.3068</v>
      </c>
      <c r="D2874">
        <v>-131.6494</v>
      </c>
    </row>
    <row r="2875" spans="1:4">
      <c r="A2875" s="1">
        <f t="shared" si="44"/>
        <v>42734.79</v>
      </c>
      <c r="B2875">
        <v>364.79</v>
      </c>
      <c r="C2875">
        <v>81.3052</v>
      </c>
      <c r="D2875">
        <v>-131.6822</v>
      </c>
    </row>
    <row r="2876" spans="1:4">
      <c r="A2876" s="1">
        <f t="shared" si="44"/>
        <v>42734.83</v>
      </c>
      <c r="B2876">
        <v>364.83</v>
      </c>
      <c r="C2876">
        <v>81.304</v>
      </c>
      <c r="D2876">
        <v>-131.7126</v>
      </c>
    </row>
    <row r="2877" spans="1:4">
      <c r="A2877" s="1">
        <f t="shared" si="44"/>
        <v>42734.88</v>
      </c>
      <c r="B2877">
        <v>364.88</v>
      </c>
      <c r="C2877">
        <v>81.3026</v>
      </c>
      <c r="D2877">
        <v>-131.7426</v>
      </c>
    </row>
    <row r="2878" spans="1:4">
      <c r="A2878" s="1">
        <f t="shared" si="44"/>
        <v>42734.92</v>
      </c>
      <c r="B2878">
        <v>364.92</v>
      </c>
      <c r="C2878">
        <v>81.3016</v>
      </c>
      <c r="D2878">
        <v>-131.7704</v>
      </c>
    </row>
    <row r="2879" spans="1:4">
      <c r="A2879" s="1">
        <f t="shared" si="44"/>
        <v>42734.96</v>
      </c>
      <c r="B2879">
        <v>364.96</v>
      </c>
      <c r="C2879">
        <v>81.3008</v>
      </c>
      <c r="D2879">
        <v>-131.7968</v>
      </c>
    </row>
    <row r="2880" spans="1:4">
      <c r="A2880" s="1">
        <f t="shared" si="44"/>
        <v>42735</v>
      </c>
      <c r="B2880">
        <v>365</v>
      </c>
      <c r="C2880">
        <v>81.3004</v>
      </c>
      <c r="D2880">
        <v>-131.8216</v>
      </c>
    </row>
    <row r="2881" spans="1:4">
      <c r="A2881" s="1">
        <f t="shared" si="44"/>
        <v>42735.04</v>
      </c>
      <c r="B2881">
        <v>365.04</v>
      </c>
      <c r="C2881">
        <v>81.3</v>
      </c>
      <c r="D2881">
        <v>-131.8466</v>
      </c>
    </row>
    <row r="2882" spans="1:4">
      <c r="A2882" s="1">
        <f t="shared" ref="A2882:A2945" si="45">B2882+42370</f>
        <v>42735.08</v>
      </c>
      <c r="B2882">
        <v>365.08</v>
      </c>
      <c r="C2882">
        <v>81.2998</v>
      </c>
      <c r="D2882">
        <v>-131.8714</v>
      </c>
    </row>
    <row r="2883" spans="1:4">
      <c r="A2883" s="1">
        <f t="shared" si="45"/>
        <v>42735.13</v>
      </c>
      <c r="B2883">
        <v>365.13</v>
      </c>
      <c r="C2883">
        <v>81.2996</v>
      </c>
      <c r="D2883">
        <v>-131.8958</v>
      </c>
    </row>
    <row r="2884" spans="1:4">
      <c r="A2884" s="1">
        <f t="shared" si="45"/>
        <v>42735.17</v>
      </c>
      <c r="B2884">
        <v>365.17</v>
      </c>
      <c r="C2884">
        <v>81.2992</v>
      </c>
      <c r="D2884">
        <v>-131.922</v>
      </c>
    </row>
    <row r="2885" spans="1:4">
      <c r="A2885" s="1">
        <f t="shared" si="45"/>
        <v>42735.21</v>
      </c>
      <c r="B2885">
        <v>365.21</v>
      </c>
      <c r="C2885">
        <v>81.2984</v>
      </c>
      <c r="D2885">
        <v>-131.95</v>
      </c>
    </row>
    <row r="2886" spans="1:4">
      <c r="A2886" s="1">
        <f t="shared" si="45"/>
        <v>42735.25</v>
      </c>
      <c r="B2886">
        <v>365.25</v>
      </c>
      <c r="C2886">
        <v>81.2978</v>
      </c>
      <c r="D2886">
        <v>-131.9786</v>
      </c>
    </row>
    <row r="2887" spans="1:4">
      <c r="A2887" s="1">
        <f t="shared" si="45"/>
        <v>42735.29</v>
      </c>
      <c r="B2887">
        <v>365.29</v>
      </c>
      <c r="C2887">
        <v>81.297</v>
      </c>
      <c r="D2887">
        <v>-132.005</v>
      </c>
    </row>
    <row r="2888" spans="1:4">
      <c r="A2888" s="1">
        <f t="shared" si="45"/>
        <v>42735.33</v>
      </c>
      <c r="B2888">
        <v>365.33</v>
      </c>
      <c r="C2888">
        <v>81.2962</v>
      </c>
      <c r="D2888">
        <v>-132.0312</v>
      </c>
    </row>
    <row r="2889" spans="1:4">
      <c r="A2889" s="1">
        <f t="shared" si="45"/>
        <v>42735.38</v>
      </c>
      <c r="B2889">
        <v>365.38</v>
      </c>
      <c r="C2889">
        <v>81.2956</v>
      </c>
      <c r="D2889">
        <v>-132.0552</v>
      </c>
    </row>
    <row r="2890" spans="1:4">
      <c r="A2890" s="1">
        <f t="shared" si="45"/>
        <v>42735.42</v>
      </c>
      <c r="B2890">
        <v>365.42</v>
      </c>
      <c r="C2890">
        <v>81.2952</v>
      </c>
      <c r="D2890">
        <v>-132.0764</v>
      </c>
    </row>
    <row r="2891" spans="1:4">
      <c r="A2891" s="1">
        <f t="shared" si="45"/>
        <v>42735.46</v>
      </c>
      <c r="B2891">
        <v>365.46</v>
      </c>
      <c r="C2891">
        <v>81.2948</v>
      </c>
      <c r="D2891">
        <v>-132.0932</v>
      </c>
    </row>
    <row r="2892" spans="1:4">
      <c r="A2892" s="1">
        <f t="shared" si="45"/>
        <v>42735.5</v>
      </c>
      <c r="B2892">
        <v>365.5</v>
      </c>
      <c r="C2892">
        <v>81.2946</v>
      </c>
      <c r="D2892">
        <v>-132.1072</v>
      </c>
    </row>
    <row r="2893" spans="1:4">
      <c r="A2893" s="1">
        <f t="shared" si="45"/>
        <v>42735.54</v>
      </c>
      <c r="B2893">
        <v>365.54</v>
      </c>
      <c r="C2893">
        <v>81.2942</v>
      </c>
      <c r="D2893">
        <v>-132.1212</v>
      </c>
    </row>
    <row r="2894" spans="1:4">
      <c r="A2894" s="1">
        <f t="shared" si="45"/>
        <v>42735.58</v>
      </c>
      <c r="B2894">
        <v>365.58</v>
      </c>
      <c r="C2894">
        <v>81.294</v>
      </c>
      <c r="D2894">
        <v>-132.1356</v>
      </c>
    </row>
    <row r="2895" spans="1:4">
      <c r="A2895" s="1">
        <f t="shared" si="45"/>
        <v>42735.63</v>
      </c>
      <c r="B2895">
        <v>365.63</v>
      </c>
      <c r="C2895">
        <v>81.2938</v>
      </c>
      <c r="D2895">
        <v>-132.1516</v>
      </c>
    </row>
    <row r="2896" spans="1:4">
      <c r="A2896" s="1">
        <f t="shared" si="45"/>
        <v>42735.67</v>
      </c>
      <c r="B2896">
        <v>365.67</v>
      </c>
      <c r="C2896">
        <v>81.2936</v>
      </c>
      <c r="D2896">
        <v>-132.169</v>
      </c>
    </row>
    <row r="2897" spans="1:4">
      <c r="A2897" s="1">
        <f t="shared" si="45"/>
        <v>42735.71</v>
      </c>
      <c r="B2897">
        <v>365.71</v>
      </c>
      <c r="C2897">
        <v>81.2936</v>
      </c>
      <c r="D2897">
        <v>-132.188</v>
      </c>
    </row>
    <row r="2898" spans="1:4">
      <c r="A2898" s="1">
        <f t="shared" si="45"/>
        <v>42735.75</v>
      </c>
      <c r="B2898">
        <v>365.75</v>
      </c>
      <c r="C2898">
        <v>81.2934</v>
      </c>
      <c r="D2898">
        <v>-132.2092</v>
      </c>
    </row>
    <row r="2899" spans="1:4">
      <c r="A2899" s="1">
        <f t="shared" si="45"/>
        <v>42735.79</v>
      </c>
      <c r="B2899">
        <v>365.79</v>
      </c>
      <c r="C2899">
        <v>81.2934</v>
      </c>
      <c r="D2899">
        <v>-132.2332</v>
      </c>
    </row>
    <row r="2900" spans="1:4">
      <c r="A2900" s="1">
        <f t="shared" si="45"/>
        <v>42735.83</v>
      </c>
      <c r="B2900">
        <v>365.83</v>
      </c>
      <c r="C2900">
        <v>81.2932</v>
      </c>
      <c r="D2900">
        <v>-132.2574</v>
      </c>
    </row>
    <row r="2901" spans="1:4">
      <c r="A2901" s="1">
        <f t="shared" si="45"/>
        <v>42735.88</v>
      </c>
      <c r="B2901">
        <v>365.88</v>
      </c>
      <c r="C2901">
        <v>81.293</v>
      </c>
      <c r="D2901">
        <v>-132.2804</v>
      </c>
    </row>
    <row r="2902" spans="1:4">
      <c r="A2902" s="1">
        <f t="shared" si="45"/>
        <v>42735.92</v>
      </c>
      <c r="B2902">
        <v>365.92</v>
      </c>
      <c r="C2902">
        <v>81.2928</v>
      </c>
      <c r="D2902">
        <v>-132.3034</v>
      </c>
    </row>
    <row r="2903" spans="1:4">
      <c r="A2903" s="1">
        <f t="shared" si="45"/>
        <v>42735.96</v>
      </c>
      <c r="B2903">
        <v>365.96</v>
      </c>
      <c r="C2903">
        <v>81.2926</v>
      </c>
      <c r="D2903">
        <v>-132.3252</v>
      </c>
    </row>
    <row r="2904" spans="1:4">
      <c r="A2904" s="1">
        <f t="shared" si="45"/>
        <v>42736</v>
      </c>
      <c r="B2904">
        <v>366</v>
      </c>
      <c r="C2904">
        <v>81.2926</v>
      </c>
      <c r="D2904">
        <v>-132.3468</v>
      </c>
    </row>
    <row r="2905" spans="1:4">
      <c r="A2905" s="1">
        <f t="shared" si="45"/>
        <v>42736.04</v>
      </c>
      <c r="B2905">
        <v>366.04</v>
      </c>
      <c r="C2905">
        <v>81.2924</v>
      </c>
      <c r="D2905">
        <v>-132.3684</v>
      </c>
    </row>
    <row r="2906" spans="1:4">
      <c r="A2906" s="1">
        <f t="shared" si="45"/>
        <v>42736.08</v>
      </c>
      <c r="B2906">
        <v>366.08</v>
      </c>
      <c r="C2906">
        <v>81.2924</v>
      </c>
      <c r="D2906">
        <v>-132.3894</v>
      </c>
    </row>
    <row r="2907" spans="1:4">
      <c r="A2907" s="1">
        <f t="shared" si="45"/>
        <v>42736.13</v>
      </c>
      <c r="B2907">
        <v>366.13</v>
      </c>
      <c r="C2907">
        <v>81.2922</v>
      </c>
      <c r="D2907">
        <v>-132.4102</v>
      </c>
    </row>
    <row r="2908" spans="1:4">
      <c r="A2908" s="1">
        <f t="shared" si="45"/>
        <v>42736.17</v>
      </c>
      <c r="B2908">
        <v>366.17</v>
      </c>
      <c r="C2908">
        <v>81.292</v>
      </c>
      <c r="D2908">
        <v>-132.4318</v>
      </c>
    </row>
    <row r="2909" spans="1:4">
      <c r="A2909" s="1">
        <f t="shared" si="45"/>
        <v>42736.21</v>
      </c>
      <c r="B2909">
        <v>366.21</v>
      </c>
      <c r="C2909">
        <v>81.292</v>
      </c>
      <c r="D2909">
        <v>-132.4532</v>
      </c>
    </row>
    <row r="2910" spans="1:4">
      <c r="A2910" s="1">
        <f t="shared" si="45"/>
        <v>42736.25</v>
      </c>
      <c r="B2910">
        <v>366.25</v>
      </c>
      <c r="C2910">
        <v>81.2922</v>
      </c>
      <c r="D2910">
        <v>-132.4748</v>
      </c>
    </row>
    <row r="2911" spans="1:4">
      <c r="A2911" s="1">
        <f t="shared" si="45"/>
        <v>42736.29</v>
      </c>
      <c r="B2911">
        <v>366.29</v>
      </c>
      <c r="C2911">
        <v>81.293</v>
      </c>
      <c r="D2911">
        <v>-132.4952</v>
      </c>
    </row>
    <row r="2912" spans="1:4">
      <c r="A2912" s="1">
        <f t="shared" si="45"/>
        <v>42736.33</v>
      </c>
      <c r="B2912">
        <v>366.33</v>
      </c>
      <c r="C2912">
        <v>81.294</v>
      </c>
      <c r="D2912">
        <v>-132.5138</v>
      </c>
    </row>
    <row r="2913" spans="1:4">
      <c r="A2913" s="1">
        <f t="shared" si="45"/>
        <v>42736.38</v>
      </c>
      <c r="B2913">
        <v>366.38</v>
      </c>
      <c r="C2913">
        <v>81.2956</v>
      </c>
      <c r="D2913">
        <v>-132.5296</v>
      </c>
    </row>
    <row r="2914" spans="1:4">
      <c r="A2914" s="1">
        <f t="shared" si="45"/>
        <v>42736.42</v>
      </c>
      <c r="B2914">
        <v>366.42</v>
      </c>
      <c r="C2914">
        <v>81.2974</v>
      </c>
      <c r="D2914">
        <v>-132.5438</v>
      </c>
    </row>
    <row r="2915" spans="1:4">
      <c r="A2915" s="1">
        <f t="shared" si="45"/>
        <v>42736.46</v>
      </c>
      <c r="B2915">
        <v>366.46</v>
      </c>
      <c r="C2915">
        <v>81.2992</v>
      </c>
      <c r="D2915">
        <v>-132.5564</v>
      </c>
    </row>
    <row r="2916" spans="1:4">
      <c r="A2916" s="1">
        <f t="shared" si="45"/>
        <v>42736.5</v>
      </c>
      <c r="B2916">
        <v>366.5</v>
      </c>
      <c r="C2916">
        <v>81.3008</v>
      </c>
      <c r="D2916">
        <v>-132.5686</v>
      </c>
    </row>
    <row r="2917" spans="1:4">
      <c r="A2917" s="1">
        <f t="shared" si="45"/>
        <v>42736.54</v>
      </c>
      <c r="B2917">
        <v>366.54</v>
      </c>
      <c r="C2917">
        <v>81.3024</v>
      </c>
      <c r="D2917">
        <v>-132.5812</v>
      </c>
    </row>
    <row r="2918" spans="1:4">
      <c r="A2918" s="1">
        <f t="shared" si="45"/>
        <v>42736.58</v>
      </c>
      <c r="B2918">
        <v>366.58</v>
      </c>
      <c r="C2918">
        <v>81.3038</v>
      </c>
      <c r="D2918">
        <v>-132.5938</v>
      </c>
    </row>
    <row r="2919" spans="1:4">
      <c r="A2919" s="1">
        <f t="shared" si="45"/>
        <v>42736.63</v>
      </c>
      <c r="B2919">
        <v>366.63</v>
      </c>
      <c r="C2919">
        <v>81.3052</v>
      </c>
      <c r="D2919">
        <v>-132.6066</v>
      </c>
    </row>
    <row r="2920" spans="1:4">
      <c r="A2920" s="1">
        <f t="shared" si="45"/>
        <v>42736.67</v>
      </c>
      <c r="B2920">
        <v>366.67</v>
      </c>
      <c r="C2920">
        <v>81.3066</v>
      </c>
      <c r="D2920">
        <v>-132.6206</v>
      </c>
    </row>
    <row r="2921" spans="1:4">
      <c r="A2921" s="1">
        <f t="shared" si="45"/>
        <v>42736.71</v>
      </c>
      <c r="B2921">
        <v>366.71</v>
      </c>
      <c r="C2921">
        <v>81.308</v>
      </c>
      <c r="D2921">
        <v>-132.636</v>
      </c>
    </row>
    <row r="2922" spans="1:4">
      <c r="A2922" s="1">
        <f t="shared" si="45"/>
        <v>42736.75</v>
      </c>
      <c r="B2922">
        <v>366.75</v>
      </c>
      <c r="C2922">
        <v>81.3094</v>
      </c>
      <c r="D2922">
        <v>-132.6522</v>
      </c>
    </row>
    <row r="2923" spans="1:4">
      <c r="A2923" s="1">
        <f t="shared" si="45"/>
        <v>42736.79</v>
      </c>
      <c r="B2923">
        <v>366.79</v>
      </c>
      <c r="C2923">
        <v>81.3106</v>
      </c>
      <c r="D2923">
        <v>-132.67</v>
      </c>
    </row>
    <row r="2924" spans="1:4">
      <c r="A2924" s="1">
        <f t="shared" si="45"/>
        <v>42736.83</v>
      </c>
      <c r="B2924">
        <v>366.83</v>
      </c>
      <c r="C2924">
        <v>81.312</v>
      </c>
      <c r="D2924">
        <v>-132.689</v>
      </c>
    </row>
    <row r="2925" spans="1:4">
      <c r="A2925" s="1">
        <f t="shared" si="45"/>
        <v>42736.88</v>
      </c>
      <c r="B2925">
        <v>366.88</v>
      </c>
      <c r="C2925">
        <v>81.3134</v>
      </c>
      <c r="D2925">
        <v>-132.708</v>
      </c>
    </row>
    <row r="2926" spans="1:4">
      <c r="A2926" s="1">
        <f t="shared" si="45"/>
        <v>42736.92</v>
      </c>
      <c r="B2926">
        <v>366.92</v>
      </c>
      <c r="C2926">
        <v>81.3148</v>
      </c>
      <c r="D2926">
        <v>-132.726</v>
      </c>
    </row>
    <row r="2927" spans="1:4">
      <c r="A2927" s="1">
        <f t="shared" si="45"/>
        <v>42736.96</v>
      </c>
      <c r="B2927">
        <v>366.96</v>
      </c>
      <c r="C2927">
        <v>81.316</v>
      </c>
      <c r="D2927">
        <v>-132.7426</v>
      </c>
    </row>
    <row r="2928" spans="1:4">
      <c r="A2928" s="1">
        <f t="shared" si="45"/>
        <v>42737</v>
      </c>
      <c r="B2928">
        <v>367</v>
      </c>
      <c r="C2928">
        <v>81.317</v>
      </c>
      <c r="D2928">
        <v>-132.759</v>
      </c>
    </row>
    <row r="2929" spans="1:4">
      <c r="A2929" s="1">
        <f t="shared" si="45"/>
        <v>42737.04</v>
      </c>
      <c r="B2929">
        <v>367.04</v>
      </c>
      <c r="C2929">
        <v>81.318</v>
      </c>
      <c r="D2929">
        <v>-132.7744</v>
      </c>
    </row>
    <row r="2930" spans="1:4">
      <c r="A2930" s="1">
        <f t="shared" si="45"/>
        <v>42737.08</v>
      </c>
      <c r="B2930">
        <v>367.08</v>
      </c>
      <c r="C2930">
        <v>81.3188</v>
      </c>
      <c r="D2930">
        <v>-132.7894</v>
      </c>
    </row>
    <row r="2931" spans="1:4">
      <c r="A2931" s="1">
        <f t="shared" si="45"/>
        <v>42737.13</v>
      </c>
      <c r="B2931">
        <v>367.13</v>
      </c>
      <c r="C2931">
        <v>81.3198</v>
      </c>
      <c r="D2931">
        <v>-132.805</v>
      </c>
    </row>
    <row r="2932" spans="1:4">
      <c r="A2932" s="1">
        <f t="shared" si="45"/>
        <v>42737.17</v>
      </c>
      <c r="B2932">
        <v>367.17</v>
      </c>
      <c r="C2932">
        <v>81.3204</v>
      </c>
      <c r="D2932">
        <v>-132.822</v>
      </c>
    </row>
    <row r="2933" spans="1:4">
      <c r="A2933" s="1">
        <f t="shared" si="45"/>
        <v>42737.21</v>
      </c>
      <c r="B2933">
        <v>367.21</v>
      </c>
      <c r="C2933">
        <v>81.321</v>
      </c>
      <c r="D2933">
        <v>-132.8376</v>
      </c>
    </row>
    <row r="2934" spans="1:4">
      <c r="A2934" s="1">
        <f t="shared" si="45"/>
        <v>42737.25</v>
      </c>
      <c r="B2934">
        <v>367.25</v>
      </c>
      <c r="C2934">
        <v>81.3212</v>
      </c>
      <c r="D2934">
        <v>-132.8528</v>
      </c>
    </row>
    <row r="2935" spans="1:4">
      <c r="A2935" s="1">
        <f t="shared" si="45"/>
        <v>42737.29</v>
      </c>
      <c r="B2935">
        <v>367.29</v>
      </c>
      <c r="C2935">
        <v>81.3216</v>
      </c>
      <c r="D2935">
        <v>-132.8706</v>
      </c>
    </row>
    <row r="2936" spans="1:4">
      <c r="A2936" s="1">
        <f t="shared" si="45"/>
        <v>42737.33</v>
      </c>
      <c r="B2936">
        <v>367.33</v>
      </c>
      <c r="C2936">
        <v>81.322</v>
      </c>
      <c r="D2936">
        <v>-132.8882</v>
      </c>
    </row>
    <row r="2937" spans="1:4">
      <c r="A2937" s="1">
        <f t="shared" si="45"/>
        <v>42737.38</v>
      </c>
      <c r="B2937">
        <v>367.38</v>
      </c>
      <c r="C2937">
        <v>81.3224</v>
      </c>
      <c r="D2937">
        <v>-132.9024</v>
      </c>
    </row>
    <row r="2938" spans="1:4">
      <c r="A2938" s="1">
        <f t="shared" si="45"/>
        <v>42737.42</v>
      </c>
      <c r="B2938">
        <v>367.42</v>
      </c>
      <c r="C2938">
        <v>81.3226</v>
      </c>
      <c r="D2938">
        <v>-132.9146</v>
      </c>
    </row>
    <row r="2939" spans="1:4">
      <c r="A2939" s="1">
        <f t="shared" si="45"/>
        <v>42737.46</v>
      </c>
      <c r="B2939">
        <v>367.46</v>
      </c>
      <c r="C2939">
        <v>81.3228</v>
      </c>
      <c r="D2939">
        <v>-132.9258</v>
      </c>
    </row>
    <row r="2940" spans="1:4">
      <c r="A2940" s="1">
        <f t="shared" si="45"/>
        <v>42737.5</v>
      </c>
      <c r="B2940">
        <v>367.5</v>
      </c>
      <c r="C2940">
        <v>81.3228</v>
      </c>
      <c r="D2940">
        <v>-132.9354</v>
      </c>
    </row>
    <row r="2941" spans="1:4">
      <c r="A2941" s="1">
        <f t="shared" si="45"/>
        <v>42737.54</v>
      </c>
      <c r="B2941">
        <v>367.54</v>
      </c>
      <c r="C2941">
        <v>81.3228</v>
      </c>
      <c r="D2941">
        <v>-132.943</v>
      </c>
    </row>
    <row r="2942" spans="1:4">
      <c r="A2942" s="1">
        <f t="shared" si="45"/>
        <v>42737.58</v>
      </c>
      <c r="B2942">
        <v>367.58</v>
      </c>
      <c r="C2942">
        <v>81.3226</v>
      </c>
      <c r="D2942">
        <v>-132.9502</v>
      </c>
    </row>
    <row r="2943" spans="1:4">
      <c r="A2943" s="1">
        <f t="shared" si="45"/>
        <v>42737.63</v>
      </c>
      <c r="B2943">
        <v>367.63</v>
      </c>
      <c r="C2943">
        <v>81.3226</v>
      </c>
      <c r="D2943">
        <v>-132.957</v>
      </c>
    </row>
    <row r="2944" spans="1:4">
      <c r="A2944" s="1">
        <f t="shared" si="45"/>
        <v>42737.67</v>
      </c>
      <c r="B2944">
        <v>367.67</v>
      </c>
      <c r="C2944">
        <v>81.3226</v>
      </c>
      <c r="D2944">
        <v>-132.9636</v>
      </c>
    </row>
    <row r="2945" spans="1:4">
      <c r="A2945" s="1">
        <f t="shared" si="45"/>
        <v>42737.71</v>
      </c>
      <c r="B2945">
        <v>367.71</v>
      </c>
      <c r="C2945">
        <v>81.3226</v>
      </c>
      <c r="D2945">
        <v>-132.9712</v>
      </c>
    </row>
    <row r="2946" spans="1:4">
      <c r="A2946" s="1">
        <f t="shared" ref="A2946:A3009" si="46">B2946+42370</f>
        <v>42737.75</v>
      </c>
      <c r="B2946">
        <v>367.75</v>
      </c>
      <c r="C2946">
        <v>81.3226</v>
      </c>
      <c r="D2946">
        <v>-132.9788</v>
      </c>
    </row>
    <row r="2947" spans="1:4">
      <c r="A2947" s="1">
        <f t="shared" si="46"/>
        <v>42737.79</v>
      </c>
      <c r="B2947">
        <v>367.79</v>
      </c>
      <c r="C2947">
        <v>81.3226</v>
      </c>
      <c r="D2947">
        <v>-132.9848</v>
      </c>
    </row>
    <row r="2948" spans="1:4">
      <c r="A2948" s="1">
        <f t="shared" si="46"/>
        <v>42737.83</v>
      </c>
      <c r="B2948">
        <v>367.83</v>
      </c>
      <c r="C2948">
        <v>81.3226</v>
      </c>
      <c r="D2948">
        <v>-132.9892</v>
      </c>
    </row>
    <row r="2949" spans="1:4">
      <c r="A2949" s="1">
        <f t="shared" si="46"/>
        <v>42737.88</v>
      </c>
      <c r="B2949">
        <v>367.88</v>
      </c>
      <c r="C2949">
        <v>81.3226</v>
      </c>
      <c r="D2949">
        <v>-132.9938</v>
      </c>
    </row>
    <row r="2950" spans="1:4">
      <c r="A2950" s="1">
        <f t="shared" si="46"/>
        <v>42737.92</v>
      </c>
      <c r="B2950">
        <v>367.92</v>
      </c>
      <c r="C2950">
        <v>81.3228</v>
      </c>
      <c r="D2950">
        <v>-132.9988</v>
      </c>
    </row>
    <row r="2951" spans="1:4">
      <c r="A2951" s="1">
        <f t="shared" si="46"/>
        <v>42737.96</v>
      </c>
      <c r="B2951">
        <v>367.96</v>
      </c>
      <c r="C2951">
        <v>81.323</v>
      </c>
      <c r="D2951">
        <v>-133.0022</v>
      </c>
    </row>
    <row r="2952" spans="1:4">
      <c r="A2952" s="1">
        <f t="shared" si="46"/>
        <v>42738</v>
      </c>
      <c r="B2952">
        <v>368</v>
      </c>
      <c r="C2952">
        <v>81.3232</v>
      </c>
      <c r="D2952">
        <v>-133.0038</v>
      </c>
    </row>
    <row r="2953" spans="1:4">
      <c r="A2953" s="1">
        <f t="shared" si="46"/>
        <v>42738.04</v>
      </c>
      <c r="B2953">
        <v>368.04</v>
      </c>
      <c r="C2953">
        <v>81.3236</v>
      </c>
      <c r="D2953">
        <v>-133.0064</v>
      </c>
    </row>
    <row r="2954" spans="1:4">
      <c r="A2954" s="1">
        <f t="shared" si="46"/>
        <v>42738.08</v>
      </c>
      <c r="B2954">
        <v>368.08</v>
      </c>
      <c r="C2954">
        <v>81.324</v>
      </c>
      <c r="D2954">
        <v>-133.0098</v>
      </c>
    </row>
    <row r="2955" spans="1:4">
      <c r="A2955" s="1">
        <f t="shared" si="46"/>
        <v>42738.13</v>
      </c>
      <c r="B2955">
        <v>368.13</v>
      </c>
      <c r="C2955">
        <v>81.3246</v>
      </c>
      <c r="D2955">
        <v>-133.0134</v>
      </c>
    </row>
    <row r="2956" spans="1:4">
      <c r="A2956" s="1">
        <f t="shared" si="46"/>
        <v>42738.17</v>
      </c>
      <c r="B2956">
        <v>368.17</v>
      </c>
      <c r="C2956">
        <v>81.325</v>
      </c>
      <c r="D2956">
        <v>-133.0184</v>
      </c>
    </row>
    <row r="2957" spans="1:4">
      <c r="A2957" s="1">
        <f t="shared" si="46"/>
        <v>42738.21</v>
      </c>
      <c r="B2957">
        <v>368.21</v>
      </c>
      <c r="C2957">
        <v>81.3258</v>
      </c>
      <c r="D2957">
        <v>-133.0234</v>
      </c>
    </row>
    <row r="2958" spans="1:4">
      <c r="A2958" s="1">
        <f t="shared" si="46"/>
        <v>42738.25</v>
      </c>
      <c r="B2958">
        <v>368.25</v>
      </c>
      <c r="C2958">
        <v>81.3266</v>
      </c>
      <c r="D2958">
        <v>-133.0284</v>
      </c>
    </row>
    <row r="2959" spans="1:4">
      <c r="A2959" s="1">
        <f t="shared" si="46"/>
        <v>42738.29</v>
      </c>
      <c r="B2959">
        <v>368.29</v>
      </c>
      <c r="C2959">
        <v>81.3278</v>
      </c>
      <c r="D2959">
        <v>-133.035</v>
      </c>
    </row>
    <row r="2960" spans="1:4">
      <c r="A2960" s="1">
        <f t="shared" si="46"/>
        <v>42738.33</v>
      </c>
      <c r="B2960">
        <v>368.33</v>
      </c>
      <c r="C2960">
        <v>81.3296</v>
      </c>
      <c r="D2960">
        <v>-133.041</v>
      </c>
    </row>
    <row r="2961" spans="1:4">
      <c r="A2961" s="1">
        <f t="shared" si="46"/>
        <v>42738.38</v>
      </c>
      <c r="B2961">
        <v>368.38</v>
      </c>
      <c r="C2961">
        <v>81.3322</v>
      </c>
      <c r="D2961">
        <v>-133.046</v>
      </c>
    </row>
    <row r="2962" spans="1:4">
      <c r="A2962" s="1">
        <f t="shared" si="46"/>
        <v>42738.42</v>
      </c>
      <c r="B2962">
        <v>368.42</v>
      </c>
      <c r="C2962">
        <v>81.335</v>
      </c>
      <c r="D2962">
        <v>-133.051</v>
      </c>
    </row>
    <row r="2963" spans="1:4">
      <c r="A2963" s="1">
        <f t="shared" si="46"/>
        <v>42738.46</v>
      </c>
      <c r="B2963">
        <v>368.46</v>
      </c>
      <c r="C2963">
        <v>81.3382</v>
      </c>
      <c r="D2963">
        <v>-133.0558</v>
      </c>
    </row>
    <row r="2964" spans="1:4">
      <c r="A2964" s="1">
        <f t="shared" si="46"/>
        <v>42738.5</v>
      </c>
      <c r="B2964">
        <v>368.5</v>
      </c>
      <c r="C2964">
        <v>81.3416</v>
      </c>
      <c r="D2964">
        <v>-133.0616</v>
      </c>
    </row>
    <row r="2965" spans="1:4">
      <c r="A2965" s="1">
        <f t="shared" si="46"/>
        <v>42738.54</v>
      </c>
      <c r="B2965">
        <v>368.54</v>
      </c>
      <c r="C2965">
        <v>81.3452</v>
      </c>
      <c r="D2965">
        <v>-133.0672</v>
      </c>
    </row>
    <row r="2966" spans="1:4">
      <c r="A2966" s="1">
        <f t="shared" si="46"/>
        <v>42738.58</v>
      </c>
      <c r="B2966">
        <v>368.58</v>
      </c>
      <c r="C2966">
        <v>81.3492</v>
      </c>
      <c r="D2966">
        <v>-133.0732</v>
      </c>
    </row>
    <row r="2967" spans="1:4">
      <c r="A2967" s="1">
        <f t="shared" si="46"/>
        <v>42738.63</v>
      </c>
      <c r="B2967">
        <v>368.63</v>
      </c>
      <c r="C2967">
        <v>81.3532</v>
      </c>
      <c r="D2967">
        <v>-133.079</v>
      </c>
    </row>
    <row r="2968" spans="1:4">
      <c r="A2968" s="1">
        <f t="shared" si="46"/>
        <v>42738.67</v>
      </c>
      <c r="B2968">
        <v>368.67</v>
      </c>
      <c r="C2968">
        <v>81.3574</v>
      </c>
      <c r="D2968">
        <v>-133.085</v>
      </c>
    </row>
    <row r="2969" spans="1:4">
      <c r="A2969" s="1">
        <f t="shared" si="46"/>
        <v>42738.71</v>
      </c>
      <c r="B2969">
        <v>368.71</v>
      </c>
      <c r="C2969">
        <v>81.3616</v>
      </c>
      <c r="D2969">
        <v>-133.091</v>
      </c>
    </row>
    <row r="2970" spans="1:4">
      <c r="A2970" s="1">
        <f t="shared" si="46"/>
        <v>42738.75</v>
      </c>
      <c r="B2970">
        <v>368.75</v>
      </c>
      <c r="C2970">
        <v>81.366</v>
      </c>
      <c r="D2970">
        <v>-133.0976</v>
      </c>
    </row>
    <row r="2971" spans="1:4">
      <c r="A2971" s="1">
        <f t="shared" si="46"/>
        <v>42738.79</v>
      </c>
      <c r="B2971">
        <v>368.79</v>
      </c>
      <c r="C2971">
        <v>81.3706</v>
      </c>
      <c r="D2971">
        <v>-133.103</v>
      </c>
    </row>
    <row r="2972" spans="1:4">
      <c r="A2972" s="1">
        <f t="shared" si="46"/>
        <v>42738.83</v>
      </c>
      <c r="B2972">
        <v>368.83</v>
      </c>
      <c r="C2972">
        <v>81.3752</v>
      </c>
      <c r="D2972">
        <v>-133.1084</v>
      </c>
    </row>
    <row r="2973" spans="1:4">
      <c r="A2973" s="1">
        <f t="shared" si="46"/>
        <v>42738.88</v>
      </c>
      <c r="B2973">
        <v>368.88</v>
      </c>
      <c r="C2973">
        <v>81.3796</v>
      </c>
      <c r="D2973">
        <v>-133.1142</v>
      </c>
    </row>
    <row r="2974" spans="1:4">
      <c r="A2974" s="1">
        <f t="shared" si="46"/>
        <v>42738.92</v>
      </c>
      <c r="B2974">
        <v>368.92</v>
      </c>
      <c r="C2974">
        <v>81.384</v>
      </c>
      <c r="D2974">
        <v>-133.1206</v>
      </c>
    </row>
    <row r="2975" spans="1:4">
      <c r="A2975" s="1">
        <f t="shared" si="46"/>
        <v>42738.96</v>
      </c>
      <c r="B2975">
        <v>368.96</v>
      </c>
      <c r="C2975">
        <v>81.3884</v>
      </c>
      <c r="D2975">
        <v>-133.1272</v>
      </c>
    </row>
    <row r="2976" spans="1:4">
      <c r="A2976" s="1">
        <f t="shared" si="46"/>
        <v>42739</v>
      </c>
      <c r="B2976">
        <v>369</v>
      </c>
      <c r="C2976">
        <v>81.3928</v>
      </c>
      <c r="D2976">
        <v>-133.1342</v>
      </c>
    </row>
    <row r="2977" spans="1:4">
      <c r="A2977" s="1">
        <f t="shared" si="46"/>
        <v>42739.04</v>
      </c>
      <c r="B2977">
        <v>369.04</v>
      </c>
      <c r="C2977">
        <v>81.3976</v>
      </c>
      <c r="D2977">
        <v>-133.14</v>
      </c>
    </row>
    <row r="2978" spans="1:4">
      <c r="A2978" s="1">
        <f t="shared" si="46"/>
        <v>42739.08</v>
      </c>
      <c r="B2978">
        <v>369.08</v>
      </c>
      <c r="C2978">
        <v>81.4024</v>
      </c>
      <c r="D2978">
        <v>-133.144</v>
      </c>
    </row>
    <row r="2979" spans="1:4">
      <c r="A2979" s="1">
        <f t="shared" si="46"/>
        <v>42739.13</v>
      </c>
      <c r="B2979">
        <v>369.13</v>
      </c>
      <c r="C2979">
        <v>81.407</v>
      </c>
      <c r="D2979">
        <v>-133.144</v>
      </c>
    </row>
    <row r="2980" spans="1:4">
      <c r="A2980" s="1">
        <f t="shared" si="46"/>
        <v>42739.17</v>
      </c>
      <c r="B2980">
        <v>369.17</v>
      </c>
      <c r="C2980">
        <v>81.411</v>
      </c>
      <c r="D2980">
        <v>-133.1364</v>
      </c>
    </row>
    <row r="2981" spans="1:4">
      <c r="A2981" s="1">
        <f t="shared" si="46"/>
        <v>42739.21</v>
      </c>
      <c r="B2981">
        <v>369.21</v>
      </c>
      <c r="C2981">
        <v>81.4136</v>
      </c>
      <c r="D2981">
        <v>-133.1202</v>
      </c>
    </row>
    <row r="2982" spans="1:4">
      <c r="A2982" s="1">
        <f t="shared" si="46"/>
        <v>42739.25</v>
      </c>
      <c r="B2982">
        <v>369.25</v>
      </c>
      <c r="C2982">
        <v>81.4144</v>
      </c>
      <c r="D2982">
        <v>-133.0984</v>
      </c>
    </row>
    <row r="2983" spans="1:4">
      <c r="A2983" s="1">
        <f t="shared" si="46"/>
        <v>42739.29</v>
      </c>
      <c r="B2983">
        <v>369.29</v>
      </c>
      <c r="C2983">
        <v>81.4148</v>
      </c>
      <c r="D2983">
        <v>-133.073</v>
      </c>
    </row>
    <row r="2984" spans="1:4">
      <c r="A2984" s="1">
        <f t="shared" si="46"/>
        <v>42739.33</v>
      </c>
      <c r="B2984">
        <v>369.33</v>
      </c>
      <c r="C2984">
        <v>81.4146</v>
      </c>
      <c r="D2984">
        <v>-133.0486</v>
      </c>
    </row>
    <row r="2985" spans="1:4">
      <c r="A2985" s="1">
        <f t="shared" si="46"/>
        <v>42739.38</v>
      </c>
      <c r="B2985">
        <v>369.38</v>
      </c>
      <c r="C2985">
        <v>81.4142</v>
      </c>
      <c r="D2985">
        <v>-133.03</v>
      </c>
    </row>
    <row r="2986" spans="1:4">
      <c r="A2986" s="1">
        <f t="shared" si="46"/>
        <v>42739.42</v>
      </c>
      <c r="B2986">
        <v>369.42</v>
      </c>
      <c r="C2986">
        <v>81.414</v>
      </c>
      <c r="D2986">
        <v>-133.0174</v>
      </c>
    </row>
    <row r="2987" spans="1:4">
      <c r="A2987" s="1">
        <f t="shared" si="46"/>
        <v>42739.46</v>
      </c>
      <c r="B2987">
        <v>369.46</v>
      </c>
      <c r="C2987">
        <v>81.4156</v>
      </c>
      <c r="D2987">
        <v>-133.0072</v>
      </c>
    </row>
    <row r="2988" spans="1:4">
      <c r="A2988" s="1">
        <f t="shared" si="46"/>
        <v>42739.5</v>
      </c>
      <c r="B2988">
        <v>369.5</v>
      </c>
      <c r="C2988">
        <v>81.4182</v>
      </c>
      <c r="D2988">
        <v>-132.997</v>
      </c>
    </row>
    <row r="2989" spans="1:4">
      <c r="A2989" s="1">
        <f t="shared" si="46"/>
        <v>42739.54</v>
      </c>
      <c r="B2989">
        <v>369.54</v>
      </c>
      <c r="C2989">
        <v>81.4222</v>
      </c>
      <c r="D2989">
        <v>-132.986</v>
      </c>
    </row>
    <row r="2990" spans="1:4">
      <c r="A2990" s="1">
        <f t="shared" si="46"/>
        <v>42739.58</v>
      </c>
      <c r="B2990">
        <v>369.58</v>
      </c>
      <c r="C2990">
        <v>81.4266</v>
      </c>
      <c r="D2990">
        <v>-132.9784</v>
      </c>
    </row>
    <row r="2991" spans="1:4">
      <c r="A2991" s="1">
        <f t="shared" si="46"/>
        <v>42739.63</v>
      </c>
      <c r="B2991">
        <v>369.63</v>
      </c>
      <c r="C2991">
        <v>81.432</v>
      </c>
      <c r="D2991">
        <v>-132.9748</v>
      </c>
    </row>
    <row r="2992" spans="1:4">
      <c r="A2992" s="1">
        <f t="shared" si="46"/>
        <v>42739.67</v>
      </c>
      <c r="B2992">
        <v>369.67</v>
      </c>
      <c r="C2992">
        <v>81.4378</v>
      </c>
      <c r="D2992">
        <v>-132.9726</v>
      </c>
    </row>
    <row r="2993" spans="1:4">
      <c r="A2993" s="1">
        <f t="shared" si="46"/>
        <v>42739.71</v>
      </c>
      <c r="B2993">
        <v>369.71</v>
      </c>
      <c r="C2993">
        <v>81.4444</v>
      </c>
      <c r="D2993">
        <v>-132.97</v>
      </c>
    </row>
    <row r="2994" spans="1:4">
      <c r="A2994" s="1">
        <f t="shared" si="46"/>
        <v>42739.75</v>
      </c>
      <c r="B2994">
        <v>369.75</v>
      </c>
      <c r="C2994">
        <v>81.4512</v>
      </c>
      <c r="D2994">
        <v>-132.9606</v>
      </c>
    </row>
    <row r="2995" spans="1:4">
      <c r="A2995" s="1">
        <f t="shared" si="46"/>
        <v>42739.79</v>
      </c>
      <c r="B2995">
        <v>369.79</v>
      </c>
      <c r="C2995">
        <v>81.4574</v>
      </c>
      <c r="D2995">
        <v>-132.9462</v>
      </c>
    </row>
    <row r="2996" spans="1:4">
      <c r="A2996" s="1">
        <f t="shared" si="46"/>
        <v>42739.83</v>
      </c>
      <c r="B2996">
        <v>369.83</v>
      </c>
      <c r="C2996">
        <v>81.463</v>
      </c>
      <c r="D2996">
        <v>-132.926</v>
      </c>
    </row>
    <row r="2997" spans="1:4">
      <c r="A2997" s="1">
        <f t="shared" si="46"/>
        <v>42739.88</v>
      </c>
      <c r="B2997">
        <v>369.88</v>
      </c>
      <c r="C2997">
        <v>81.4674</v>
      </c>
      <c r="D2997">
        <v>-132.8966</v>
      </c>
    </row>
    <row r="2998" spans="1:4">
      <c r="A2998" s="1">
        <f t="shared" si="46"/>
        <v>42739.92</v>
      </c>
      <c r="B2998">
        <v>369.92</v>
      </c>
      <c r="C2998">
        <v>81.4702</v>
      </c>
      <c r="D2998">
        <v>-132.859</v>
      </c>
    </row>
    <row r="2999" spans="1:4">
      <c r="A2999" s="1">
        <f t="shared" si="46"/>
        <v>42739.96</v>
      </c>
      <c r="B2999">
        <v>369.96</v>
      </c>
      <c r="C2999">
        <v>81.4716</v>
      </c>
      <c r="D2999">
        <v>-132.8234</v>
      </c>
    </row>
    <row r="3000" spans="1:4">
      <c r="A3000" s="1">
        <f t="shared" si="46"/>
        <v>42740</v>
      </c>
      <c r="B3000">
        <v>370</v>
      </c>
      <c r="C3000">
        <v>81.472</v>
      </c>
      <c r="D3000">
        <v>-132.7956</v>
      </c>
    </row>
    <row r="3001" spans="1:4">
      <c r="A3001" s="1">
        <f t="shared" si="46"/>
        <v>42740.04</v>
      </c>
      <c r="B3001">
        <v>370.04</v>
      </c>
      <c r="C3001">
        <v>81.4712</v>
      </c>
      <c r="D3001">
        <v>-132.7712</v>
      </c>
    </row>
    <row r="3002" spans="1:4">
      <c r="A3002" s="1">
        <f t="shared" si="46"/>
        <v>42740.08</v>
      </c>
      <c r="B3002">
        <v>370.08</v>
      </c>
      <c r="C3002">
        <v>81.4702</v>
      </c>
      <c r="D3002">
        <v>-132.7462</v>
      </c>
    </row>
    <row r="3003" spans="1:4">
      <c r="A3003" s="1">
        <f t="shared" si="46"/>
        <v>42740.13</v>
      </c>
      <c r="B3003">
        <v>370.13</v>
      </c>
      <c r="C3003">
        <v>81.4698</v>
      </c>
      <c r="D3003">
        <v>-132.7196</v>
      </c>
    </row>
    <row r="3004" spans="1:4">
      <c r="A3004" s="1">
        <f t="shared" si="46"/>
        <v>42740.17</v>
      </c>
      <c r="B3004">
        <v>370.17</v>
      </c>
      <c r="C3004">
        <v>81.47</v>
      </c>
      <c r="D3004">
        <v>-132.693</v>
      </c>
    </row>
    <row r="3005" spans="1:4">
      <c r="A3005" s="1">
        <f t="shared" si="46"/>
        <v>42740.21</v>
      </c>
      <c r="B3005">
        <v>370.21</v>
      </c>
      <c r="C3005">
        <v>81.4714</v>
      </c>
      <c r="D3005">
        <v>-132.6628</v>
      </c>
    </row>
    <row r="3006" spans="1:4">
      <c r="A3006" s="1">
        <f t="shared" si="46"/>
        <v>42740.25</v>
      </c>
      <c r="B3006">
        <v>370.25</v>
      </c>
      <c r="C3006">
        <v>81.4738</v>
      </c>
      <c r="D3006">
        <v>-132.6266</v>
      </c>
    </row>
    <row r="3007" spans="1:4">
      <c r="A3007" s="1">
        <f t="shared" si="46"/>
        <v>42740.29</v>
      </c>
      <c r="B3007">
        <v>370.29</v>
      </c>
      <c r="C3007">
        <v>81.476</v>
      </c>
      <c r="D3007">
        <v>-132.5862</v>
      </c>
    </row>
    <row r="3008" spans="1:4">
      <c r="A3008" s="1">
        <f t="shared" si="46"/>
        <v>42740.33</v>
      </c>
      <c r="B3008">
        <v>370.33</v>
      </c>
      <c r="C3008">
        <v>81.478</v>
      </c>
      <c r="D3008">
        <v>-132.5442</v>
      </c>
    </row>
    <row r="3009" spans="1:4">
      <c r="A3009" s="1">
        <f t="shared" si="46"/>
        <v>42740.38</v>
      </c>
      <c r="B3009">
        <v>370.38</v>
      </c>
      <c r="C3009">
        <v>81.4792</v>
      </c>
      <c r="D3009">
        <v>-132.5094</v>
      </c>
    </row>
    <row r="3010" spans="1:4">
      <c r="A3010" s="1">
        <f t="shared" ref="A3010:A3073" si="47">B3010+42370</f>
        <v>42740.42</v>
      </c>
      <c r="B3010">
        <v>370.42</v>
      </c>
      <c r="C3010">
        <v>81.4788</v>
      </c>
      <c r="D3010">
        <v>-132.4704</v>
      </c>
    </row>
    <row r="3011" spans="1:4">
      <c r="A3011" s="1">
        <f t="shared" si="47"/>
        <v>42740.46</v>
      </c>
      <c r="B3011">
        <v>370.46</v>
      </c>
      <c r="C3011">
        <v>81.4762</v>
      </c>
      <c r="D3011">
        <v>-132.428</v>
      </c>
    </row>
    <row r="3012" spans="1:4">
      <c r="A3012" s="1">
        <f t="shared" si="47"/>
        <v>42740.5</v>
      </c>
      <c r="B3012">
        <v>370.5</v>
      </c>
      <c r="C3012">
        <v>81.472</v>
      </c>
      <c r="D3012">
        <v>-132.3872</v>
      </c>
    </row>
    <row r="3013" spans="1:4">
      <c r="A3013" s="1">
        <f t="shared" si="47"/>
        <v>42740.54</v>
      </c>
      <c r="B3013">
        <v>370.54</v>
      </c>
      <c r="C3013">
        <v>81.467</v>
      </c>
      <c r="D3013">
        <v>-132.3498</v>
      </c>
    </row>
    <row r="3014" spans="1:4">
      <c r="A3014" s="1">
        <f t="shared" si="47"/>
        <v>42740.58</v>
      </c>
      <c r="B3014">
        <v>370.58</v>
      </c>
      <c r="C3014">
        <v>81.4616</v>
      </c>
      <c r="D3014">
        <v>-132.3164</v>
      </c>
    </row>
    <row r="3015" spans="1:4">
      <c r="A3015" s="1">
        <f t="shared" si="47"/>
        <v>42740.63</v>
      </c>
      <c r="B3015">
        <v>370.63</v>
      </c>
      <c r="C3015">
        <v>81.4566</v>
      </c>
      <c r="D3015">
        <v>-132.2864</v>
      </c>
    </row>
    <row r="3016" spans="1:4">
      <c r="A3016" s="1">
        <f t="shared" si="47"/>
        <v>42740.67</v>
      </c>
      <c r="B3016">
        <v>370.67</v>
      </c>
      <c r="C3016">
        <v>81.452</v>
      </c>
      <c r="D3016">
        <v>-132.2596</v>
      </c>
    </row>
    <row r="3017" spans="1:4">
      <c r="A3017" s="1">
        <f t="shared" si="47"/>
        <v>42740.71</v>
      </c>
      <c r="B3017">
        <v>370.71</v>
      </c>
      <c r="C3017">
        <v>81.4478</v>
      </c>
      <c r="D3017">
        <v>-132.2376</v>
      </c>
    </row>
    <row r="3018" spans="1:4">
      <c r="A3018" s="1">
        <f t="shared" si="47"/>
        <v>42740.75</v>
      </c>
      <c r="B3018">
        <v>370.75</v>
      </c>
      <c r="C3018">
        <v>81.4438</v>
      </c>
      <c r="D3018">
        <v>-132.2204</v>
      </c>
    </row>
    <row r="3019" spans="1:4">
      <c r="A3019" s="1">
        <f t="shared" si="47"/>
        <v>42740.79</v>
      </c>
      <c r="B3019">
        <v>370.79</v>
      </c>
      <c r="C3019">
        <v>81.4394</v>
      </c>
      <c r="D3019">
        <v>-132.207</v>
      </c>
    </row>
    <row r="3020" spans="1:4">
      <c r="A3020" s="1">
        <f t="shared" si="47"/>
        <v>42740.83</v>
      </c>
      <c r="B3020">
        <v>370.83</v>
      </c>
      <c r="C3020">
        <v>81.4348</v>
      </c>
      <c r="D3020">
        <v>-132.1972</v>
      </c>
    </row>
    <row r="3021" spans="1:4">
      <c r="A3021" s="1">
        <f t="shared" si="47"/>
        <v>42740.88</v>
      </c>
      <c r="B3021">
        <v>370.88</v>
      </c>
      <c r="C3021">
        <v>81.4302</v>
      </c>
      <c r="D3021">
        <v>-132.1898</v>
      </c>
    </row>
    <row r="3022" spans="1:4">
      <c r="A3022" s="1">
        <f t="shared" si="47"/>
        <v>42740.92</v>
      </c>
      <c r="B3022">
        <v>370.92</v>
      </c>
      <c r="C3022">
        <v>81.4256</v>
      </c>
      <c r="D3022">
        <v>-132.1836</v>
      </c>
    </row>
    <row r="3023" spans="1:4">
      <c r="A3023" s="1">
        <f t="shared" si="47"/>
        <v>42740.96</v>
      </c>
      <c r="B3023">
        <v>370.96</v>
      </c>
      <c r="C3023">
        <v>81.4212</v>
      </c>
      <c r="D3023">
        <v>-132.1786</v>
      </c>
    </row>
    <row r="3024" spans="1:4">
      <c r="A3024" s="1">
        <f t="shared" si="47"/>
        <v>42741</v>
      </c>
      <c r="B3024">
        <v>371</v>
      </c>
      <c r="C3024">
        <v>81.4172</v>
      </c>
      <c r="D3024">
        <v>-132.1736</v>
      </c>
    </row>
    <row r="3025" spans="1:4">
      <c r="A3025" s="1">
        <f t="shared" si="47"/>
        <v>42741.04</v>
      </c>
      <c r="B3025">
        <v>371.04</v>
      </c>
      <c r="C3025">
        <v>81.4136</v>
      </c>
      <c r="D3025">
        <v>-132.169</v>
      </c>
    </row>
    <row r="3026" spans="1:4">
      <c r="A3026" s="1">
        <f t="shared" si="47"/>
        <v>42741.08</v>
      </c>
      <c r="B3026">
        <v>371.08</v>
      </c>
      <c r="C3026">
        <v>81.4098</v>
      </c>
      <c r="D3026">
        <v>-132.1642</v>
      </c>
    </row>
    <row r="3027" spans="1:4">
      <c r="A3027" s="1">
        <f t="shared" si="47"/>
        <v>42741.13</v>
      </c>
      <c r="B3027">
        <v>371.13</v>
      </c>
      <c r="C3027">
        <v>81.4064</v>
      </c>
      <c r="D3027">
        <v>-132.159</v>
      </c>
    </row>
    <row r="3028" spans="1:4">
      <c r="A3028" s="1">
        <f t="shared" si="47"/>
        <v>42741.17</v>
      </c>
      <c r="B3028">
        <v>371.17</v>
      </c>
      <c r="C3028">
        <v>81.403</v>
      </c>
      <c r="D3028">
        <v>-132.1522</v>
      </c>
    </row>
    <row r="3029" spans="1:4">
      <c r="A3029" s="1">
        <f t="shared" si="47"/>
        <v>42741.21</v>
      </c>
      <c r="B3029">
        <v>371.21</v>
      </c>
      <c r="C3029">
        <v>81.3996</v>
      </c>
      <c r="D3029">
        <v>-132.145</v>
      </c>
    </row>
    <row r="3030" spans="1:4">
      <c r="A3030" s="1">
        <f t="shared" si="47"/>
        <v>42741.25</v>
      </c>
      <c r="B3030">
        <v>371.25</v>
      </c>
      <c r="C3030">
        <v>81.3958</v>
      </c>
      <c r="D3030">
        <v>-132.1388</v>
      </c>
    </row>
    <row r="3031" spans="1:4">
      <c r="A3031" s="1">
        <f t="shared" si="47"/>
        <v>42741.29</v>
      </c>
      <c r="B3031">
        <v>371.29</v>
      </c>
      <c r="C3031">
        <v>81.3918</v>
      </c>
      <c r="D3031">
        <v>-132.1348</v>
      </c>
    </row>
    <row r="3032" spans="1:4">
      <c r="A3032" s="1">
        <f t="shared" si="47"/>
        <v>42741.33</v>
      </c>
      <c r="B3032">
        <v>371.33</v>
      </c>
      <c r="C3032">
        <v>81.3876</v>
      </c>
      <c r="D3032">
        <v>-132.1336</v>
      </c>
    </row>
    <row r="3033" spans="1:4">
      <c r="A3033" s="1">
        <f t="shared" si="47"/>
        <v>42741.38</v>
      </c>
      <c r="B3033">
        <v>371.38</v>
      </c>
      <c r="C3033">
        <v>81.3834</v>
      </c>
      <c r="D3033">
        <v>-132.1332</v>
      </c>
    </row>
    <row r="3034" spans="1:4">
      <c r="A3034" s="1">
        <f t="shared" si="47"/>
        <v>42741.42</v>
      </c>
      <c r="B3034">
        <v>371.42</v>
      </c>
      <c r="C3034">
        <v>81.3794</v>
      </c>
      <c r="D3034">
        <v>-132.1326</v>
      </c>
    </row>
    <row r="3035" spans="1:4">
      <c r="A3035" s="1">
        <f t="shared" si="47"/>
        <v>42741.46</v>
      </c>
      <c r="B3035">
        <v>371.46</v>
      </c>
      <c r="C3035">
        <v>81.3754</v>
      </c>
      <c r="D3035">
        <v>-132.1314</v>
      </c>
    </row>
    <row r="3036" spans="1:4">
      <c r="A3036" s="1">
        <f t="shared" si="47"/>
        <v>42741.5</v>
      </c>
      <c r="B3036">
        <v>371.5</v>
      </c>
      <c r="C3036">
        <v>81.3718</v>
      </c>
      <c r="D3036">
        <v>-132.1312</v>
      </c>
    </row>
    <row r="3037" spans="1:4">
      <c r="A3037" s="1">
        <f t="shared" si="47"/>
        <v>42741.54</v>
      </c>
      <c r="B3037">
        <v>371.54</v>
      </c>
      <c r="C3037">
        <v>81.369</v>
      </c>
      <c r="D3037">
        <v>-132.1324</v>
      </c>
    </row>
    <row r="3038" spans="1:4">
      <c r="A3038" s="1">
        <f t="shared" si="47"/>
        <v>42741.58</v>
      </c>
      <c r="B3038">
        <v>371.58</v>
      </c>
      <c r="C3038">
        <v>81.367</v>
      </c>
      <c r="D3038">
        <v>-132.1336</v>
      </c>
    </row>
    <row r="3039" spans="1:4">
      <c r="A3039" s="1">
        <f t="shared" si="47"/>
        <v>42741.63</v>
      </c>
      <c r="B3039">
        <v>371.63</v>
      </c>
      <c r="C3039">
        <v>81.3652</v>
      </c>
      <c r="D3039">
        <v>-132.1358</v>
      </c>
    </row>
    <row r="3040" spans="1:4">
      <c r="A3040" s="1">
        <f t="shared" si="47"/>
        <v>42741.67</v>
      </c>
      <c r="B3040">
        <v>371.67</v>
      </c>
      <c r="C3040">
        <v>81.3636</v>
      </c>
      <c r="D3040">
        <v>-132.138</v>
      </c>
    </row>
    <row r="3041" spans="1:4">
      <c r="A3041" s="1">
        <f t="shared" si="47"/>
        <v>42741.71</v>
      </c>
      <c r="B3041">
        <v>371.71</v>
      </c>
      <c r="C3041">
        <v>81.3622</v>
      </c>
      <c r="D3041">
        <v>-132.1412</v>
      </c>
    </row>
    <row r="3042" spans="1:4">
      <c r="A3042" s="1">
        <f t="shared" si="47"/>
        <v>42741.75</v>
      </c>
      <c r="B3042">
        <v>371.75</v>
      </c>
      <c r="C3042">
        <v>81.3608</v>
      </c>
      <c r="D3042">
        <v>-132.1454</v>
      </c>
    </row>
    <row r="3043" spans="1:4">
      <c r="A3043" s="1">
        <f t="shared" si="47"/>
        <v>42741.79</v>
      </c>
      <c r="B3043">
        <v>371.79</v>
      </c>
      <c r="C3043">
        <v>81.3592</v>
      </c>
      <c r="D3043">
        <v>-132.1502</v>
      </c>
    </row>
    <row r="3044" spans="1:4">
      <c r="A3044" s="1">
        <f t="shared" si="47"/>
        <v>42741.83</v>
      </c>
      <c r="B3044">
        <v>371.83</v>
      </c>
      <c r="C3044">
        <v>81.3574</v>
      </c>
      <c r="D3044">
        <v>-132.156</v>
      </c>
    </row>
    <row r="3045" spans="1:4">
      <c r="A3045" s="1">
        <f t="shared" si="47"/>
        <v>42741.88</v>
      </c>
      <c r="B3045">
        <v>371.88</v>
      </c>
      <c r="C3045">
        <v>81.3558</v>
      </c>
      <c r="D3045">
        <v>-132.1616</v>
      </c>
    </row>
    <row r="3046" spans="1:4">
      <c r="A3046" s="1">
        <f t="shared" si="47"/>
        <v>42741.92</v>
      </c>
      <c r="B3046">
        <v>371.92</v>
      </c>
      <c r="C3046">
        <v>81.3544</v>
      </c>
      <c r="D3046">
        <v>-132.1672</v>
      </c>
    </row>
    <row r="3047" spans="1:4">
      <c r="A3047" s="1">
        <f t="shared" si="47"/>
        <v>42741.96</v>
      </c>
      <c r="B3047">
        <v>371.96</v>
      </c>
      <c r="C3047">
        <v>81.3528</v>
      </c>
      <c r="D3047">
        <v>-132.173</v>
      </c>
    </row>
    <row r="3048" spans="1:4">
      <c r="A3048" s="1">
        <f t="shared" si="47"/>
        <v>42742</v>
      </c>
      <c r="B3048">
        <v>372</v>
      </c>
      <c r="C3048">
        <v>81.3514</v>
      </c>
      <c r="D3048">
        <v>-132.1778</v>
      </c>
    </row>
    <row r="3049" spans="1:4">
      <c r="A3049" s="1">
        <f t="shared" si="47"/>
        <v>42742.04</v>
      </c>
      <c r="B3049">
        <v>372.04</v>
      </c>
      <c r="C3049">
        <v>81.3498</v>
      </c>
      <c r="D3049">
        <v>-132.181</v>
      </c>
    </row>
    <row r="3050" spans="1:4">
      <c r="A3050" s="1">
        <f t="shared" si="47"/>
        <v>42742.08</v>
      </c>
      <c r="B3050">
        <v>372.08</v>
      </c>
      <c r="C3050">
        <v>81.3486</v>
      </c>
      <c r="D3050">
        <v>-132.1832</v>
      </c>
    </row>
    <row r="3051" spans="1:4">
      <c r="A3051" s="1">
        <f t="shared" si="47"/>
        <v>42742.13</v>
      </c>
      <c r="B3051">
        <v>372.13</v>
      </c>
      <c r="C3051">
        <v>81.347</v>
      </c>
      <c r="D3051">
        <v>-132.1838</v>
      </c>
    </row>
    <row r="3052" spans="1:4">
      <c r="A3052" s="1">
        <f t="shared" si="47"/>
        <v>42742.17</v>
      </c>
      <c r="B3052">
        <v>372.17</v>
      </c>
      <c r="C3052">
        <v>81.3456</v>
      </c>
      <c r="D3052">
        <v>-132.1848</v>
      </c>
    </row>
    <row r="3053" spans="1:4">
      <c r="A3053" s="1">
        <f t="shared" si="47"/>
        <v>42742.21</v>
      </c>
      <c r="B3053">
        <v>372.21</v>
      </c>
      <c r="C3053">
        <v>81.3442</v>
      </c>
      <c r="D3053">
        <v>-132.1844</v>
      </c>
    </row>
    <row r="3054" spans="1:4">
      <c r="A3054" s="1">
        <f t="shared" si="47"/>
        <v>42742.25</v>
      </c>
      <c r="B3054">
        <v>372.25</v>
      </c>
      <c r="C3054">
        <v>81.3428</v>
      </c>
      <c r="D3054">
        <v>-132.1838</v>
      </c>
    </row>
    <row r="3055" spans="1:4">
      <c r="A3055" s="1">
        <f t="shared" si="47"/>
        <v>42742.29</v>
      </c>
      <c r="B3055">
        <v>372.29</v>
      </c>
      <c r="C3055">
        <v>81.3416</v>
      </c>
      <c r="D3055">
        <v>-132.183</v>
      </c>
    </row>
    <row r="3056" spans="1:4">
      <c r="A3056" s="1">
        <f t="shared" si="47"/>
        <v>42742.33</v>
      </c>
      <c r="B3056">
        <v>372.33</v>
      </c>
      <c r="C3056">
        <v>81.34</v>
      </c>
      <c r="D3056">
        <v>-132.18</v>
      </c>
    </row>
    <row r="3057" spans="1:4">
      <c r="A3057" s="1">
        <f t="shared" si="47"/>
        <v>42742.38</v>
      </c>
      <c r="B3057">
        <v>372.38</v>
      </c>
      <c r="C3057">
        <v>81.3386</v>
      </c>
      <c r="D3057">
        <v>-132.1778</v>
      </c>
    </row>
    <row r="3058" spans="1:4">
      <c r="A3058" s="1">
        <f t="shared" si="47"/>
        <v>42742.42</v>
      </c>
      <c r="B3058">
        <v>372.42</v>
      </c>
      <c r="C3058">
        <v>81.337</v>
      </c>
      <c r="D3058">
        <v>-132.1736</v>
      </c>
    </row>
    <row r="3059" spans="1:4">
      <c r="A3059" s="1">
        <f t="shared" si="47"/>
        <v>42742.46</v>
      </c>
      <c r="B3059">
        <v>372.46</v>
      </c>
      <c r="C3059">
        <v>81.3356</v>
      </c>
      <c r="D3059">
        <v>-132.167</v>
      </c>
    </row>
    <row r="3060" spans="1:4">
      <c r="A3060" s="1">
        <f t="shared" si="47"/>
        <v>42742.5</v>
      </c>
      <c r="B3060">
        <v>372.5</v>
      </c>
      <c r="C3060">
        <v>81.3338</v>
      </c>
      <c r="D3060">
        <v>-132.1584</v>
      </c>
    </row>
    <row r="3061" spans="1:4">
      <c r="A3061" s="1">
        <f t="shared" si="47"/>
        <v>42742.54</v>
      </c>
      <c r="B3061">
        <v>372.54</v>
      </c>
      <c r="C3061">
        <v>81.3322</v>
      </c>
      <c r="D3061">
        <v>-132.1496</v>
      </c>
    </row>
    <row r="3062" spans="1:4">
      <c r="A3062" s="1">
        <f t="shared" si="47"/>
        <v>42742.58</v>
      </c>
      <c r="B3062">
        <v>372.58</v>
      </c>
      <c r="C3062">
        <v>81.3308</v>
      </c>
      <c r="D3062">
        <v>-132.1398</v>
      </c>
    </row>
    <row r="3063" spans="1:4">
      <c r="A3063" s="1">
        <f t="shared" si="47"/>
        <v>42742.63</v>
      </c>
      <c r="B3063">
        <v>372.63</v>
      </c>
      <c r="C3063">
        <v>81.3294</v>
      </c>
      <c r="D3063">
        <v>-132.1276</v>
      </c>
    </row>
    <row r="3064" spans="1:4">
      <c r="A3064" s="1">
        <f t="shared" si="47"/>
        <v>42742.67</v>
      </c>
      <c r="B3064">
        <v>372.67</v>
      </c>
      <c r="C3064">
        <v>81.3276</v>
      </c>
      <c r="D3064">
        <v>-132.1112</v>
      </c>
    </row>
    <row r="3065" spans="1:4">
      <c r="A3065" s="1">
        <f t="shared" si="47"/>
        <v>42742.71</v>
      </c>
      <c r="B3065">
        <v>372.71</v>
      </c>
      <c r="C3065">
        <v>81.3258</v>
      </c>
      <c r="D3065">
        <v>-132.0976</v>
      </c>
    </row>
    <row r="3066" spans="1:4">
      <c r="A3066" s="1">
        <f t="shared" si="47"/>
        <v>42742.75</v>
      </c>
      <c r="B3066">
        <v>372.75</v>
      </c>
      <c r="C3066">
        <v>81.3242</v>
      </c>
      <c r="D3066">
        <v>-132.0852</v>
      </c>
    </row>
    <row r="3067" spans="1:4">
      <c r="A3067" s="1">
        <f t="shared" si="47"/>
        <v>42742.79</v>
      </c>
      <c r="B3067">
        <v>372.79</v>
      </c>
      <c r="C3067">
        <v>81.3232</v>
      </c>
      <c r="D3067">
        <v>-132.074</v>
      </c>
    </row>
    <row r="3068" spans="1:4">
      <c r="A3068" s="1">
        <f t="shared" si="47"/>
        <v>42742.83</v>
      </c>
      <c r="B3068">
        <v>372.83</v>
      </c>
      <c r="C3068">
        <v>81.3226</v>
      </c>
      <c r="D3068">
        <v>-132.0624</v>
      </c>
    </row>
    <row r="3069" spans="1:4">
      <c r="A3069" s="1">
        <f t="shared" si="47"/>
        <v>42742.88</v>
      </c>
      <c r="B3069">
        <v>372.88</v>
      </c>
      <c r="C3069">
        <v>81.3226</v>
      </c>
      <c r="D3069">
        <v>-132.0498</v>
      </c>
    </row>
    <row r="3070" spans="1:4">
      <c r="A3070" s="1">
        <f t="shared" si="47"/>
        <v>42742.92</v>
      </c>
      <c r="B3070">
        <v>372.92</v>
      </c>
      <c r="C3070">
        <v>81.3226</v>
      </c>
      <c r="D3070">
        <v>-132.0374</v>
      </c>
    </row>
    <row r="3071" spans="1:4">
      <c r="A3071" s="1">
        <f t="shared" si="47"/>
        <v>42742.96</v>
      </c>
      <c r="B3071">
        <v>372.96</v>
      </c>
      <c r="C3071">
        <v>81.3228</v>
      </c>
      <c r="D3071">
        <v>-132.023</v>
      </c>
    </row>
    <row r="3072" spans="1:4">
      <c r="A3072" s="1">
        <f t="shared" si="47"/>
        <v>42743</v>
      </c>
      <c r="B3072">
        <v>373</v>
      </c>
      <c r="C3072">
        <v>81.3234</v>
      </c>
      <c r="D3072">
        <v>-132.0084</v>
      </c>
    </row>
    <row r="3073" spans="1:4">
      <c r="A3073" s="1">
        <f t="shared" si="47"/>
        <v>42743.04</v>
      </c>
      <c r="B3073">
        <v>373.04</v>
      </c>
      <c r="C3073">
        <v>81.3242</v>
      </c>
      <c r="D3073">
        <v>-131.9948</v>
      </c>
    </row>
    <row r="3074" spans="1:4">
      <c r="A3074" s="1">
        <f t="shared" ref="A3074:A3137" si="48">B3074+42370</f>
        <v>42743.08</v>
      </c>
      <c r="B3074">
        <v>373.08</v>
      </c>
      <c r="C3074">
        <v>81.3248</v>
      </c>
      <c r="D3074">
        <v>-131.9812</v>
      </c>
    </row>
    <row r="3075" spans="1:4">
      <c r="A3075" s="1">
        <f t="shared" si="48"/>
        <v>42743.13</v>
      </c>
      <c r="B3075">
        <v>373.13</v>
      </c>
      <c r="C3075">
        <v>81.3258</v>
      </c>
      <c r="D3075">
        <v>-131.9672</v>
      </c>
    </row>
    <row r="3076" spans="1:4">
      <c r="A3076" s="1">
        <f t="shared" si="48"/>
        <v>42743.17</v>
      </c>
      <c r="B3076">
        <v>373.17</v>
      </c>
      <c r="C3076">
        <v>81.3272</v>
      </c>
      <c r="D3076">
        <v>-131.9536</v>
      </c>
    </row>
    <row r="3077" spans="1:4">
      <c r="A3077" s="1">
        <f t="shared" si="48"/>
        <v>42743.21</v>
      </c>
      <c r="B3077">
        <v>373.21</v>
      </c>
      <c r="C3077">
        <v>81.328</v>
      </c>
      <c r="D3077">
        <v>-131.9426</v>
      </c>
    </row>
    <row r="3078" spans="1:4">
      <c r="A3078" s="1">
        <f t="shared" si="48"/>
        <v>42743.25</v>
      </c>
      <c r="B3078">
        <v>373.25</v>
      </c>
      <c r="C3078">
        <v>81.3292</v>
      </c>
      <c r="D3078">
        <v>-131.9326</v>
      </c>
    </row>
    <row r="3079" spans="1:4">
      <c r="A3079" s="1">
        <f t="shared" si="48"/>
        <v>42743.29</v>
      </c>
      <c r="B3079">
        <v>373.29</v>
      </c>
      <c r="C3079">
        <v>81.3304</v>
      </c>
      <c r="D3079">
        <v>-131.925</v>
      </c>
    </row>
    <row r="3080" spans="1:4">
      <c r="A3080" s="1">
        <f t="shared" si="48"/>
        <v>42743.33</v>
      </c>
      <c r="B3080">
        <v>373.33</v>
      </c>
      <c r="C3080">
        <v>81.3314</v>
      </c>
      <c r="D3080">
        <v>-131.9188</v>
      </c>
    </row>
    <row r="3081" spans="1:4">
      <c r="A3081" s="1">
        <f t="shared" si="48"/>
        <v>42743.38</v>
      </c>
      <c r="B3081">
        <v>373.38</v>
      </c>
      <c r="C3081">
        <v>81.3322</v>
      </c>
      <c r="D3081">
        <v>-131.9134</v>
      </c>
    </row>
    <row r="3082" spans="1:4">
      <c r="A3082" s="1">
        <f t="shared" si="48"/>
        <v>42743.42</v>
      </c>
      <c r="B3082">
        <v>373.42</v>
      </c>
      <c r="C3082">
        <v>81.3332</v>
      </c>
      <c r="D3082">
        <v>-131.9082</v>
      </c>
    </row>
    <row r="3083" spans="1:4">
      <c r="A3083" s="1">
        <f t="shared" si="48"/>
        <v>42743.46</v>
      </c>
      <c r="B3083">
        <v>373.46</v>
      </c>
      <c r="C3083">
        <v>81.334</v>
      </c>
      <c r="D3083">
        <v>-131.9028</v>
      </c>
    </row>
    <row r="3084" spans="1:4">
      <c r="A3084" s="1">
        <f t="shared" si="48"/>
        <v>42743.5</v>
      </c>
      <c r="B3084">
        <v>373.5</v>
      </c>
      <c r="C3084">
        <v>81.335</v>
      </c>
      <c r="D3084">
        <v>-131.8984</v>
      </c>
    </row>
    <row r="3085" spans="1:4">
      <c r="A3085" s="1">
        <f t="shared" si="48"/>
        <v>42743.54</v>
      </c>
      <c r="B3085">
        <v>373.54</v>
      </c>
      <c r="C3085">
        <v>81.336</v>
      </c>
      <c r="D3085">
        <v>-131.8936</v>
      </c>
    </row>
    <row r="3086" spans="1:4">
      <c r="A3086" s="1">
        <f t="shared" si="48"/>
        <v>42743.58</v>
      </c>
      <c r="B3086">
        <v>373.58</v>
      </c>
      <c r="C3086">
        <v>81.337</v>
      </c>
      <c r="D3086">
        <v>-131.8888</v>
      </c>
    </row>
    <row r="3087" spans="1:4">
      <c r="A3087" s="1">
        <f t="shared" si="48"/>
        <v>42743.63</v>
      </c>
      <c r="B3087">
        <v>373.63</v>
      </c>
      <c r="C3087">
        <v>81.3378</v>
      </c>
      <c r="D3087">
        <v>-131.8852</v>
      </c>
    </row>
    <row r="3088" spans="1:4">
      <c r="A3088" s="1">
        <f t="shared" si="48"/>
        <v>42743.67</v>
      </c>
      <c r="B3088">
        <v>373.67</v>
      </c>
      <c r="C3088">
        <v>81.3386</v>
      </c>
      <c r="D3088">
        <v>-131.884</v>
      </c>
    </row>
    <row r="3089" spans="1:4">
      <c r="A3089" s="1">
        <f t="shared" si="48"/>
        <v>42743.71</v>
      </c>
      <c r="B3089">
        <v>373.71</v>
      </c>
      <c r="C3089">
        <v>81.339</v>
      </c>
      <c r="D3089">
        <v>-131.8826</v>
      </c>
    </row>
    <row r="3090" spans="1:4">
      <c r="A3090" s="1">
        <f t="shared" si="48"/>
        <v>42743.75</v>
      </c>
      <c r="B3090">
        <v>373.75</v>
      </c>
      <c r="C3090">
        <v>81.3394</v>
      </c>
      <c r="D3090">
        <v>-131.8812</v>
      </c>
    </row>
    <row r="3091" spans="1:4">
      <c r="A3091" s="1">
        <f t="shared" si="48"/>
        <v>42743.79</v>
      </c>
      <c r="B3091">
        <v>373.79</v>
      </c>
      <c r="C3091">
        <v>81.3396</v>
      </c>
      <c r="D3091">
        <v>-131.8816</v>
      </c>
    </row>
    <row r="3092" spans="1:4">
      <c r="A3092" s="1">
        <f t="shared" si="48"/>
        <v>42743.83</v>
      </c>
      <c r="B3092">
        <v>373.83</v>
      </c>
      <c r="C3092">
        <v>81.3394</v>
      </c>
      <c r="D3092">
        <v>-131.8814</v>
      </c>
    </row>
    <row r="3093" spans="1:4">
      <c r="A3093" s="1">
        <f t="shared" si="48"/>
        <v>42743.88</v>
      </c>
      <c r="B3093">
        <v>373.88</v>
      </c>
      <c r="C3093">
        <v>81.3392</v>
      </c>
      <c r="D3093">
        <v>-131.8806</v>
      </c>
    </row>
    <row r="3094" spans="1:4">
      <c r="A3094" s="1">
        <f t="shared" si="48"/>
        <v>42743.92</v>
      </c>
      <c r="B3094">
        <v>373.92</v>
      </c>
      <c r="C3094">
        <v>81.3386</v>
      </c>
      <c r="D3094">
        <v>-131.8798</v>
      </c>
    </row>
    <row r="3095" spans="1:4">
      <c r="A3095" s="1">
        <f t="shared" si="48"/>
        <v>42743.96</v>
      </c>
      <c r="B3095">
        <v>373.96</v>
      </c>
      <c r="C3095">
        <v>81.338</v>
      </c>
      <c r="D3095">
        <v>-131.877</v>
      </c>
    </row>
    <row r="3096" spans="1:4">
      <c r="A3096" s="1">
        <f t="shared" si="48"/>
        <v>42744</v>
      </c>
      <c r="B3096">
        <v>374</v>
      </c>
      <c r="C3096">
        <v>81.337</v>
      </c>
      <c r="D3096">
        <v>-131.8726</v>
      </c>
    </row>
    <row r="3097" spans="1:4">
      <c r="A3097" s="1">
        <f t="shared" si="48"/>
        <v>42744.04</v>
      </c>
      <c r="B3097">
        <v>374.04</v>
      </c>
      <c r="C3097">
        <v>81.3358</v>
      </c>
      <c r="D3097">
        <v>-131.8682</v>
      </c>
    </row>
    <row r="3098" spans="1:4">
      <c r="A3098" s="1">
        <f t="shared" si="48"/>
        <v>42744.08</v>
      </c>
      <c r="B3098">
        <v>374.08</v>
      </c>
      <c r="C3098">
        <v>81.3344</v>
      </c>
      <c r="D3098">
        <v>-131.8648</v>
      </c>
    </row>
    <row r="3099" spans="1:4">
      <c r="A3099" s="1">
        <f t="shared" si="48"/>
        <v>42744.13</v>
      </c>
      <c r="B3099">
        <v>374.13</v>
      </c>
      <c r="C3099">
        <v>81.3326</v>
      </c>
      <c r="D3099">
        <v>-131.8614</v>
      </c>
    </row>
    <row r="3100" spans="1:4">
      <c r="A3100" s="1">
        <f t="shared" si="48"/>
        <v>42744.17</v>
      </c>
      <c r="B3100">
        <v>374.17</v>
      </c>
      <c r="C3100">
        <v>81.3306</v>
      </c>
      <c r="D3100">
        <v>-131.8554</v>
      </c>
    </row>
    <row r="3101" spans="1:4">
      <c r="A3101" s="1">
        <f t="shared" si="48"/>
        <v>42744.21</v>
      </c>
      <c r="B3101">
        <v>374.21</v>
      </c>
      <c r="C3101">
        <v>81.3286</v>
      </c>
      <c r="D3101">
        <v>-131.8504</v>
      </c>
    </row>
    <row r="3102" spans="1:4">
      <c r="A3102" s="1">
        <f t="shared" si="48"/>
        <v>42744.25</v>
      </c>
      <c r="B3102">
        <v>374.25</v>
      </c>
      <c r="C3102">
        <v>81.3266</v>
      </c>
      <c r="D3102">
        <v>-131.8474</v>
      </c>
    </row>
    <row r="3103" spans="1:4">
      <c r="A3103" s="1">
        <f t="shared" si="48"/>
        <v>42744.29</v>
      </c>
      <c r="B3103">
        <v>374.29</v>
      </c>
      <c r="C3103">
        <v>81.325</v>
      </c>
      <c r="D3103">
        <v>-131.8446</v>
      </c>
    </row>
    <row r="3104" spans="1:4">
      <c r="A3104" s="1">
        <f t="shared" si="48"/>
        <v>42744.33</v>
      </c>
      <c r="B3104">
        <v>374.33</v>
      </c>
      <c r="C3104">
        <v>81.3238</v>
      </c>
      <c r="D3104">
        <v>-131.842</v>
      </c>
    </row>
    <row r="3105" spans="1:4">
      <c r="A3105" s="1">
        <f t="shared" si="48"/>
        <v>42744.38</v>
      </c>
      <c r="B3105">
        <v>374.38</v>
      </c>
      <c r="C3105">
        <v>81.323</v>
      </c>
      <c r="D3105">
        <v>-131.8394</v>
      </c>
    </row>
    <row r="3106" spans="1:4">
      <c r="A3106" s="1">
        <f t="shared" si="48"/>
        <v>42744.42</v>
      </c>
      <c r="B3106">
        <v>374.42</v>
      </c>
      <c r="C3106">
        <v>81.3226</v>
      </c>
      <c r="D3106">
        <v>-131.836</v>
      </c>
    </row>
    <row r="3107" spans="1:4">
      <c r="A3107" s="1">
        <f t="shared" si="48"/>
        <v>42744.46</v>
      </c>
      <c r="B3107">
        <v>374.46</v>
      </c>
      <c r="C3107">
        <v>81.3222</v>
      </c>
      <c r="D3107">
        <v>-131.8318</v>
      </c>
    </row>
    <row r="3108" spans="1:4">
      <c r="A3108" s="1">
        <f t="shared" si="48"/>
        <v>42744.5</v>
      </c>
      <c r="B3108">
        <v>374.5</v>
      </c>
      <c r="C3108">
        <v>81.3218</v>
      </c>
      <c r="D3108">
        <v>-131.8278</v>
      </c>
    </row>
    <row r="3109" spans="1:4">
      <c r="A3109" s="1">
        <f t="shared" si="48"/>
        <v>42744.54</v>
      </c>
      <c r="B3109">
        <v>374.54</v>
      </c>
      <c r="C3109">
        <v>81.3216</v>
      </c>
      <c r="D3109">
        <v>-131.824</v>
      </c>
    </row>
    <row r="3110" spans="1:4">
      <c r="A3110" s="1">
        <f t="shared" si="48"/>
        <v>42744.58</v>
      </c>
      <c r="B3110">
        <v>374.58</v>
      </c>
      <c r="C3110">
        <v>81.3212</v>
      </c>
      <c r="D3110">
        <v>-131.8198</v>
      </c>
    </row>
    <row r="3111" spans="1:4">
      <c r="A3111" s="1">
        <f t="shared" si="48"/>
        <v>42744.63</v>
      </c>
      <c r="B3111">
        <v>374.63</v>
      </c>
      <c r="C3111">
        <v>81.321</v>
      </c>
      <c r="D3111">
        <v>-131.8166</v>
      </c>
    </row>
    <row r="3112" spans="1:4">
      <c r="A3112" s="1">
        <f t="shared" si="48"/>
        <v>42744.67</v>
      </c>
      <c r="B3112">
        <v>374.67</v>
      </c>
      <c r="C3112">
        <v>81.3208</v>
      </c>
      <c r="D3112">
        <v>-131.813</v>
      </c>
    </row>
    <row r="3113" spans="1:4">
      <c r="A3113" s="1">
        <f t="shared" si="48"/>
        <v>42744.71</v>
      </c>
      <c r="B3113">
        <v>374.71</v>
      </c>
      <c r="C3113">
        <v>81.3206</v>
      </c>
      <c r="D3113">
        <v>-131.8094</v>
      </c>
    </row>
    <row r="3114" spans="1:4">
      <c r="A3114" s="1">
        <f t="shared" si="48"/>
        <v>42744.75</v>
      </c>
      <c r="B3114">
        <v>374.75</v>
      </c>
      <c r="C3114">
        <v>81.3208</v>
      </c>
      <c r="D3114">
        <v>-131.807</v>
      </c>
    </row>
    <row r="3115" spans="1:4">
      <c r="A3115" s="1">
        <f t="shared" si="48"/>
        <v>42744.79</v>
      </c>
      <c r="B3115">
        <v>374.79</v>
      </c>
      <c r="C3115">
        <v>81.3212</v>
      </c>
      <c r="D3115">
        <v>-131.8048</v>
      </c>
    </row>
    <row r="3116" spans="1:4">
      <c r="A3116" s="1">
        <f t="shared" si="48"/>
        <v>42744.83</v>
      </c>
      <c r="B3116">
        <v>374.83</v>
      </c>
      <c r="C3116">
        <v>81.3216</v>
      </c>
      <c r="D3116">
        <v>-131.8026</v>
      </c>
    </row>
    <row r="3117" spans="1:4">
      <c r="A3117" s="1">
        <f t="shared" si="48"/>
        <v>42744.88</v>
      </c>
      <c r="B3117">
        <v>374.88</v>
      </c>
      <c r="C3117">
        <v>81.3222</v>
      </c>
      <c r="D3117">
        <v>-131.8002</v>
      </c>
    </row>
    <row r="3118" spans="1:4">
      <c r="A3118" s="1">
        <f t="shared" si="48"/>
        <v>42744.92</v>
      </c>
      <c r="B3118">
        <v>374.92</v>
      </c>
      <c r="C3118">
        <v>81.323</v>
      </c>
      <c r="D3118">
        <v>-131.7976</v>
      </c>
    </row>
    <row r="3119" spans="1:4">
      <c r="A3119" s="1">
        <f t="shared" si="48"/>
        <v>42744.96</v>
      </c>
      <c r="B3119">
        <v>374.96</v>
      </c>
      <c r="C3119">
        <v>81.3236</v>
      </c>
      <c r="D3119">
        <v>-131.795</v>
      </c>
    </row>
    <row r="3120" spans="1:4">
      <c r="A3120" s="1">
        <f t="shared" si="48"/>
        <v>42745</v>
      </c>
      <c r="B3120">
        <v>375</v>
      </c>
      <c r="C3120">
        <v>81.3244</v>
      </c>
      <c r="D3120">
        <v>-131.7926</v>
      </c>
    </row>
    <row r="3121" spans="1:4">
      <c r="A3121" s="1">
        <f t="shared" si="48"/>
        <v>42745.04</v>
      </c>
      <c r="B3121">
        <v>375.04</v>
      </c>
      <c r="C3121">
        <v>81.3258</v>
      </c>
      <c r="D3121">
        <v>-131.7888</v>
      </c>
    </row>
    <row r="3122" spans="1:4">
      <c r="A3122" s="1">
        <f t="shared" si="48"/>
        <v>42745.08</v>
      </c>
      <c r="B3122">
        <v>375.08</v>
      </c>
      <c r="C3122">
        <v>81.3278</v>
      </c>
      <c r="D3122">
        <v>-131.7852</v>
      </c>
    </row>
    <row r="3123" spans="1:4">
      <c r="A3123" s="1">
        <f t="shared" si="48"/>
        <v>42745.13</v>
      </c>
      <c r="B3123">
        <v>375.13</v>
      </c>
      <c r="C3123">
        <v>81.3306</v>
      </c>
      <c r="D3123">
        <v>-131.7808</v>
      </c>
    </row>
    <row r="3124" spans="1:4">
      <c r="A3124" s="1">
        <f t="shared" si="48"/>
        <v>42745.17</v>
      </c>
      <c r="B3124">
        <v>375.17</v>
      </c>
      <c r="C3124">
        <v>81.335</v>
      </c>
      <c r="D3124">
        <v>-131.776</v>
      </c>
    </row>
    <row r="3125" spans="1:4">
      <c r="A3125" s="1">
        <f t="shared" si="48"/>
        <v>42745.21</v>
      </c>
      <c r="B3125">
        <v>375.21</v>
      </c>
      <c r="C3125">
        <v>81.3408</v>
      </c>
      <c r="D3125">
        <v>-131.7716</v>
      </c>
    </row>
    <row r="3126" spans="1:4">
      <c r="A3126" s="1">
        <f t="shared" si="48"/>
        <v>42745.25</v>
      </c>
      <c r="B3126">
        <v>375.25</v>
      </c>
      <c r="C3126">
        <v>81.3484</v>
      </c>
      <c r="D3126">
        <v>-131.767</v>
      </c>
    </row>
    <row r="3127" spans="1:4">
      <c r="A3127" s="1">
        <f t="shared" si="48"/>
        <v>42745.29</v>
      </c>
      <c r="B3127">
        <v>375.29</v>
      </c>
      <c r="C3127">
        <v>81.3582</v>
      </c>
      <c r="D3127">
        <v>-131.76</v>
      </c>
    </row>
    <row r="3128" spans="1:4">
      <c r="A3128" s="1">
        <f t="shared" si="48"/>
        <v>42745.33</v>
      </c>
      <c r="B3128">
        <v>375.33</v>
      </c>
      <c r="C3128">
        <v>81.369</v>
      </c>
      <c r="D3128">
        <v>-131.7472</v>
      </c>
    </row>
    <row r="3129" spans="1:4">
      <c r="A3129" s="1">
        <f t="shared" si="48"/>
        <v>42745.38</v>
      </c>
      <c r="B3129">
        <v>375.38</v>
      </c>
      <c r="C3129">
        <v>81.3802</v>
      </c>
      <c r="D3129">
        <v>-131.7326</v>
      </c>
    </row>
    <row r="3130" spans="1:4">
      <c r="A3130" s="1">
        <f t="shared" si="48"/>
        <v>42745.42</v>
      </c>
      <c r="B3130">
        <v>375.42</v>
      </c>
      <c r="C3130">
        <v>81.392</v>
      </c>
      <c r="D3130">
        <v>-131.714</v>
      </c>
    </row>
    <row r="3131" spans="1:4">
      <c r="A3131" s="1">
        <f t="shared" si="48"/>
        <v>42745.46</v>
      </c>
      <c r="B3131">
        <v>375.46</v>
      </c>
      <c r="C3131">
        <v>81.4036</v>
      </c>
      <c r="D3131">
        <v>-131.6884</v>
      </c>
    </row>
    <row r="3132" spans="1:4">
      <c r="A3132" s="1">
        <f t="shared" si="48"/>
        <v>42745.5</v>
      </c>
      <c r="B3132">
        <v>375.5</v>
      </c>
      <c r="C3132">
        <v>81.4152</v>
      </c>
      <c r="D3132">
        <v>-131.664</v>
      </c>
    </row>
    <row r="3133" spans="1:4">
      <c r="A3133" s="1">
        <f t="shared" si="48"/>
        <v>42745.54</v>
      </c>
      <c r="B3133">
        <v>375.54</v>
      </c>
      <c r="C3133">
        <v>81.4258</v>
      </c>
      <c r="D3133">
        <v>-131.6412</v>
      </c>
    </row>
    <row r="3134" spans="1:4">
      <c r="A3134" s="1">
        <f t="shared" si="48"/>
        <v>42745.58</v>
      </c>
      <c r="B3134">
        <v>375.58</v>
      </c>
      <c r="C3134">
        <v>81.4352</v>
      </c>
      <c r="D3134">
        <v>-131.6256</v>
      </c>
    </row>
    <row r="3135" spans="1:4">
      <c r="A3135" s="1">
        <f t="shared" si="48"/>
        <v>42745.63</v>
      </c>
      <c r="B3135">
        <v>375.63</v>
      </c>
      <c r="C3135">
        <v>81.4436</v>
      </c>
      <c r="D3135">
        <v>-131.6148</v>
      </c>
    </row>
    <row r="3136" spans="1:4">
      <c r="A3136" s="1">
        <f t="shared" si="48"/>
        <v>42745.67</v>
      </c>
      <c r="B3136">
        <v>375.67</v>
      </c>
      <c r="C3136">
        <v>81.4506</v>
      </c>
      <c r="D3136">
        <v>-131.6088</v>
      </c>
    </row>
    <row r="3137" spans="1:4">
      <c r="A3137" s="1">
        <f t="shared" si="48"/>
        <v>42745.71</v>
      </c>
      <c r="B3137">
        <v>375.71</v>
      </c>
      <c r="C3137">
        <v>81.4552</v>
      </c>
      <c r="D3137">
        <v>-131.6092</v>
      </c>
    </row>
    <row r="3138" spans="1:4">
      <c r="A3138" s="1">
        <f t="shared" ref="A3138:A3201" si="49">B3138+42370</f>
        <v>42745.75</v>
      </c>
      <c r="B3138">
        <v>375.75</v>
      </c>
      <c r="C3138">
        <v>81.4572</v>
      </c>
      <c r="D3138">
        <v>-131.6098</v>
      </c>
    </row>
    <row r="3139" spans="1:4">
      <c r="A3139" s="1">
        <f t="shared" si="49"/>
        <v>42745.79</v>
      </c>
      <c r="B3139">
        <v>375.79</v>
      </c>
      <c r="C3139">
        <v>81.4582</v>
      </c>
      <c r="D3139">
        <v>-131.6146</v>
      </c>
    </row>
    <row r="3140" spans="1:4">
      <c r="A3140" s="1">
        <f t="shared" si="49"/>
        <v>42745.83</v>
      </c>
      <c r="B3140">
        <v>375.83</v>
      </c>
      <c r="C3140">
        <v>81.4582</v>
      </c>
      <c r="D3140">
        <v>-131.6196</v>
      </c>
    </row>
    <row r="3141" spans="1:4">
      <c r="A3141" s="1">
        <f t="shared" si="49"/>
        <v>42745.88</v>
      </c>
      <c r="B3141">
        <v>375.88</v>
      </c>
      <c r="C3141">
        <v>81.4586</v>
      </c>
      <c r="D3141">
        <v>-131.6268</v>
      </c>
    </row>
    <row r="3142" spans="1:4">
      <c r="A3142" s="1">
        <f t="shared" si="49"/>
        <v>42745.92</v>
      </c>
      <c r="B3142">
        <v>375.92</v>
      </c>
      <c r="C3142">
        <v>81.4592</v>
      </c>
      <c r="D3142">
        <v>-131.6358</v>
      </c>
    </row>
    <row r="3143" spans="1:4">
      <c r="A3143" s="1">
        <f t="shared" si="49"/>
        <v>42745.96</v>
      </c>
      <c r="B3143">
        <v>375.96</v>
      </c>
      <c r="C3143">
        <v>81.4596</v>
      </c>
      <c r="D3143">
        <v>-131.6498</v>
      </c>
    </row>
    <row r="3144" spans="1:4">
      <c r="A3144" s="1">
        <f t="shared" si="49"/>
        <v>42746</v>
      </c>
      <c r="B3144">
        <v>376</v>
      </c>
      <c r="C3144">
        <v>81.46</v>
      </c>
      <c r="D3144">
        <v>-131.6734</v>
      </c>
    </row>
    <row r="3145" spans="1:4">
      <c r="A3145" s="1">
        <f t="shared" si="49"/>
        <v>42746.04</v>
      </c>
      <c r="B3145">
        <v>376.04</v>
      </c>
      <c r="C3145">
        <v>81.46</v>
      </c>
      <c r="D3145">
        <v>-131.709</v>
      </c>
    </row>
    <row r="3146" spans="1:4">
      <c r="A3146" s="1">
        <f t="shared" si="49"/>
        <v>42746.08</v>
      </c>
      <c r="B3146">
        <v>376.08</v>
      </c>
      <c r="C3146">
        <v>81.4598</v>
      </c>
      <c r="D3146">
        <v>-131.7504</v>
      </c>
    </row>
    <row r="3147" spans="1:4">
      <c r="A3147" s="1">
        <f t="shared" si="49"/>
        <v>42746.13</v>
      </c>
      <c r="B3147">
        <v>376.13</v>
      </c>
      <c r="C3147">
        <v>81.4596</v>
      </c>
      <c r="D3147">
        <v>-131.7954</v>
      </c>
    </row>
    <row r="3148" spans="1:4">
      <c r="A3148" s="1">
        <f t="shared" si="49"/>
        <v>42746.17</v>
      </c>
      <c r="B3148">
        <v>376.17</v>
      </c>
      <c r="C3148">
        <v>81.4592</v>
      </c>
      <c r="D3148">
        <v>-131.841</v>
      </c>
    </row>
    <row r="3149" spans="1:4">
      <c r="A3149" s="1">
        <f t="shared" si="49"/>
        <v>42746.21</v>
      </c>
      <c r="B3149">
        <v>376.21</v>
      </c>
      <c r="C3149">
        <v>81.4592</v>
      </c>
      <c r="D3149">
        <v>-131.883</v>
      </c>
    </row>
    <row r="3150" spans="1:4">
      <c r="A3150" s="1">
        <f t="shared" si="49"/>
        <v>42746.25</v>
      </c>
      <c r="B3150">
        <v>376.25</v>
      </c>
      <c r="C3150">
        <v>81.4596</v>
      </c>
      <c r="D3150">
        <v>-131.919</v>
      </c>
    </row>
    <row r="3151" spans="1:4">
      <c r="A3151" s="1">
        <f t="shared" si="49"/>
        <v>42746.29</v>
      </c>
      <c r="B3151">
        <v>376.29</v>
      </c>
      <c r="C3151">
        <v>81.4596</v>
      </c>
      <c r="D3151">
        <v>-131.9472</v>
      </c>
    </row>
    <row r="3152" spans="1:4">
      <c r="A3152" s="1">
        <f t="shared" si="49"/>
        <v>42746.33</v>
      </c>
      <c r="B3152">
        <v>376.33</v>
      </c>
      <c r="C3152">
        <v>81.4594</v>
      </c>
      <c r="D3152">
        <v>-131.967</v>
      </c>
    </row>
    <row r="3153" spans="1:4">
      <c r="A3153" s="1">
        <f t="shared" si="49"/>
        <v>42746.38</v>
      </c>
      <c r="B3153">
        <v>376.38</v>
      </c>
      <c r="C3153">
        <v>81.459</v>
      </c>
      <c r="D3153">
        <v>-131.9832</v>
      </c>
    </row>
    <row r="3154" spans="1:4">
      <c r="A3154" s="1">
        <f t="shared" si="49"/>
        <v>42746.42</v>
      </c>
      <c r="B3154">
        <v>376.42</v>
      </c>
      <c r="C3154">
        <v>81.4584</v>
      </c>
      <c r="D3154">
        <v>-131.9954</v>
      </c>
    </row>
    <row r="3155" spans="1:4">
      <c r="A3155" s="1">
        <f t="shared" si="49"/>
        <v>42746.46</v>
      </c>
      <c r="B3155">
        <v>376.46</v>
      </c>
      <c r="C3155">
        <v>81.4582</v>
      </c>
      <c r="D3155">
        <v>-132.005</v>
      </c>
    </row>
    <row r="3156" spans="1:4">
      <c r="A3156" s="1">
        <f t="shared" si="49"/>
        <v>42746.5</v>
      </c>
      <c r="B3156">
        <v>376.5</v>
      </c>
      <c r="C3156">
        <v>81.4578</v>
      </c>
      <c r="D3156">
        <v>-132.0144</v>
      </c>
    </row>
    <row r="3157" spans="1:4">
      <c r="A3157" s="1">
        <f t="shared" si="49"/>
        <v>42746.54</v>
      </c>
      <c r="B3157">
        <v>376.54</v>
      </c>
      <c r="C3157">
        <v>81.4572</v>
      </c>
      <c r="D3157">
        <v>-132.025</v>
      </c>
    </row>
    <row r="3158" spans="1:4">
      <c r="A3158" s="1">
        <f t="shared" si="49"/>
        <v>42746.58</v>
      </c>
      <c r="B3158">
        <v>376.58</v>
      </c>
      <c r="C3158">
        <v>81.4568</v>
      </c>
      <c r="D3158">
        <v>-132.0364</v>
      </c>
    </row>
    <row r="3159" spans="1:4">
      <c r="A3159" s="1">
        <f t="shared" si="49"/>
        <v>42746.63</v>
      </c>
      <c r="B3159">
        <v>376.63</v>
      </c>
      <c r="C3159">
        <v>81.4562</v>
      </c>
      <c r="D3159">
        <v>-132.0478</v>
      </c>
    </row>
    <row r="3160" spans="1:4">
      <c r="A3160" s="1">
        <f t="shared" si="49"/>
        <v>42746.67</v>
      </c>
      <c r="B3160">
        <v>376.67</v>
      </c>
      <c r="C3160">
        <v>81.4556</v>
      </c>
      <c r="D3160">
        <v>-132.0572</v>
      </c>
    </row>
    <row r="3161" spans="1:4">
      <c r="A3161" s="1">
        <f t="shared" si="49"/>
        <v>42746.71</v>
      </c>
      <c r="B3161">
        <v>376.71</v>
      </c>
      <c r="C3161">
        <v>81.4552</v>
      </c>
      <c r="D3161">
        <v>-132.065</v>
      </c>
    </row>
    <row r="3162" spans="1:4">
      <c r="A3162" s="1">
        <f t="shared" si="49"/>
        <v>42746.75</v>
      </c>
      <c r="B3162">
        <v>376.75</v>
      </c>
      <c r="C3162">
        <v>81.4548</v>
      </c>
      <c r="D3162">
        <v>-132.069</v>
      </c>
    </row>
    <row r="3163" spans="1:4">
      <c r="A3163" s="1">
        <f t="shared" si="49"/>
        <v>42746.79</v>
      </c>
      <c r="B3163">
        <v>376.79</v>
      </c>
      <c r="C3163">
        <v>81.455</v>
      </c>
      <c r="D3163">
        <v>-132.0706</v>
      </c>
    </row>
    <row r="3164" spans="1:4">
      <c r="A3164" s="1">
        <f t="shared" si="49"/>
        <v>42746.83</v>
      </c>
      <c r="B3164">
        <v>376.83</v>
      </c>
      <c r="C3164">
        <v>81.4558</v>
      </c>
      <c r="D3164">
        <v>-132.0694</v>
      </c>
    </row>
    <row r="3165" spans="1:4">
      <c r="A3165" s="1">
        <f t="shared" si="49"/>
        <v>42746.88</v>
      </c>
      <c r="B3165">
        <v>376.88</v>
      </c>
      <c r="C3165">
        <v>81.4568</v>
      </c>
      <c r="D3165">
        <v>-132.0676</v>
      </c>
    </row>
    <row r="3166" spans="1:4">
      <c r="A3166" s="1">
        <f t="shared" si="49"/>
        <v>42746.92</v>
      </c>
      <c r="B3166">
        <v>376.92</v>
      </c>
      <c r="C3166">
        <v>81.4578</v>
      </c>
      <c r="D3166">
        <v>-132.0656</v>
      </c>
    </row>
    <row r="3167" spans="1:4">
      <c r="A3167" s="1">
        <f t="shared" si="49"/>
        <v>42746.96</v>
      </c>
      <c r="B3167">
        <v>376.96</v>
      </c>
      <c r="C3167">
        <v>81.4586</v>
      </c>
      <c r="D3167">
        <v>-132.0636</v>
      </c>
    </row>
    <row r="3168" spans="1:4">
      <c r="A3168" s="1">
        <f t="shared" si="49"/>
        <v>42747</v>
      </c>
      <c r="B3168">
        <v>377</v>
      </c>
      <c r="C3168">
        <v>81.4592</v>
      </c>
      <c r="D3168">
        <v>-132.0616</v>
      </c>
    </row>
    <row r="3169" spans="1:4">
      <c r="A3169" s="1">
        <f t="shared" si="49"/>
        <v>42747.04</v>
      </c>
      <c r="B3169">
        <v>377.04</v>
      </c>
      <c r="C3169">
        <v>81.4598</v>
      </c>
      <c r="D3169">
        <v>-132.0604</v>
      </c>
    </row>
    <row r="3170" spans="1:4">
      <c r="A3170" s="1">
        <f t="shared" si="49"/>
        <v>42747.08</v>
      </c>
      <c r="B3170">
        <v>377.08</v>
      </c>
      <c r="C3170">
        <v>81.4602</v>
      </c>
      <c r="D3170">
        <v>-132.0606</v>
      </c>
    </row>
    <row r="3171" spans="1:4">
      <c r="A3171" s="1">
        <f t="shared" si="49"/>
        <v>42747.13</v>
      </c>
      <c r="B3171">
        <v>377.13</v>
      </c>
      <c r="C3171">
        <v>81.4606</v>
      </c>
      <c r="D3171">
        <v>-132.0614</v>
      </c>
    </row>
    <row r="3172" spans="1:4">
      <c r="A3172" s="1">
        <f t="shared" si="49"/>
        <v>42747.17</v>
      </c>
      <c r="B3172">
        <v>377.17</v>
      </c>
      <c r="C3172">
        <v>81.4612</v>
      </c>
      <c r="D3172">
        <v>-132.0632</v>
      </c>
    </row>
    <row r="3173" spans="1:4">
      <c r="A3173" s="1">
        <f t="shared" si="49"/>
        <v>42747.21</v>
      </c>
      <c r="B3173">
        <v>377.21</v>
      </c>
      <c r="C3173">
        <v>81.4622</v>
      </c>
      <c r="D3173">
        <v>-132.0646</v>
      </c>
    </row>
    <row r="3174" spans="1:4">
      <c r="A3174" s="1">
        <f t="shared" si="49"/>
        <v>42747.25</v>
      </c>
      <c r="B3174">
        <v>377.25</v>
      </c>
      <c r="C3174">
        <v>81.4634</v>
      </c>
      <c r="D3174">
        <v>-132.0654</v>
      </c>
    </row>
    <row r="3175" spans="1:4">
      <c r="A3175" s="1">
        <f t="shared" si="49"/>
        <v>42747.29</v>
      </c>
      <c r="B3175">
        <v>377.29</v>
      </c>
      <c r="C3175">
        <v>81.465</v>
      </c>
      <c r="D3175">
        <v>-132.0662</v>
      </c>
    </row>
    <row r="3176" spans="1:4">
      <c r="A3176" s="1">
        <f t="shared" si="49"/>
        <v>42747.33</v>
      </c>
      <c r="B3176">
        <v>377.33</v>
      </c>
      <c r="C3176">
        <v>81.4664</v>
      </c>
      <c r="D3176">
        <v>-132.068</v>
      </c>
    </row>
    <row r="3177" spans="1:4">
      <c r="A3177" s="1">
        <f t="shared" si="49"/>
        <v>42747.38</v>
      </c>
      <c r="B3177">
        <v>377.38</v>
      </c>
      <c r="C3177">
        <v>81.4682</v>
      </c>
      <c r="D3177">
        <v>-132.071</v>
      </c>
    </row>
    <row r="3178" spans="1:4">
      <c r="A3178" s="1">
        <f t="shared" si="49"/>
        <v>42747.42</v>
      </c>
      <c r="B3178">
        <v>377.42</v>
      </c>
      <c r="C3178">
        <v>81.4698</v>
      </c>
      <c r="D3178">
        <v>-132.0748</v>
      </c>
    </row>
    <row r="3179" spans="1:4">
      <c r="A3179" s="1">
        <f t="shared" si="49"/>
        <v>42747.46</v>
      </c>
      <c r="B3179">
        <v>377.46</v>
      </c>
      <c r="C3179">
        <v>81.4714</v>
      </c>
      <c r="D3179">
        <v>-132.08</v>
      </c>
    </row>
    <row r="3180" spans="1:4">
      <c r="A3180" s="1">
        <f t="shared" si="49"/>
        <v>42747.5</v>
      </c>
      <c r="B3180">
        <v>377.5</v>
      </c>
      <c r="C3180">
        <v>81.4732</v>
      </c>
      <c r="D3180">
        <v>-132.087</v>
      </c>
    </row>
    <row r="3181" spans="1:4">
      <c r="A3181" s="1">
        <f t="shared" si="49"/>
        <v>42747.54</v>
      </c>
      <c r="B3181">
        <v>377.54</v>
      </c>
      <c r="C3181">
        <v>81.4746</v>
      </c>
      <c r="D3181">
        <v>-132.0932</v>
      </c>
    </row>
    <row r="3182" spans="1:4">
      <c r="A3182" s="1">
        <f t="shared" si="49"/>
        <v>42747.58</v>
      </c>
      <c r="B3182">
        <v>377.58</v>
      </c>
      <c r="C3182">
        <v>81.476</v>
      </c>
      <c r="D3182">
        <v>-132.0992</v>
      </c>
    </row>
    <row r="3183" spans="1:4">
      <c r="A3183" s="1">
        <f t="shared" si="49"/>
        <v>42747.63</v>
      </c>
      <c r="B3183">
        <v>377.63</v>
      </c>
      <c r="C3183">
        <v>81.4772</v>
      </c>
      <c r="D3183">
        <v>-132.1052</v>
      </c>
    </row>
    <row r="3184" spans="1:4">
      <c r="A3184" s="1">
        <f t="shared" si="49"/>
        <v>42747.67</v>
      </c>
      <c r="B3184">
        <v>377.67</v>
      </c>
      <c r="C3184">
        <v>81.4784</v>
      </c>
      <c r="D3184">
        <v>-132.1124</v>
      </c>
    </row>
    <row r="3185" spans="1:4">
      <c r="A3185" s="1">
        <f t="shared" si="49"/>
        <v>42747.71</v>
      </c>
      <c r="B3185">
        <v>377.71</v>
      </c>
      <c r="C3185">
        <v>81.4796</v>
      </c>
      <c r="D3185">
        <v>-132.1208</v>
      </c>
    </row>
    <row r="3186" spans="1:4">
      <c r="A3186" s="1">
        <f t="shared" si="49"/>
        <v>42747.75</v>
      </c>
      <c r="B3186">
        <v>377.75</v>
      </c>
      <c r="C3186">
        <v>81.4806</v>
      </c>
      <c r="D3186">
        <v>-132.13</v>
      </c>
    </row>
    <row r="3187" spans="1:4">
      <c r="A3187" s="1">
        <f t="shared" si="49"/>
        <v>42747.79</v>
      </c>
      <c r="B3187">
        <v>377.79</v>
      </c>
      <c r="C3187">
        <v>81.4818</v>
      </c>
      <c r="D3187">
        <v>-132.1404</v>
      </c>
    </row>
    <row r="3188" spans="1:4">
      <c r="A3188" s="1">
        <f t="shared" si="49"/>
        <v>42747.83</v>
      </c>
      <c r="B3188">
        <v>377.83</v>
      </c>
      <c r="C3188">
        <v>81.483</v>
      </c>
      <c r="D3188">
        <v>-132.1514</v>
      </c>
    </row>
    <row r="3189" spans="1:4">
      <c r="A3189" s="1">
        <f t="shared" si="49"/>
        <v>42747.88</v>
      </c>
      <c r="B3189">
        <v>377.88</v>
      </c>
      <c r="C3189">
        <v>81.4844</v>
      </c>
      <c r="D3189">
        <v>-132.1632</v>
      </c>
    </row>
    <row r="3190" spans="1:4">
      <c r="A3190" s="1">
        <f t="shared" si="49"/>
        <v>42747.92</v>
      </c>
      <c r="B3190">
        <v>377.92</v>
      </c>
      <c r="C3190">
        <v>81.4856</v>
      </c>
      <c r="D3190">
        <v>-132.1744</v>
      </c>
    </row>
    <row r="3191" spans="1:4">
      <c r="A3191" s="1">
        <f t="shared" si="49"/>
        <v>42747.96</v>
      </c>
      <c r="B3191">
        <v>377.96</v>
      </c>
      <c r="C3191">
        <v>81.487</v>
      </c>
      <c r="D3191">
        <v>-132.1856</v>
      </c>
    </row>
    <row r="3192" spans="1:4">
      <c r="A3192" s="1">
        <f t="shared" si="49"/>
        <v>42748</v>
      </c>
      <c r="B3192">
        <v>378</v>
      </c>
      <c r="C3192">
        <v>81.4882</v>
      </c>
      <c r="D3192">
        <v>-132.1978</v>
      </c>
    </row>
    <row r="3193" spans="1:4">
      <c r="A3193" s="1">
        <f t="shared" si="49"/>
        <v>42748.04</v>
      </c>
      <c r="B3193">
        <v>378.04</v>
      </c>
      <c r="C3193">
        <v>81.4892</v>
      </c>
      <c r="D3193">
        <v>-132.2108</v>
      </c>
    </row>
    <row r="3194" spans="1:4">
      <c r="A3194" s="1">
        <f t="shared" si="49"/>
        <v>42748.08</v>
      </c>
      <c r="B3194">
        <v>378.08</v>
      </c>
      <c r="C3194">
        <v>81.4902</v>
      </c>
      <c r="D3194">
        <v>-132.2238</v>
      </c>
    </row>
    <row r="3195" spans="1:4">
      <c r="A3195" s="1">
        <f t="shared" si="49"/>
        <v>42748.13</v>
      </c>
      <c r="B3195">
        <v>378.13</v>
      </c>
      <c r="C3195">
        <v>81.491</v>
      </c>
      <c r="D3195">
        <v>-132.2364</v>
      </c>
    </row>
    <row r="3196" spans="1:4">
      <c r="A3196" s="1">
        <f t="shared" si="49"/>
        <v>42748.17</v>
      </c>
      <c r="B3196">
        <v>378.17</v>
      </c>
      <c r="C3196">
        <v>81.4916</v>
      </c>
      <c r="D3196">
        <v>-132.2498</v>
      </c>
    </row>
    <row r="3197" spans="1:4">
      <c r="A3197" s="1">
        <f t="shared" si="49"/>
        <v>42748.21</v>
      </c>
      <c r="B3197">
        <v>378.21</v>
      </c>
      <c r="C3197">
        <v>81.492</v>
      </c>
      <c r="D3197">
        <v>-132.263</v>
      </c>
    </row>
    <row r="3198" spans="1:4">
      <c r="A3198" s="1">
        <f t="shared" si="49"/>
        <v>42748.25</v>
      </c>
      <c r="B3198">
        <v>378.25</v>
      </c>
      <c r="C3198">
        <v>81.4924</v>
      </c>
      <c r="D3198">
        <v>-132.2772</v>
      </c>
    </row>
    <row r="3199" spans="1:4">
      <c r="A3199" s="1">
        <f t="shared" si="49"/>
        <v>42748.29</v>
      </c>
      <c r="B3199">
        <v>378.29</v>
      </c>
      <c r="C3199">
        <v>81.493</v>
      </c>
      <c r="D3199">
        <v>-132.2922</v>
      </c>
    </row>
    <row r="3200" spans="1:4">
      <c r="A3200" s="1">
        <f t="shared" si="49"/>
        <v>42748.33</v>
      </c>
      <c r="B3200">
        <v>378.33</v>
      </c>
      <c r="C3200">
        <v>81.4932</v>
      </c>
      <c r="D3200">
        <v>-132.308</v>
      </c>
    </row>
    <row r="3201" spans="1:4">
      <c r="A3201" s="1">
        <f t="shared" si="49"/>
        <v>42748.38</v>
      </c>
      <c r="B3201">
        <v>378.38</v>
      </c>
      <c r="C3201">
        <v>81.4936</v>
      </c>
      <c r="D3201">
        <v>-132.323</v>
      </c>
    </row>
    <row r="3202" spans="1:4">
      <c r="A3202" s="1">
        <f t="shared" ref="A3202:A3265" si="50">B3202+42370</f>
        <v>42748.42</v>
      </c>
      <c r="B3202">
        <v>378.42</v>
      </c>
      <c r="C3202">
        <v>81.494</v>
      </c>
      <c r="D3202">
        <v>-132.3382</v>
      </c>
    </row>
    <row r="3203" spans="1:4">
      <c r="A3203" s="1">
        <f t="shared" si="50"/>
        <v>42748.46</v>
      </c>
      <c r="B3203">
        <v>378.46</v>
      </c>
      <c r="C3203">
        <v>81.4944</v>
      </c>
      <c r="D3203">
        <v>-132.3528</v>
      </c>
    </row>
    <row r="3204" spans="1:4">
      <c r="A3204" s="1">
        <f t="shared" si="50"/>
        <v>42748.5</v>
      </c>
      <c r="B3204">
        <v>378.5</v>
      </c>
      <c r="C3204">
        <v>81.4946</v>
      </c>
      <c r="D3204">
        <v>-132.3662</v>
      </c>
    </row>
    <row r="3205" spans="1:4">
      <c r="A3205" s="1">
        <f t="shared" si="50"/>
        <v>42748.54</v>
      </c>
      <c r="B3205">
        <v>378.54</v>
      </c>
      <c r="C3205">
        <v>81.4946</v>
      </c>
      <c r="D3205">
        <v>-132.3792</v>
      </c>
    </row>
    <row r="3206" spans="1:4">
      <c r="A3206" s="1">
        <f t="shared" si="50"/>
        <v>42748.58</v>
      </c>
      <c r="B3206">
        <v>378.58</v>
      </c>
      <c r="C3206">
        <v>81.4944</v>
      </c>
      <c r="D3206">
        <v>-132.3904</v>
      </c>
    </row>
    <row r="3207" spans="1:4">
      <c r="A3207" s="1">
        <f t="shared" si="50"/>
        <v>42748.63</v>
      </c>
      <c r="B3207">
        <v>378.63</v>
      </c>
      <c r="C3207">
        <v>81.4938</v>
      </c>
      <c r="D3207">
        <v>-132.4016</v>
      </c>
    </row>
    <row r="3208" spans="1:4">
      <c r="A3208" s="1">
        <f t="shared" si="50"/>
        <v>42748.67</v>
      </c>
      <c r="B3208">
        <v>378.67</v>
      </c>
      <c r="C3208">
        <v>81.4932</v>
      </c>
      <c r="D3208">
        <v>-132.4122</v>
      </c>
    </row>
    <row r="3209" spans="1:4">
      <c r="A3209" s="1">
        <f t="shared" si="50"/>
        <v>42748.71</v>
      </c>
      <c r="B3209">
        <v>378.71</v>
      </c>
      <c r="C3209">
        <v>81.4924</v>
      </c>
      <c r="D3209">
        <v>-132.4226</v>
      </c>
    </row>
    <row r="3210" spans="1:4">
      <c r="A3210" s="1">
        <f t="shared" si="50"/>
        <v>42748.75</v>
      </c>
      <c r="B3210">
        <v>378.75</v>
      </c>
      <c r="C3210">
        <v>81.4916</v>
      </c>
      <c r="D3210">
        <v>-132.431</v>
      </c>
    </row>
    <row r="3211" spans="1:4">
      <c r="A3211" s="1">
        <f t="shared" si="50"/>
        <v>42748.79</v>
      </c>
      <c r="B3211">
        <v>378.79</v>
      </c>
      <c r="C3211">
        <v>81.4906</v>
      </c>
      <c r="D3211">
        <v>-132.438</v>
      </c>
    </row>
    <row r="3212" spans="1:4">
      <c r="A3212" s="1">
        <f t="shared" si="50"/>
        <v>42748.83</v>
      </c>
      <c r="B3212">
        <v>378.83</v>
      </c>
      <c r="C3212">
        <v>81.4894</v>
      </c>
      <c r="D3212">
        <v>-132.4448</v>
      </c>
    </row>
    <row r="3213" spans="1:4">
      <c r="A3213" s="1">
        <f t="shared" si="50"/>
        <v>42748.88</v>
      </c>
      <c r="B3213">
        <v>378.88</v>
      </c>
      <c r="C3213">
        <v>81.4882</v>
      </c>
      <c r="D3213">
        <v>-132.4516</v>
      </c>
    </row>
    <row r="3214" spans="1:4">
      <c r="A3214" s="1">
        <f t="shared" si="50"/>
        <v>42748.92</v>
      </c>
      <c r="B3214">
        <v>378.92</v>
      </c>
      <c r="C3214">
        <v>81.487</v>
      </c>
      <c r="D3214">
        <v>-132.457</v>
      </c>
    </row>
    <row r="3215" spans="1:4">
      <c r="A3215" s="1">
        <f t="shared" si="50"/>
        <v>42748.96</v>
      </c>
      <c r="B3215">
        <v>378.96</v>
      </c>
      <c r="C3215">
        <v>81.4856</v>
      </c>
      <c r="D3215">
        <v>-132.462</v>
      </c>
    </row>
    <row r="3216" spans="1:4">
      <c r="A3216" s="1">
        <f t="shared" si="50"/>
        <v>42749</v>
      </c>
      <c r="B3216">
        <v>379</v>
      </c>
      <c r="C3216">
        <v>81.484</v>
      </c>
      <c r="D3216">
        <v>-132.4654</v>
      </c>
    </row>
    <row r="3217" spans="1:4">
      <c r="A3217" s="1">
        <f t="shared" si="50"/>
        <v>42749.04</v>
      </c>
      <c r="B3217">
        <v>379.04</v>
      </c>
      <c r="C3217">
        <v>81.4822</v>
      </c>
      <c r="D3217">
        <v>-132.4668</v>
      </c>
    </row>
    <row r="3218" spans="1:4">
      <c r="A3218" s="1">
        <f t="shared" si="50"/>
        <v>42749.08</v>
      </c>
      <c r="B3218">
        <v>379.08</v>
      </c>
      <c r="C3218">
        <v>81.4802</v>
      </c>
      <c r="D3218">
        <v>-132.4688</v>
      </c>
    </row>
    <row r="3219" spans="1:4">
      <c r="A3219" s="1">
        <f t="shared" si="50"/>
        <v>42749.13</v>
      </c>
      <c r="B3219">
        <v>379.13</v>
      </c>
      <c r="C3219">
        <v>81.478</v>
      </c>
      <c r="D3219">
        <v>-132.4704</v>
      </c>
    </row>
    <row r="3220" spans="1:4">
      <c r="A3220" s="1">
        <f t="shared" si="50"/>
        <v>42749.17</v>
      </c>
      <c r="B3220">
        <v>379.17</v>
      </c>
      <c r="C3220">
        <v>81.4752</v>
      </c>
      <c r="D3220">
        <v>-132.4708</v>
      </c>
    </row>
    <row r="3221" spans="1:4">
      <c r="A3221" s="1">
        <f t="shared" si="50"/>
        <v>42749.21</v>
      </c>
      <c r="B3221">
        <v>379.21</v>
      </c>
      <c r="C3221">
        <v>81.4726</v>
      </c>
      <c r="D3221">
        <v>-132.4704</v>
      </c>
    </row>
    <row r="3222" spans="1:4">
      <c r="A3222" s="1">
        <f t="shared" si="50"/>
        <v>42749.25</v>
      </c>
      <c r="B3222">
        <v>379.25</v>
      </c>
      <c r="C3222">
        <v>81.4696</v>
      </c>
      <c r="D3222">
        <v>-132.4688</v>
      </c>
    </row>
    <row r="3223" spans="1:4">
      <c r="A3223" s="1">
        <f t="shared" si="50"/>
        <v>42749.29</v>
      </c>
      <c r="B3223">
        <v>379.29</v>
      </c>
      <c r="C3223">
        <v>81.4668</v>
      </c>
      <c r="D3223">
        <v>-132.4668</v>
      </c>
    </row>
    <row r="3224" spans="1:4">
      <c r="A3224" s="1">
        <f t="shared" si="50"/>
        <v>42749.33</v>
      </c>
      <c r="B3224">
        <v>379.33</v>
      </c>
      <c r="C3224">
        <v>81.4638</v>
      </c>
      <c r="D3224">
        <v>-132.4644</v>
      </c>
    </row>
    <row r="3225" spans="1:4">
      <c r="A3225" s="1">
        <f t="shared" si="50"/>
        <v>42749.38</v>
      </c>
      <c r="B3225">
        <v>379.38</v>
      </c>
      <c r="C3225">
        <v>81.4608</v>
      </c>
      <c r="D3225">
        <v>-132.4612</v>
      </c>
    </row>
    <row r="3226" spans="1:4">
      <c r="A3226" s="1">
        <f t="shared" si="50"/>
        <v>42749.42</v>
      </c>
      <c r="B3226">
        <v>379.42</v>
      </c>
      <c r="C3226">
        <v>81.458</v>
      </c>
      <c r="D3226">
        <v>-132.4566</v>
      </c>
    </row>
    <row r="3227" spans="1:4">
      <c r="A3227" s="1">
        <f t="shared" si="50"/>
        <v>42749.46</v>
      </c>
      <c r="B3227">
        <v>379.46</v>
      </c>
      <c r="C3227">
        <v>81.4552</v>
      </c>
      <c r="D3227">
        <v>-132.4492</v>
      </c>
    </row>
    <row r="3228" spans="1:4">
      <c r="A3228" s="1">
        <f t="shared" si="50"/>
        <v>42749.5</v>
      </c>
      <c r="B3228">
        <v>379.5</v>
      </c>
      <c r="C3228">
        <v>81.4524</v>
      </c>
      <c r="D3228">
        <v>-132.4396</v>
      </c>
    </row>
    <row r="3229" spans="1:4">
      <c r="A3229" s="1">
        <f t="shared" si="50"/>
        <v>42749.54</v>
      </c>
      <c r="B3229">
        <v>379.54</v>
      </c>
      <c r="C3229">
        <v>81.4498</v>
      </c>
      <c r="D3229">
        <v>-132.427</v>
      </c>
    </row>
    <row r="3230" spans="1:4">
      <c r="A3230" s="1">
        <f t="shared" si="50"/>
        <v>42749.58</v>
      </c>
      <c r="B3230">
        <v>379.58</v>
      </c>
      <c r="C3230">
        <v>81.4472</v>
      </c>
      <c r="D3230">
        <v>-132.4126</v>
      </c>
    </row>
    <row r="3231" spans="1:4">
      <c r="A3231" s="1">
        <f t="shared" si="50"/>
        <v>42749.63</v>
      </c>
      <c r="B3231">
        <v>379.63</v>
      </c>
      <c r="C3231">
        <v>81.4444</v>
      </c>
      <c r="D3231">
        <v>-132.3956</v>
      </c>
    </row>
    <row r="3232" spans="1:4">
      <c r="A3232" s="1">
        <f t="shared" si="50"/>
        <v>42749.67</v>
      </c>
      <c r="B3232">
        <v>379.67</v>
      </c>
      <c r="C3232">
        <v>81.442</v>
      </c>
      <c r="D3232">
        <v>-132.3796</v>
      </c>
    </row>
    <row r="3233" spans="1:4">
      <c r="A3233" s="1">
        <f t="shared" si="50"/>
        <v>42749.71</v>
      </c>
      <c r="B3233">
        <v>379.71</v>
      </c>
      <c r="C3233">
        <v>81.4394</v>
      </c>
      <c r="D3233">
        <v>-132.3596</v>
      </c>
    </row>
    <row r="3234" spans="1:4">
      <c r="A3234" s="1">
        <f t="shared" si="50"/>
        <v>42749.75</v>
      </c>
      <c r="B3234">
        <v>379.75</v>
      </c>
      <c r="C3234">
        <v>81.4372</v>
      </c>
      <c r="D3234">
        <v>-132.3368</v>
      </c>
    </row>
    <row r="3235" spans="1:4">
      <c r="A3235" s="1">
        <f t="shared" si="50"/>
        <v>42749.79</v>
      </c>
      <c r="B3235">
        <v>379.79</v>
      </c>
      <c r="C3235">
        <v>81.4356</v>
      </c>
      <c r="D3235">
        <v>-132.3124</v>
      </c>
    </row>
    <row r="3236" spans="1:4">
      <c r="A3236" s="1">
        <f t="shared" si="50"/>
        <v>42749.83</v>
      </c>
      <c r="B3236">
        <v>379.83</v>
      </c>
      <c r="C3236">
        <v>81.4342</v>
      </c>
      <c r="D3236">
        <v>-132.2846</v>
      </c>
    </row>
    <row r="3237" spans="1:4">
      <c r="A3237" s="1">
        <f t="shared" si="50"/>
        <v>42749.88</v>
      </c>
      <c r="B3237">
        <v>379.88</v>
      </c>
      <c r="C3237">
        <v>81.4332</v>
      </c>
      <c r="D3237">
        <v>-132.2532</v>
      </c>
    </row>
    <row r="3238" spans="1:4">
      <c r="A3238" s="1">
        <f t="shared" si="50"/>
        <v>42749.92</v>
      </c>
      <c r="B3238">
        <v>379.92</v>
      </c>
      <c r="C3238">
        <v>81.4322</v>
      </c>
      <c r="D3238">
        <v>-132.2178</v>
      </c>
    </row>
    <row r="3239" spans="1:4">
      <c r="A3239" s="1">
        <f t="shared" si="50"/>
        <v>42749.96</v>
      </c>
      <c r="B3239">
        <v>379.96</v>
      </c>
      <c r="C3239">
        <v>81.4308</v>
      </c>
      <c r="D3239">
        <v>-132.185</v>
      </c>
    </row>
    <row r="3240" spans="1:4">
      <c r="A3240" s="1">
        <f t="shared" si="50"/>
        <v>42750</v>
      </c>
      <c r="B3240">
        <v>380</v>
      </c>
      <c r="C3240">
        <v>81.4294</v>
      </c>
      <c r="D3240">
        <v>-132.1554</v>
      </c>
    </row>
    <row r="3241" spans="1:4">
      <c r="A3241" s="1">
        <f t="shared" si="50"/>
        <v>42750.04</v>
      </c>
      <c r="B3241">
        <v>380.04</v>
      </c>
      <c r="C3241">
        <v>81.428</v>
      </c>
      <c r="D3241">
        <v>-132.127</v>
      </c>
    </row>
    <row r="3242" spans="1:4">
      <c r="A3242" s="1">
        <f t="shared" si="50"/>
        <v>42750.08</v>
      </c>
      <c r="B3242">
        <v>380.08</v>
      </c>
      <c r="C3242">
        <v>81.4262</v>
      </c>
      <c r="D3242">
        <v>-132.1004</v>
      </c>
    </row>
    <row r="3243" spans="1:4">
      <c r="A3243" s="1">
        <f t="shared" si="50"/>
        <v>42750.13</v>
      </c>
      <c r="B3243">
        <v>380.13</v>
      </c>
      <c r="C3243">
        <v>81.4244</v>
      </c>
      <c r="D3243">
        <v>-132.0748</v>
      </c>
    </row>
    <row r="3244" spans="1:4">
      <c r="A3244" s="1">
        <f t="shared" si="50"/>
        <v>42750.17</v>
      </c>
      <c r="B3244">
        <v>380.17</v>
      </c>
      <c r="C3244">
        <v>81.4224</v>
      </c>
      <c r="D3244">
        <v>-132.052</v>
      </c>
    </row>
    <row r="3245" spans="1:4">
      <c r="A3245" s="1">
        <f t="shared" si="50"/>
        <v>42750.21</v>
      </c>
      <c r="B3245">
        <v>380.21</v>
      </c>
      <c r="C3245">
        <v>81.4204</v>
      </c>
      <c r="D3245">
        <v>-132.0306</v>
      </c>
    </row>
    <row r="3246" spans="1:4">
      <c r="A3246" s="1">
        <f t="shared" si="50"/>
        <v>42750.25</v>
      </c>
      <c r="B3246">
        <v>380.25</v>
      </c>
      <c r="C3246">
        <v>81.4186</v>
      </c>
      <c r="D3246">
        <v>-132.009</v>
      </c>
    </row>
    <row r="3247" spans="1:4">
      <c r="A3247" s="1">
        <f t="shared" si="50"/>
        <v>42750.29</v>
      </c>
      <c r="B3247">
        <v>380.29</v>
      </c>
      <c r="C3247">
        <v>81.4166</v>
      </c>
      <c r="D3247">
        <v>-131.9884</v>
      </c>
    </row>
    <row r="3248" spans="1:4">
      <c r="A3248" s="1">
        <f t="shared" si="50"/>
        <v>42750.33</v>
      </c>
      <c r="B3248">
        <v>380.33</v>
      </c>
      <c r="C3248">
        <v>81.4148</v>
      </c>
      <c r="D3248">
        <v>-131.9696</v>
      </c>
    </row>
    <row r="3249" spans="1:4">
      <c r="A3249" s="1">
        <f t="shared" si="50"/>
        <v>42750.38</v>
      </c>
      <c r="B3249">
        <v>380.38</v>
      </c>
      <c r="C3249">
        <v>81.413</v>
      </c>
      <c r="D3249">
        <v>-131.9502</v>
      </c>
    </row>
    <row r="3250" spans="1:4">
      <c r="A3250" s="1">
        <f t="shared" si="50"/>
        <v>42750.42</v>
      </c>
      <c r="B3250">
        <v>380.42</v>
      </c>
      <c r="C3250">
        <v>81.4114</v>
      </c>
      <c r="D3250">
        <v>-131.9314</v>
      </c>
    </row>
    <row r="3251" spans="1:4">
      <c r="A3251" s="1">
        <f t="shared" si="50"/>
        <v>42750.46</v>
      </c>
      <c r="B3251">
        <v>380.46</v>
      </c>
      <c r="C3251">
        <v>81.4098</v>
      </c>
      <c r="D3251">
        <v>-131.9136</v>
      </c>
    </row>
    <row r="3252" spans="1:4">
      <c r="A3252" s="1">
        <f t="shared" si="50"/>
        <v>42750.5</v>
      </c>
      <c r="B3252">
        <v>380.5</v>
      </c>
      <c r="C3252">
        <v>81.4082</v>
      </c>
      <c r="D3252">
        <v>-131.8934</v>
      </c>
    </row>
    <row r="3253" spans="1:4">
      <c r="A3253" s="1">
        <f t="shared" si="50"/>
        <v>42750.54</v>
      </c>
      <c r="B3253">
        <v>380.54</v>
      </c>
      <c r="C3253">
        <v>81.4068</v>
      </c>
      <c r="D3253">
        <v>-131.8724</v>
      </c>
    </row>
    <row r="3254" spans="1:4">
      <c r="A3254" s="1">
        <f t="shared" si="50"/>
        <v>42750.58</v>
      </c>
      <c r="B3254">
        <v>380.58</v>
      </c>
      <c r="C3254">
        <v>81.4052</v>
      </c>
      <c r="D3254">
        <v>-131.8536</v>
      </c>
    </row>
    <row r="3255" spans="1:4">
      <c r="A3255" s="1">
        <f t="shared" si="50"/>
        <v>42750.63</v>
      </c>
      <c r="B3255">
        <v>380.63</v>
      </c>
      <c r="C3255">
        <v>81.4038</v>
      </c>
      <c r="D3255">
        <v>-131.8396</v>
      </c>
    </row>
    <row r="3256" spans="1:4">
      <c r="A3256" s="1">
        <f t="shared" si="50"/>
        <v>42750.67</v>
      </c>
      <c r="B3256">
        <v>380.67</v>
      </c>
      <c r="C3256">
        <v>81.4022</v>
      </c>
      <c r="D3256">
        <v>-131.8234</v>
      </c>
    </row>
    <row r="3257" spans="1:4">
      <c r="A3257" s="1">
        <f t="shared" si="50"/>
        <v>42750.71</v>
      </c>
      <c r="B3257">
        <v>380.71</v>
      </c>
      <c r="C3257">
        <v>81.4008</v>
      </c>
      <c r="D3257">
        <v>-131.806</v>
      </c>
    </row>
    <row r="3258" spans="1:4">
      <c r="A3258" s="1">
        <f t="shared" si="50"/>
        <v>42750.75</v>
      </c>
      <c r="B3258">
        <v>380.75</v>
      </c>
      <c r="C3258">
        <v>81.3994</v>
      </c>
      <c r="D3258">
        <v>-131.7906</v>
      </c>
    </row>
    <row r="3259" spans="1:4">
      <c r="A3259" s="1">
        <f t="shared" si="50"/>
        <v>42750.79</v>
      </c>
      <c r="B3259">
        <v>380.79</v>
      </c>
      <c r="C3259">
        <v>81.3984</v>
      </c>
      <c r="D3259">
        <v>-131.7758</v>
      </c>
    </row>
    <row r="3260" spans="1:4">
      <c r="A3260" s="1">
        <f t="shared" si="50"/>
        <v>42750.83</v>
      </c>
      <c r="B3260">
        <v>380.83</v>
      </c>
      <c r="C3260">
        <v>81.3976</v>
      </c>
      <c r="D3260">
        <v>-131.7652</v>
      </c>
    </row>
    <row r="3261" spans="1:4">
      <c r="A3261" s="1">
        <f t="shared" si="50"/>
        <v>42750.88</v>
      </c>
      <c r="B3261">
        <v>380.88</v>
      </c>
      <c r="C3261">
        <v>81.3972</v>
      </c>
      <c r="D3261">
        <v>-131.756</v>
      </c>
    </row>
    <row r="3262" spans="1:4">
      <c r="A3262" s="1">
        <f t="shared" si="50"/>
        <v>42750.92</v>
      </c>
      <c r="B3262">
        <v>380.92</v>
      </c>
      <c r="C3262">
        <v>81.3972</v>
      </c>
      <c r="D3262">
        <v>-131.745</v>
      </c>
    </row>
    <row r="3263" spans="1:4">
      <c r="A3263" s="1">
        <f t="shared" si="50"/>
        <v>42750.96</v>
      </c>
      <c r="B3263">
        <v>380.96</v>
      </c>
      <c r="C3263">
        <v>81.3974</v>
      </c>
      <c r="D3263">
        <v>-131.7338</v>
      </c>
    </row>
    <row r="3264" spans="1:4">
      <c r="A3264" s="1">
        <f t="shared" si="50"/>
        <v>42751</v>
      </c>
      <c r="B3264">
        <v>381</v>
      </c>
      <c r="C3264">
        <v>81.3976</v>
      </c>
      <c r="D3264">
        <v>-131.724</v>
      </c>
    </row>
    <row r="3265" spans="1:4">
      <c r="A3265" s="1">
        <f t="shared" si="50"/>
        <v>42751.04</v>
      </c>
      <c r="B3265">
        <v>381.04</v>
      </c>
      <c r="C3265">
        <v>81.398</v>
      </c>
      <c r="D3265">
        <v>-131.7144</v>
      </c>
    </row>
    <row r="3266" spans="1:4">
      <c r="A3266" s="1">
        <f t="shared" ref="A3266:A3329" si="51">B3266+42370</f>
        <v>42751.08</v>
      </c>
      <c r="B3266">
        <v>381.08</v>
      </c>
      <c r="C3266">
        <v>81.3984</v>
      </c>
      <c r="D3266">
        <v>-131.7058</v>
      </c>
    </row>
    <row r="3267" spans="1:4">
      <c r="A3267" s="1">
        <f t="shared" si="51"/>
        <v>42751.13</v>
      </c>
      <c r="B3267">
        <v>381.13</v>
      </c>
      <c r="C3267">
        <v>81.3988</v>
      </c>
      <c r="D3267">
        <v>-131.698</v>
      </c>
    </row>
    <row r="3268" spans="1:4">
      <c r="A3268" s="1">
        <f t="shared" si="51"/>
        <v>42751.17</v>
      </c>
      <c r="B3268">
        <v>381.17</v>
      </c>
      <c r="C3268">
        <v>81.399</v>
      </c>
      <c r="D3268">
        <v>-131.6914</v>
      </c>
    </row>
    <row r="3269" spans="1:4">
      <c r="A3269" s="1">
        <f t="shared" si="51"/>
        <v>42751.21</v>
      </c>
      <c r="B3269">
        <v>381.21</v>
      </c>
      <c r="C3269">
        <v>81.3994</v>
      </c>
      <c r="D3269">
        <v>-131.687</v>
      </c>
    </row>
    <row r="3270" spans="1:4">
      <c r="A3270" s="1">
        <f t="shared" si="51"/>
        <v>42751.25</v>
      </c>
      <c r="B3270">
        <v>381.25</v>
      </c>
      <c r="C3270">
        <v>81.4002</v>
      </c>
      <c r="D3270">
        <v>-131.684</v>
      </c>
    </row>
    <row r="3271" spans="1:4">
      <c r="A3271" s="1">
        <f t="shared" si="51"/>
        <v>42751.29</v>
      </c>
      <c r="B3271">
        <v>381.29</v>
      </c>
      <c r="C3271">
        <v>81.401</v>
      </c>
      <c r="D3271">
        <v>-131.6794</v>
      </c>
    </row>
    <row r="3272" spans="1:4">
      <c r="A3272" s="1">
        <f t="shared" si="51"/>
        <v>42751.33</v>
      </c>
      <c r="B3272">
        <v>381.33</v>
      </c>
      <c r="C3272">
        <v>81.402</v>
      </c>
      <c r="D3272">
        <v>-131.6746</v>
      </c>
    </row>
    <row r="3273" spans="1:4">
      <c r="A3273" s="1">
        <f t="shared" si="51"/>
        <v>42751.38</v>
      </c>
      <c r="B3273">
        <v>381.38</v>
      </c>
      <c r="C3273">
        <v>81.4028</v>
      </c>
      <c r="D3273">
        <v>-131.67</v>
      </c>
    </row>
    <row r="3274" spans="1:4">
      <c r="A3274" s="1">
        <f t="shared" si="51"/>
        <v>42751.42</v>
      </c>
      <c r="B3274">
        <v>381.42</v>
      </c>
      <c r="C3274">
        <v>81.4036</v>
      </c>
      <c r="D3274">
        <v>-131.6656</v>
      </c>
    </row>
    <row r="3275" spans="1:4">
      <c r="A3275" s="1">
        <f t="shared" si="51"/>
        <v>42751.46</v>
      </c>
      <c r="B3275">
        <v>381.46</v>
      </c>
      <c r="C3275">
        <v>81.4044</v>
      </c>
      <c r="D3275">
        <v>-131.6632</v>
      </c>
    </row>
    <row r="3276" spans="1:4">
      <c r="A3276" s="1">
        <f t="shared" si="51"/>
        <v>42751.5</v>
      </c>
      <c r="B3276">
        <v>381.5</v>
      </c>
      <c r="C3276">
        <v>81.405</v>
      </c>
      <c r="D3276">
        <v>-131.6614</v>
      </c>
    </row>
    <row r="3277" spans="1:4">
      <c r="A3277" s="1">
        <f t="shared" si="51"/>
        <v>42751.54</v>
      </c>
      <c r="B3277">
        <v>381.54</v>
      </c>
      <c r="C3277">
        <v>81.4058</v>
      </c>
      <c r="D3277">
        <v>-131.6594</v>
      </c>
    </row>
    <row r="3278" spans="1:4">
      <c r="A3278" s="1">
        <f t="shared" si="51"/>
        <v>42751.58</v>
      </c>
      <c r="B3278">
        <v>381.58</v>
      </c>
      <c r="C3278">
        <v>81.4064</v>
      </c>
      <c r="D3278">
        <v>-131.657</v>
      </c>
    </row>
    <row r="3279" spans="1:4">
      <c r="A3279" s="1">
        <f t="shared" si="51"/>
        <v>42751.63</v>
      </c>
      <c r="B3279">
        <v>381.63</v>
      </c>
      <c r="C3279">
        <v>81.4066</v>
      </c>
      <c r="D3279">
        <v>-131.6562</v>
      </c>
    </row>
    <row r="3280" spans="1:4">
      <c r="A3280" s="1">
        <f t="shared" si="51"/>
        <v>42751.67</v>
      </c>
      <c r="B3280">
        <v>381.67</v>
      </c>
      <c r="C3280">
        <v>81.4068</v>
      </c>
      <c r="D3280">
        <v>-131.6564</v>
      </c>
    </row>
    <row r="3281" spans="1:4">
      <c r="A3281" s="1">
        <f t="shared" si="51"/>
        <v>42751.71</v>
      </c>
      <c r="B3281">
        <v>381.71</v>
      </c>
      <c r="C3281">
        <v>81.4068</v>
      </c>
      <c r="D3281">
        <v>-131.6564</v>
      </c>
    </row>
    <row r="3282" spans="1:4">
      <c r="A3282" s="1">
        <f t="shared" si="51"/>
        <v>42751.75</v>
      </c>
      <c r="B3282">
        <v>381.75</v>
      </c>
      <c r="C3282">
        <v>81.4068</v>
      </c>
      <c r="D3282">
        <v>-131.6564</v>
      </c>
    </row>
    <row r="3283" spans="1:4">
      <c r="A3283" s="1">
        <f t="shared" si="51"/>
        <v>42751.79</v>
      </c>
      <c r="B3283">
        <v>381.79</v>
      </c>
      <c r="C3283">
        <v>81.4068</v>
      </c>
      <c r="D3283">
        <v>-131.6564</v>
      </c>
    </row>
    <row r="3284" spans="1:4">
      <c r="A3284" s="1">
        <f t="shared" si="51"/>
        <v>42751.83</v>
      </c>
      <c r="B3284">
        <v>381.83</v>
      </c>
      <c r="C3284">
        <v>81.4068</v>
      </c>
      <c r="D3284">
        <v>-131.6564</v>
      </c>
    </row>
    <row r="3285" spans="1:4">
      <c r="A3285" s="1">
        <f t="shared" si="51"/>
        <v>42751.88</v>
      </c>
      <c r="B3285">
        <v>381.88</v>
      </c>
      <c r="C3285">
        <v>81.4068</v>
      </c>
      <c r="D3285">
        <v>-131.6564</v>
      </c>
    </row>
    <row r="3286" spans="1:4">
      <c r="A3286" s="1">
        <f t="shared" si="51"/>
        <v>42751.92</v>
      </c>
      <c r="B3286">
        <v>381.92</v>
      </c>
      <c r="C3286">
        <v>81.4068</v>
      </c>
      <c r="D3286">
        <v>-131.6566</v>
      </c>
    </row>
    <row r="3287" spans="1:4">
      <c r="A3287" s="1">
        <f t="shared" si="51"/>
        <v>42751.96</v>
      </c>
      <c r="B3287">
        <v>381.96</v>
      </c>
      <c r="C3287">
        <v>81.4068</v>
      </c>
      <c r="D3287">
        <v>-131.6566</v>
      </c>
    </row>
    <row r="3288" spans="1:4">
      <c r="A3288" s="1">
        <f t="shared" si="51"/>
        <v>42752</v>
      </c>
      <c r="B3288">
        <v>382</v>
      </c>
      <c r="C3288">
        <v>81.4068</v>
      </c>
      <c r="D3288">
        <v>-131.6566</v>
      </c>
    </row>
    <row r="3289" spans="1:4">
      <c r="A3289" s="1">
        <f t="shared" si="51"/>
        <v>42752.04</v>
      </c>
      <c r="B3289">
        <v>382.04</v>
      </c>
      <c r="C3289">
        <v>81.4068</v>
      </c>
      <c r="D3289">
        <v>-131.6568</v>
      </c>
    </row>
    <row r="3290" spans="1:4">
      <c r="A3290" s="1">
        <f t="shared" si="51"/>
        <v>42752.08</v>
      </c>
      <c r="B3290">
        <v>382.08</v>
      </c>
      <c r="C3290">
        <v>81.4068</v>
      </c>
      <c r="D3290">
        <v>-131.657</v>
      </c>
    </row>
    <row r="3291" spans="1:4">
      <c r="A3291" s="1">
        <f t="shared" si="51"/>
        <v>42752.13</v>
      </c>
      <c r="B3291">
        <v>382.13</v>
      </c>
      <c r="C3291">
        <v>81.4066</v>
      </c>
      <c r="D3291">
        <v>-131.6574</v>
      </c>
    </row>
    <row r="3292" spans="1:4">
      <c r="A3292" s="1">
        <f t="shared" si="51"/>
        <v>42752.17</v>
      </c>
      <c r="B3292">
        <v>382.17</v>
      </c>
      <c r="C3292">
        <v>81.4066</v>
      </c>
      <c r="D3292">
        <v>-131.6578</v>
      </c>
    </row>
    <row r="3293" spans="1:4">
      <c r="A3293" s="1">
        <f t="shared" si="51"/>
        <v>42752.21</v>
      </c>
      <c r="B3293">
        <v>382.21</v>
      </c>
      <c r="C3293">
        <v>81.406</v>
      </c>
      <c r="D3293">
        <v>-131.6582</v>
      </c>
    </row>
    <row r="3294" spans="1:4">
      <c r="A3294" s="1">
        <f t="shared" si="51"/>
        <v>42752.25</v>
      </c>
      <c r="B3294">
        <v>382.25</v>
      </c>
      <c r="C3294">
        <v>81.4056</v>
      </c>
      <c r="D3294">
        <v>-131.659</v>
      </c>
    </row>
    <row r="3295" spans="1:4">
      <c r="A3295" s="1">
        <f t="shared" si="51"/>
        <v>42752.29</v>
      </c>
      <c r="B3295">
        <v>382.29</v>
      </c>
      <c r="C3295">
        <v>81.405</v>
      </c>
      <c r="D3295">
        <v>-131.6598</v>
      </c>
    </row>
    <row r="3296" spans="1:4">
      <c r="A3296" s="1">
        <f t="shared" si="51"/>
        <v>42752.33</v>
      </c>
      <c r="B3296">
        <v>382.33</v>
      </c>
      <c r="C3296">
        <v>81.4042</v>
      </c>
      <c r="D3296">
        <v>-131.6606</v>
      </c>
    </row>
    <row r="3297" spans="1:4">
      <c r="A3297" s="1">
        <f t="shared" si="51"/>
        <v>42752.38</v>
      </c>
      <c r="B3297">
        <v>382.38</v>
      </c>
      <c r="C3297">
        <v>81.403</v>
      </c>
      <c r="D3297">
        <v>-131.6612</v>
      </c>
    </row>
    <row r="3298" spans="1:4">
      <c r="A3298" s="1">
        <f t="shared" si="51"/>
        <v>42752.42</v>
      </c>
      <c r="B3298">
        <v>382.42</v>
      </c>
      <c r="C3298">
        <v>81.4016</v>
      </c>
      <c r="D3298">
        <v>-131.6594</v>
      </c>
    </row>
    <row r="3299" spans="1:4">
      <c r="A3299" s="1">
        <f t="shared" si="51"/>
        <v>42752.46</v>
      </c>
      <c r="B3299">
        <v>382.46</v>
      </c>
      <c r="C3299">
        <v>81.3998</v>
      </c>
      <c r="D3299">
        <v>-131.656</v>
      </c>
    </row>
    <row r="3300" spans="1:4">
      <c r="A3300" s="1">
        <f t="shared" si="51"/>
        <v>42752.5</v>
      </c>
      <c r="B3300">
        <v>382.5</v>
      </c>
      <c r="C3300">
        <v>81.398</v>
      </c>
      <c r="D3300">
        <v>-131.652</v>
      </c>
    </row>
    <row r="3301" spans="1:4">
      <c r="A3301" s="1">
        <f t="shared" si="51"/>
        <v>42752.54</v>
      </c>
      <c r="B3301">
        <v>382.54</v>
      </c>
      <c r="C3301">
        <v>81.3958</v>
      </c>
      <c r="D3301">
        <v>-131.6486</v>
      </c>
    </row>
    <row r="3302" spans="1:4">
      <c r="A3302" s="1">
        <f t="shared" si="51"/>
        <v>42752.58</v>
      </c>
      <c r="B3302">
        <v>382.58</v>
      </c>
      <c r="C3302">
        <v>81.3938</v>
      </c>
      <c r="D3302">
        <v>-131.6462</v>
      </c>
    </row>
    <row r="3303" spans="1:4">
      <c r="A3303" s="1">
        <f t="shared" si="51"/>
        <v>42752.63</v>
      </c>
      <c r="B3303">
        <v>382.63</v>
      </c>
      <c r="C3303">
        <v>81.392</v>
      </c>
      <c r="D3303">
        <v>-131.6454</v>
      </c>
    </row>
    <row r="3304" spans="1:4">
      <c r="A3304" s="1">
        <f t="shared" si="51"/>
        <v>42752.67</v>
      </c>
      <c r="B3304">
        <v>382.67</v>
      </c>
      <c r="C3304">
        <v>81.3898</v>
      </c>
      <c r="D3304">
        <v>-131.6438</v>
      </c>
    </row>
    <row r="3305" spans="1:4">
      <c r="A3305" s="1">
        <f t="shared" si="51"/>
        <v>42752.71</v>
      </c>
      <c r="B3305">
        <v>382.71</v>
      </c>
      <c r="C3305">
        <v>81.3882</v>
      </c>
      <c r="D3305">
        <v>-131.6422</v>
      </c>
    </row>
    <row r="3306" spans="1:4">
      <c r="A3306" s="1">
        <f t="shared" si="51"/>
        <v>42752.75</v>
      </c>
      <c r="B3306">
        <v>382.75</v>
      </c>
      <c r="C3306">
        <v>81.3866</v>
      </c>
      <c r="D3306">
        <v>-131.638</v>
      </c>
    </row>
    <row r="3307" spans="1:4">
      <c r="A3307" s="1">
        <f t="shared" si="51"/>
        <v>42752.79</v>
      </c>
      <c r="B3307">
        <v>382.79</v>
      </c>
      <c r="C3307">
        <v>81.3854</v>
      </c>
      <c r="D3307">
        <v>-131.635</v>
      </c>
    </row>
    <row r="3308" spans="1:4">
      <c r="A3308" s="1">
        <f t="shared" si="51"/>
        <v>42752.83</v>
      </c>
      <c r="B3308">
        <v>382.83</v>
      </c>
      <c r="C3308">
        <v>81.3852</v>
      </c>
      <c r="D3308">
        <v>-131.6334</v>
      </c>
    </row>
    <row r="3309" spans="1:4">
      <c r="A3309" s="1">
        <f t="shared" si="51"/>
        <v>42752.88</v>
      </c>
      <c r="B3309">
        <v>382.88</v>
      </c>
      <c r="C3309">
        <v>81.3854</v>
      </c>
      <c r="D3309">
        <v>-131.6312</v>
      </c>
    </row>
    <row r="3310" spans="1:4">
      <c r="A3310" s="1">
        <f t="shared" si="51"/>
        <v>42752.92</v>
      </c>
      <c r="B3310">
        <v>382.92</v>
      </c>
      <c r="C3310">
        <v>81.3854</v>
      </c>
      <c r="D3310">
        <v>-131.6284</v>
      </c>
    </row>
    <row r="3311" spans="1:4">
      <c r="A3311" s="1">
        <f t="shared" si="51"/>
        <v>42752.96</v>
      </c>
      <c r="B3311">
        <v>382.96</v>
      </c>
      <c r="C3311">
        <v>81.3852</v>
      </c>
      <c r="D3311">
        <v>-131.6226</v>
      </c>
    </row>
    <row r="3312" spans="1:4">
      <c r="A3312" s="1">
        <f t="shared" si="51"/>
        <v>42753</v>
      </c>
      <c r="B3312">
        <v>383</v>
      </c>
      <c r="C3312">
        <v>81.3852</v>
      </c>
      <c r="D3312">
        <v>-131.6154</v>
      </c>
    </row>
    <row r="3313" spans="1:4">
      <c r="A3313" s="1">
        <f t="shared" si="51"/>
        <v>42753.04</v>
      </c>
      <c r="B3313">
        <v>383.04</v>
      </c>
      <c r="C3313">
        <v>81.3848</v>
      </c>
      <c r="D3313">
        <v>-131.6066</v>
      </c>
    </row>
    <row r="3314" spans="1:4">
      <c r="A3314" s="1">
        <f t="shared" si="51"/>
        <v>42753.08</v>
      </c>
      <c r="B3314">
        <v>383.08</v>
      </c>
      <c r="C3314">
        <v>81.3842</v>
      </c>
      <c r="D3314">
        <v>-131.5968</v>
      </c>
    </row>
    <row r="3315" spans="1:4">
      <c r="A3315" s="1">
        <f t="shared" si="51"/>
        <v>42753.13</v>
      </c>
      <c r="B3315">
        <v>383.13</v>
      </c>
      <c r="C3315">
        <v>81.383</v>
      </c>
      <c r="D3315">
        <v>-131.5838</v>
      </c>
    </row>
    <row r="3316" spans="1:4">
      <c r="A3316" s="1">
        <f t="shared" si="51"/>
        <v>42753.17</v>
      </c>
      <c r="B3316">
        <v>383.17</v>
      </c>
      <c r="C3316">
        <v>81.382</v>
      </c>
      <c r="D3316">
        <v>-131.5726</v>
      </c>
    </row>
    <row r="3317" spans="1:4">
      <c r="A3317" s="1">
        <f t="shared" si="51"/>
        <v>42753.21</v>
      </c>
      <c r="B3317">
        <v>383.21</v>
      </c>
      <c r="C3317">
        <v>81.381</v>
      </c>
      <c r="D3317">
        <v>-131.5636</v>
      </c>
    </row>
    <row r="3318" spans="1:4">
      <c r="A3318" s="1">
        <f t="shared" si="51"/>
        <v>42753.25</v>
      </c>
      <c r="B3318">
        <v>383.25</v>
      </c>
      <c r="C3318">
        <v>81.38</v>
      </c>
      <c r="D3318">
        <v>-131.5556</v>
      </c>
    </row>
    <row r="3319" spans="1:4">
      <c r="A3319" s="1">
        <f t="shared" si="51"/>
        <v>42753.29</v>
      </c>
      <c r="B3319">
        <v>383.29</v>
      </c>
      <c r="C3319">
        <v>81.379</v>
      </c>
      <c r="D3319">
        <v>-131.5478</v>
      </c>
    </row>
    <row r="3320" spans="1:4">
      <c r="A3320" s="1">
        <f t="shared" si="51"/>
        <v>42753.33</v>
      </c>
      <c r="B3320">
        <v>383.33</v>
      </c>
      <c r="C3320">
        <v>81.3782</v>
      </c>
      <c r="D3320">
        <v>-131.5402</v>
      </c>
    </row>
    <row r="3321" spans="1:4">
      <c r="A3321" s="1">
        <f t="shared" si="51"/>
        <v>42753.38</v>
      </c>
      <c r="B3321">
        <v>383.38</v>
      </c>
      <c r="C3321">
        <v>81.3776</v>
      </c>
      <c r="D3321">
        <v>-131.5338</v>
      </c>
    </row>
    <row r="3322" spans="1:4">
      <c r="A3322" s="1">
        <f t="shared" si="51"/>
        <v>42753.42</v>
      </c>
      <c r="B3322">
        <v>383.42</v>
      </c>
      <c r="C3322">
        <v>81.377</v>
      </c>
      <c r="D3322">
        <v>-131.5268</v>
      </c>
    </row>
    <row r="3323" spans="1:4">
      <c r="A3323" s="1">
        <f t="shared" si="51"/>
        <v>42753.46</v>
      </c>
      <c r="B3323">
        <v>383.46</v>
      </c>
      <c r="C3323">
        <v>81.3764</v>
      </c>
      <c r="D3323">
        <v>-131.5194</v>
      </c>
    </row>
    <row r="3324" spans="1:4">
      <c r="A3324" s="1">
        <f t="shared" si="51"/>
        <v>42753.5</v>
      </c>
      <c r="B3324">
        <v>383.5</v>
      </c>
      <c r="C3324">
        <v>81.3758</v>
      </c>
      <c r="D3324">
        <v>-131.5112</v>
      </c>
    </row>
    <row r="3325" spans="1:4">
      <c r="A3325" s="1">
        <f t="shared" si="51"/>
        <v>42753.54</v>
      </c>
      <c r="B3325">
        <v>383.54</v>
      </c>
      <c r="C3325">
        <v>81.3754</v>
      </c>
      <c r="D3325">
        <v>-131.5044</v>
      </c>
    </row>
    <row r="3326" spans="1:4">
      <c r="A3326" s="1">
        <f t="shared" si="51"/>
        <v>42753.58</v>
      </c>
      <c r="B3326">
        <v>383.58</v>
      </c>
      <c r="C3326">
        <v>81.3752</v>
      </c>
      <c r="D3326">
        <v>-131.4982</v>
      </c>
    </row>
    <row r="3327" spans="1:4">
      <c r="A3327" s="1">
        <f t="shared" si="51"/>
        <v>42753.63</v>
      </c>
      <c r="B3327">
        <v>383.63</v>
      </c>
      <c r="C3327">
        <v>81.375</v>
      </c>
      <c r="D3327">
        <v>-131.4938</v>
      </c>
    </row>
    <row r="3328" spans="1:4">
      <c r="A3328" s="1">
        <f t="shared" si="51"/>
        <v>42753.67</v>
      </c>
      <c r="B3328">
        <v>383.67</v>
      </c>
      <c r="C3328">
        <v>81.375</v>
      </c>
      <c r="D3328">
        <v>-131.4904</v>
      </c>
    </row>
    <row r="3329" spans="1:4">
      <c r="A3329" s="1">
        <f t="shared" si="51"/>
        <v>42753.71</v>
      </c>
      <c r="B3329">
        <v>383.71</v>
      </c>
      <c r="C3329">
        <v>81.3746</v>
      </c>
      <c r="D3329">
        <v>-131.487</v>
      </c>
    </row>
    <row r="3330" spans="1:4">
      <c r="A3330" s="1">
        <f t="shared" ref="A3330:A3393" si="52">B3330+42370</f>
        <v>42753.75</v>
      </c>
      <c r="B3330">
        <v>383.75</v>
      </c>
      <c r="C3330">
        <v>81.3744</v>
      </c>
      <c r="D3330">
        <v>-131.4838</v>
      </c>
    </row>
    <row r="3331" spans="1:4">
      <c r="A3331" s="1">
        <f t="shared" si="52"/>
        <v>42753.79</v>
      </c>
      <c r="B3331">
        <v>383.79</v>
      </c>
      <c r="C3331">
        <v>81.374</v>
      </c>
      <c r="D3331">
        <v>-131.4802</v>
      </c>
    </row>
    <row r="3332" spans="1:4">
      <c r="A3332" s="1">
        <f t="shared" si="52"/>
        <v>42753.83</v>
      </c>
      <c r="B3332">
        <v>383.83</v>
      </c>
      <c r="C3332">
        <v>81.3736</v>
      </c>
      <c r="D3332">
        <v>-131.4756</v>
      </c>
    </row>
    <row r="3333" spans="1:4">
      <c r="A3333" s="1">
        <f t="shared" si="52"/>
        <v>42753.88</v>
      </c>
      <c r="B3333">
        <v>383.88</v>
      </c>
      <c r="C3333">
        <v>81.3726</v>
      </c>
      <c r="D3333">
        <v>-131.4644</v>
      </c>
    </row>
    <row r="3334" spans="1:4">
      <c r="A3334" s="1">
        <f t="shared" si="52"/>
        <v>42753.92</v>
      </c>
      <c r="B3334">
        <v>383.92</v>
      </c>
      <c r="C3334">
        <v>81.3716</v>
      </c>
      <c r="D3334">
        <v>-131.4542</v>
      </c>
    </row>
    <row r="3335" spans="1:4">
      <c r="A3335" s="1">
        <f t="shared" si="52"/>
        <v>42753.96</v>
      </c>
      <c r="B3335">
        <v>383.96</v>
      </c>
      <c r="C3335">
        <v>81.371</v>
      </c>
      <c r="D3335">
        <v>-131.4462</v>
      </c>
    </row>
    <row r="3336" spans="1:4">
      <c r="A3336" s="1">
        <f t="shared" si="52"/>
        <v>42754</v>
      </c>
      <c r="B3336">
        <v>384</v>
      </c>
      <c r="C3336">
        <v>81.37</v>
      </c>
      <c r="D3336">
        <v>-131.4336</v>
      </c>
    </row>
    <row r="3337" spans="1:4">
      <c r="A3337" s="1">
        <f t="shared" si="52"/>
        <v>42754.04</v>
      </c>
      <c r="B3337">
        <v>384.04</v>
      </c>
      <c r="C3337">
        <v>81.3688</v>
      </c>
      <c r="D3337">
        <v>-131.4198</v>
      </c>
    </row>
    <row r="3338" spans="1:4">
      <c r="A3338" s="1">
        <f t="shared" si="52"/>
        <v>42754.08</v>
      </c>
      <c r="B3338">
        <v>384.08</v>
      </c>
      <c r="C3338">
        <v>81.3672</v>
      </c>
      <c r="D3338">
        <v>-131.4036</v>
      </c>
    </row>
    <row r="3339" spans="1:4">
      <c r="A3339" s="1">
        <f t="shared" si="52"/>
        <v>42754.13</v>
      </c>
      <c r="B3339">
        <v>384.13</v>
      </c>
      <c r="C3339">
        <v>81.3664</v>
      </c>
      <c r="D3339">
        <v>-131.397</v>
      </c>
    </row>
    <row r="3340" spans="1:4">
      <c r="A3340" s="1">
        <f t="shared" si="52"/>
        <v>42754.17</v>
      </c>
      <c r="B3340">
        <v>384.17</v>
      </c>
      <c r="C3340">
        <v>81.3658</v>
      </c>
      <c r="D3340">
        <v>-131.3916</v>
      </c>
    </row>
    <row r="3341" spans="1:4">
      <c r="A3341" s="1">
        <f t="shared" si="52"/>
        <v>42754.21</v>
      </c>
      <c r="B3341">
        <v>384.21</v>
      </c>
      <c r="C3341">
        <v>81.3656</v>
      </c>
      <c r="D3341">
        <v>-131.3872</v>
      </c>
    </row>
    <row r="3342" spans="1:4">
      <c r="A3342" s="1">
        <f t="shared" si="52"/>
        <v>42754.25</v>
      </c>
      <c r="B3342">
        <v>384.25</v>
      </c>
      <c r="C3342">
        <v>81.3654</v>
      </c>
      <c r="D3342">
        <v>-131.3792</v>
      </c>
    </row>
    <row r="3343" spans="1:4">
      <c r="A3343" s="1">
        <f t="shared" si="52"/>
        <v>42754.29</v>
      </c>
      <c r="B3343">
        <v>384.29</v>
      </c>
      <c r="C3343">
        <v>81.3656</v>
      </c>
      <c r="D3343">
        <v>-131.372</v>
      </c>
    </row>
    <row r="3344" spans="1:4">
      <c r="A3344" s="1">
        <f t="shared" si="52"/>
        <v>42754.33</v>
      </c>
      <c r="B3344">
        <v>384.33</v>
      </c>
      <c r="C3344">
        <v>81.365</v>
      </c>
      <c r="D3344">
        <v>-131.3604</v>
      </c>
    </row>
    <row r="3345" spans="1:4">
      <c r="A3345" s="1">
        <f t="shared" si="52"/>
        <v>42754.38</v>
      </c>
      <c r="B3345">
        <v>384.38</v>
      </c>
      <c r="C3345">
        <v>81.3644</v>
      </c>
      <c r="D3345">
        <v>-131.345</v>
      </c>
    </row>
    <row r="3346" spans="1:4">
      <c r="A3346" s="1">
        <f t="shared" si="52"/>
        <v>42754.42</v>
      </c>
      <c r="B3346">
        <v>384.42</v>
      </c>
      <c r="C3346">
        <v>81.3636</v>
      </c>
      <c r="D3346">
        <v>-131.3308</v>
      </c>
    </row>
    <row r="3347" spans="1:4">
      <c r="A3347" s="1">
        <f t="shared" si="52"/>
        <v>42754.46</v>
      </c>
      <c r="B3347">
        <v>384.46</v>
      </c>
      <c r="C3347">
        <v>81.362</v>
      </c>
      <c r="D3347">
        <v>-131.309</v>
      </c>
    </row>
    <row r="3348" spans="1:4">
      <c r="A3348" s="1">
        <f t="shared" si="52"/>
        <v>42754.5</v>
      </c>
      <c r="B3348">
        <v>384.5</v>
      </c>
      <c r="C3348">
        <v>81.3606</v>
      </c>
      <c r="D3348">
        <v>-131.285</v>
      </c>
    </row>
    <row r="3349" spans="1:4">
      <c r="A3349" s="1">
        <f t="shared" si="52"/>
        <v>42754.54</v>
      </c>
      <c r="B3349">
        <v>384.54</v>
      </c>
      <c r="C3349">
        <v>81.3592</v>
      </c>
      <c r="D3349">
        <v>-131.2622</v>
      </c>
    </row>
    <row r="3350" spans="1:4">
      <c r="A3350" s="1">
        <f t="shared" si="52"/>
        <v>42754.58</v>
      </c>
      <c r="B3350">
        <v>384.58</v>
      </c>
      <c r="C3350">
        <v>81.3584</v>
      </c>
      <c r="D3350">
        <v>-131.241</v>
      </c>
    </row>
    <row r="3351" spans="1:4">
      <c r="A3351" s="1">
        <f t="shared" si="52"/>
        <v>42754.63</v>
      </c>
      <c r="B3351">
        <v>384.63</v>
      </c>
      <c r="C3351">
        <v>81.3576</v>
      </c>
      <c r="D3351">
        <v>-131.2182</v>
      </c>
    </row>
    <row r="3352" spans="1:4">
      <c r="A3352" s="1">
        <f t="shared" si="52"/>
        <v>42754.67</v>
      </c>
      <c r="B3352">
        <v>384.67</v>
      </c>
      <c r="C3352">
        <v>81.3576</v>
      </c>
      <c r="D3352">
        <v>-131.1976</v>
      </c>
    </row>
    <row r="3353" spans="1:4">
      <c r="A3353" s="1">
        <f t="shared" si="52"/>
        <v>42754.71</v>
      </c>
      <c r="B3353">
        <v>384.71</v>
      </c>
      <c r="C3353">
        <v>81.3574</v>
      </c>
      <c r="D3353">
        <v>-131.1764</v>
      </c>
    </row>
    <row r="3354" spans="1:4">
      <c r="A3354" s="1">
        <f t="shared" si="52"/>
        <v>42754.75</v>
      </c>
      <c r="B3354">
        <v>384.75</v>
      </c>
      <c r="C3354">
        <v>81.357</v>
      </c>
      <c r="D3354">
        <v>-131.1526</v>
      </c>
    </row>
    <row r="3355" spans="1:4">
      <c r="A3355" s="1">
        <f t="shared" si="52"/>
        <v>42754.79</v>
      </c>
      <c r="B3355">
        <v>384.79</v>
      </c>
      <c r="C3355">
        <v>81.3564</v>
      </c>
      <c r="D3355">
        <v>-131.1284</v>
      </c>
    </row>
    <row r="3356" spans="1:4">
      <c r="A3356" s="1">
        <f t="shared" si="52"/>
        <v>42754.83</v>
      </c>
      <c r="B3356">
        <v>384.83</v>
      </c>
      <c r="C3356">
        <v>81.3558</v>
      </c>
      <c r="D3356">
        <v>-131.1042</v>
      </c>
    </row>
    <row r="3357" spans="1:4">
      <c r="A3357" s="1">
        <f t="shared" si="52"/>
        <v>42754.88</v>
      </c>
      <c r="B3357">
        <v>384.88</v>
      </c>
      <c r="C3357">
        <v>81.3552</v>
      </c>
      <c r="D3357">
        <v>-131.0802</v>
      </c>
    </row>
    <row r="3358" spans="1:4">
      <c r="A3358" s="1">
        <f t="shared" si="52"/>
        <v>42754.92</v>
      </c>
      <c r="B3358">
        <v>384.92</v>
      </c>
      <c r="C3358">
        <v>81.3542</v>
      </c>
      <c r="D3358">
        <v>-131.0554</v>
      </c>
    </row>
    <row r="3359" spans="1:4">
      <c r="A3359" s="1">
        <f t="shared" si="52"/>
        <v>42754.96</v>
      </c>
      <c r="B3359">
        <v>384.96</v>
      </c>
      <c r="C3359">
        <v>81.353</v>
      </c>
      <c r="D3359">
        <v>-131.0316</v>
      </c>
    </row>
    <row r="3360" spans="1:4">
      <c r="A3360" s="1">
        <f t="shared" si="52"/>
        <v>42755</v>
      </c>
      <c r="B3360">
        <v>385</v>
      </c>
      <c r="C3360">
        <v>81.3518</v>
      </c>
      <c r="D3360">
        <v>-131.0088</v>
      </c>
    </row>
    <row r="3361" spans="1:4">
      <c r="A3361" s="1">
        <f t="shared" si="52"/>
        <v>42755.04</v>
      </c>
      <c r="B3361">
        <v>385.04</v>
      </c>
      <c r="C3361">
        <v>81.3506</v>
      </c>
      <c r="D3361">
        <v>-130.987</v>
      </c>
    </row>
    <row r="3362" spans="1:4">
      <c r="A3362" s="1">
        <f t="shared" si="52"/>
        <v>42755.08</v>
      </c>
      <c r="B3362">
        <v>385.08</v>
      </c>
      <c r="C3362">
        <v>81.3494</v>
      </c>
      <c r="D3362">
        <v>-130.9668</v>
      </c>
    </row>
    <row r="3363" spans="1:4">
      <c r="A3363" s="1">
        <f t="shared" si="52"/>
        <v>42755.13</v>
      </c>
      <c r="B3363">
        <v>385.13</v>
      </c>
      <c r="C3363">
        <v>81.3484</v>
      </c>
      <c r="D3363">
        <v>-130.9478</v>
      </c>
    </row>
    <row r="3364" spans="1:4">
      <c r="A3364" s="1">
        <f t="shared" si="52"/>
        <v>42755.17</v>
      </c>
      <c r="B3364">
        <v>385.17</v>
      </c>
      <c r="C3364">
        <v>81.347</v>
      </c>
      <c r="D3364">
        <v>-130.9282</v>
      </c>
    </row>
    <row r="3365" spans="1:4">
      <c r="A3365" s="1">
        <f t="shared" si="52"/>
        <v>42755.21</v>
      </c>
      <c r="B3365">
        <v>385.21</v>
      </c>
      <c r="C3365">
        <v>81.3458</v>
      </c>
      <c r="D3365">
        <v>-130.9086</v>
      </c>
    </row>
    <row r="3366" spans="1:4">
      <c r="A3366" s="1">
        <f t="shared" si="52"/>
        <v>42755.25</v>
      </c>
      <c r="B3366">
        <v>385.25</v>
      </c>
      <c r="C3366">
        <v>81.3448</v>
      </c>
      <c r="D3366">
        <v>-130.8886</v>
      </c>
    </row>
    <row r="3367" spans="1:4">
      <c r="A3367" s="1">
        <f t="shared" si="52"/>
        <v>42755.29</v>
      </c>
      <c r="B3367">
        <v>385.29</v>
      </c>
      <c r="C3367">
        <v>81.3442</v>
      </c>
      <c r="D3367">
        <v>-130.8678</v>
      </c>
    </row>
    <row r="3368" spans="1:4">
      <c r="A3368" s="1">
        <f t="shared" si="52"/>
        <v>42755.33</v>
      </c>
      <c r="B3368">
        <v>385.33</v>
      </c>
      <c r="C3368">
        <v>81.3438</v>
      </c>
      <c r="D3368">
        <v>-130.8468</v>
      </c>
    </row>
    <row r="3369" spans="1:4">
      <c r="A3369" s="1">
        <f t="shared" si="52"/>
        <v>42755.38</v>
      </c>
      <c r="B3369">
        <v>385.38</v>
      </c>
      <c r="C3369">
        <v>81.3432</v>
      </c>
      <c r="D3369">
        <v>-130.8248</v>
      </c>
    </row>
    <row r="3370" spans="1:4">
      <c r="A3370" s="1">
        <f t="shared" si="52"/>
        <v>42755.42</v>
      </c>
      <c r="B3370">
        <v>385.42</v>
      </c>
      <c r="C3370">
        <v>81.343</v>
      </c>
      <c r="D3370">
        <v>-130.8036</v>
      </c>
    </row>
    <row r="3371" spans="1:4">
      <c r="A3371" s="1">
        <f t="shared" si="52"/>
        <v>42755.46</v>
      </c>
      <c r="B3371">
        <v>385.46</v>
      </c>
      <c r="C3371">
        <v>81.3432</v>
      </c>
      <c r="D3371">
        <v>-130.7828</v>
      </c>
    </row>
    <row r="3372" spans="1:4">
      <c r="A3372" s="1">
        <f t="shared" si="52"/>
        <v>42755.5</v>
      </c>
      <c r="B3372">
        <v>385.5</v>
      </c>
      <c r="C3372">
        <v>81.3434</v>
      </c>
      <c r="D3372">
        <v>-130.7634</v>
      </c>
    </row>
    <row r="3373" spans="1:4">
      <c r="A3373" s="1">
        <f t="shared" si="52"/>
        <v>42755.54</v>
      </c>
      <c r="B3373">
        <v>385.54</v>
      </c>
      <c r="C3373">
        <v>81.3438</v>
      </c>
      <c r="D3373">
        <v>-130.746</v>
      </c>
    </row>
    <row r="3374" spans="1:4">
      <c r="A3374" s="1">
        <f t="shared" si="52"/>
        <v>42755.58</v>
      </c>
      <c r="B3374">
        <v>385.58</v>
      </c>
      <c r="C3374">
        <v>81.344</v>
      </c>
      <c r="D3374">
        <v>-130.7296</v>
      </c>
    </row>
    <row r="3375" spans="1:4">
      <c r="A3375" s="1">
        <f t="shared" si="52"/>
        <v>42755.63</v>
      </c>
      <c r="B3375">
        <v>385.63</v>
      </c>
      <c r="C3375">
        <v>81.3452</v>
      </c>
      <c r="D3375">
        <v>-130.716</v>
      </c>
    </row>
    <row r="3376" spans="1:4">
      <c r="A3376" s="1">
        <f t="shared" si="52"/>
        <v>42755.67</v>
      </c>
      <c r="B3376">
        <v>385.67</v>
      </c>
      <c r="C3376">
        <v>81.3464</v>
      </c>
      <c r="D3376">
        <v>-130.7024</v>
      </c>
    </row>
    <row r="3377" spans="1:4">
      <c r="A3377" s="1">
        <f t="shared" si="52"/>
        <v>42755.71</v>
      </c>
      <c r="B3377">
        <v>385.71</v>
      </c>
      <c r="C3377">
        <v>81.3472</v>
      </c>
      <c r="D3377">
        <v>-130.6896</v>
      </c>
    </row>
    <row r="3378" spans="1:4">
      <c r="A3378" s="1">
        <f t="shared" si="52"/>
        <v>42755.75</v>
      </c>
      <c r="B3378">
        <v>385.75</v>
      </c>
      <c r="C3378">
        <v>81.3484</v>
      </c>
      <c r="D3378">
        <v>-130.6778</v>
      </c>
    </row>
    <row r="3379" spans="1:4">
      <c r="A3379" s="1">
        <f t="shared" si="52"/>
        <v>42755.79</v>
      </c>
      <c r="B3379">
        <v>385.79</v>
      </c>
      <c r="C3379">
        <v>81.3494</v>
      </c>
      <c r="D3379">
        <v>-130.6668</v>
      </c>
    </row>
    <row r="3380" spans="1:4">
      <c r="A3380" s="1">
        <f t="shared" si="52"/>
        <v>42755.83</v>
      </c>
      <c r="B3380">
        <v>385.83</v>
      </c>
      <c r="C3380">
        <v>81.3504</v>
      </c>
      <c r="D3380">
        <v>-130.6544</v>
      </c>
    </row>
    <row r="3381" spans="1:4">
      <c r="A3381" s="1">
        <f t="shared" si="52"/>
        <v>42755.88</v>
      </c>
      <c r="B3381">
        <v>385.88</v>
      </c>
      <c r="C3381">
        <v>81.3514</v>
      </c>
      <c r="D3381">
        <v>-130.6416</v>
      </c>
    </row>
    <row r="3382" spans="1:4">
      <c r="A3382" s="1">
        <f t="shared" si="52"/>
        <v>42755.92</v>
      </c>
      <c r="B3382">
        <v>385.92</v>
      </c>
      <c r="C3382">
        <v>81.3528</v>
      </c>
      <c r="D3382">
        <v>-130.6294</v>
      </c>
    </row>
    <row r="3383" spans="1:4">
      <c r="A3383" s="1">
        <f t="shared" si="52"/>
        <v>42755.96</v>
      </c>
      <c r="B3383">
        <v>385.96</v>
      </c>
      <c r="C3383">
        <v>81.3542</v>
      </c>
      <c r="D3383">
        <v>-130.6172</v>
      </c>
    </row>
    <row r="3384" spans="1:4">
      <c r="A3384" s="1">
        <f t="shared" si="52"/>
        <v>42756</v>
      </c>
      <c r="B3384">
        <v>386</v>
      </c>
      <c r="C3384">
        <v>81.3558</v>
      </c>
      <c r="D3384">
        <v>-130.6044</v>
      </c>
    </row>
    <row r="3385" spans="1:4">
      <c r="A3385" s="1">
        <f t="shared" si="52"/>
        <v>42756.04</v>
      </c>
      <c r="B3385">
        <v>386.04</v>
      </c>
      <c r="C3385">
        <v>81.3572</v>
      </c>
      <c r="D3385">
        <v>-130.5906</v>
      </c>
    </row>
    <row r="3386" spans="1:4">
      <c r="A3386" s="1">
        <f t="shared" si="52"/>
        <v>42756.08</v>
      </c>
      <c r="B3386">
        <v>386.08</v>
      </c>
      <c r="C3386">
        <v>81.3586</v>
      </c>
      <c r="D3386">
        <v>-130.5748</v>
      </c>
    </row>
    <row r="3387" spans="1:4">
      <c r="A3387" s="1">
        <f t="shared" si="52"/>
        <v>42756.13</v>
      </c>
      <c r="B3387">
        <v>386.13</v>
      </c>
      <c r="C3387">
        <v>81.36</v>
      </c>
      <c r="D3387">
        <v>-130.559</v>
      </c>
    </row>
    <row r="3388" spans="1:4">
      <c r="A3388" s="1">
        <f t="shared" si="52"/>
        <v>42756.17</v>
      </c>
      <c r="B3388">
        <v>386.17</v>
      </c>
      <c r="C3388">
        <v>81.3616</v>
      </c>
      <c r="D3388">
        <v>-130.5448</v>
      </c>
    </row>
    <row r="3389" spans="1:4">
      <c r="A3389" s="1">
        <f t="shared" si="52"/>
        <v>42756.21</v>
      </c>
      <c r="B3389">
        <v>386.21</v>
      </c>
      <c r="C3389">
        <v>81.3632</v>
      </c>
      <c r="D3389">
        <v>-130.5312</v>
      </c>
    </row>
    <row r="3390" spans="1:4">
      <c r="A3390" s="1">
        <f t="shared" si="52"/>
        <v>42756.25</v>
      </c>
      <c r="B3390">
        <v>386.25</v>
      </c>
      <c r="C3390">
        <v>81.3648</v>
      </c>
      <c r="D3390">
        <v>-130.5184</v>
      </c>
    </row>
    <row r="3391" spans="1:4">
      <c r="A3391" s="1">
        <f t="shared" si="52"/>
        <v>42756.29</v>
      </c>
      <c r="B3391">
        <v>386.29</v>
      </c>
      <c r="C3391">
        <v>81.3666</v>
      </c>
      <c r="D3391">
        <v>-130.5076</v>
      </c>
    </row>
    <row r="3392" spans="1:4">
      <c r="A3392" s="1">
        <f t="shared" si="52"/>
        <v>42756.33</v>
      </c>
      <c r="B3392">
        <v>386.33</v>
      </c>
      <c r="C3392">
        <v>81.3688</v>
      </c>
      <c r="D3392">
        <v>-130.4986</v>
      </c>
    </row>
    <row r="3393" spans="1:4">
      <c r="A3393" s="1">
        <f t="shared" si="52"/>
        <v>42756.38</v>
      </c>
      <c r="B3393">
        <v>386.38</v>
      </c>
      <c r="C3393">
        <v>81.371</v>
      </c>
      <c r="D3393">
        <v>-130.4918</v>
      </c>
    </row>
    <row r="3394" spans="1:4">
      <c r="A3394" s="1">
        <f t="shared" ref="A3394:A3457" si="53">B3394+42370</f>
        <v>42756.42</v>
      </c>
      <c r="B3394">
        <v>386.42</v>
      </c>
      <c r="C3394">
        <v>81.3734</v>
      </c>
      <c r="D3394">
        <v>-130.4862</v>
      </c>
    </row>
    <row r="3395" spans="1:4">
      <c r="A3395" s="1">
        <f t="shared" si="53"/>
        <v>42756.46</v>
      </c>
      <c r="B3395">
        <v>386.46</v>
      </c>
      <c r="C3395">
        <v>81.376</v>
      </c>
      <c r="D3395">
        <v>-130.483</v>
      </c>
    </row>
    <row r="3396" spans="1:4">
      <c r="A3396" s="1">
        <f t="shared" si="53"/>
        <v>42756.5</v>
      </c>
      <c r="B3396">
        <v>386.5</v>
      </c>
      <c r="C3396">
        <v>81.379</v>
      </c>
      <c r="D3396">
        <v>-130.4822</v>
      </c>
    </row>
    <row r="3397" spans="1:4">
      <c r="A3397" s="1">
        <f t="shared" si="53"/>
        <v>42756.54</v>
      </c>
      <c r="B3397">
        <v>386.54</v>
      </c>
      <c r="C3397">
        <v>81.3826</v>
      </c>
      <c r="D3397">
        <v>-130.4846</v>
      </c>
    </row>
    <row r="3398" spans="1:4">
      <c r="A3398" s="1">
        <f t="shared" si="53"/>
        <v>42756.58</v>
      </c>
      <c r="B3398">
        <v>386.58</v>
      </c>
      <c r="C3398">
        <v>81.3862</v>
      </c>
      <c r="D3398">
        <v>-130.489</v>
      </c>
    </row>
    <row r="3399" spans="1:4">
      <c r="A3399" s="1">
        <f t="shared" si="53"/>
        <v>42756.63</v>
      </c>
      <c r="B3399">
        <v>386.63</v>
      </c>
      <c r="C3399">
        <v>81.3902</v>
      </c>
      <c r="D3399">
        <v>-130.4958</v>
      </c>
    </row>
    <row r="3400" spans="1:4">
      <c r="A3400" s="1">
        <f t="shared" si="53"/>
        <v>42756.67</v>
      </c>
      <c r="B3400">
        <v>386.67</v>
      </c>
      <c r="C3400">
        <v>81.394</v>
      </c>
      <c r="D3400">
        <v>-130.5032</v>
      </c>
    </row>
    <row r="3401" spans="1:4">
      <c r="A3401" s="1">
        <f t="shared" si="53"/>
        <v>42756.71</v>
      </c>
      <c r="B3401">
        <v>386.71</v>
      </c>
      <c r="C3401">
        <v>81.398</v>
      </c>
      <c r="D3401">
        <v>-130.5126</v>
      </c>
    </row>
    <row r="3402" spans="1:4">
      <c r="A3402" s="1">
        <f t="shared" si="53"/>
        <v>42756.75</v>
      </c>
      <c r="B3402">
        <v>386.75</v>
      </c>
      <c r="C3402">
        <v>81.4018</v>
      </c>
      <c r="D3402">
        <v>-130.5234</v>
      </c>
    </row>
    <row r="3403" spans="1:4">
      <c r="A3403" s="1">
        <f t="shared" si="53"/>
        <v>42756.79</v>
      </c>
      <c r="B3403">
        <v>386.79</v>
      </c>
      <c r="C3403">
        <v>81.4058</v>
      </c>
      <c r="D3403">
        <v>-130.535</v>
      </c>
    </row>
    <row r="3404" spans="1:4">
      <c r="A3404" s="1">
        <f t="shared" si="53"/>
        <v>42756.83</v>
      </c>
      <c r="B3404">
        <v>386.83</v>
      </c>
      <c r="C3404">
        <v>81.4098</v>
      </c>
      <c r="D3404">
        <v>-130.5468</v>
      </c>
    </row>
    <row r="3405" spans="1:4">
      <c r="A3405" s="1">
        <f t="shared" si="53"/>
        <v>42756.88</v>
      </c>
      <c r="B3405">
        <v>386.88</v>
      </c>
      <c r="C3405">
        <v>81.4136</v>
      </c>
      <c r="D3405">
        <v>-130.558</v>
      </c>
    </row>
    <row r="3406" spans="1:4">
      <c r="A3406" s="1">
        <f t="shared" si="53"/>
        <v>42756.92</v>
      </c>
      <c r="B3406">
        <v>386.92</v>
      </c>
      <c r="C3406">
        <v>81.4178</v>
      </c>
      <c r="D3406">
        <v>-130.5686</v>
      </c>
    </row>
    <row r="3407" spans="1:4">
      <c r="A3407" s="1">
        <f t="shared" si="53"/>
        <v>42756.96</v>
      </c>
      <c r="B3407">
        <v>386.96</v>
      </c>
      <c r="C3407">
        <v>81.4218</v>
      </c>
      <c r="D3407">
        <v>-130.5796</v>
      </c>
    </row>
    <row r="3408" spans="1:4">
      <c r="A3408" s="1">
        <f t="shared" si="53"/>
        <v>42757</v>
      </c>
      <c r="B3408">
        <v>387</v>
      </c>
      <c r="C3408">
        <v>81.4258</v>
      </c>
      <c r="D3408">
        <v>-130.5906</v>
      </c>
    </row>
    <row r="3409" spans="1:4">
      <c r="A3409" s="1">
        <f t="shared" si="53"/>
        <v>42757.04</v>
      </c>
      <c r="B3409">
        <v>387.04</v>
      </c>
      <c r="C3409">
        <v>81.4302</v>
      </c>
      <c r="D3409">
        <v>-130.6006</v>
      </c>
    </row>
    <row r="3410" spans="1:4">
      <c r="A3410" s="1">
        <f t="shared" si="53"/>
        <v>42757.08</v>
      </c>
      <c r="B3410">
        <v>387.08</v>
      </c>
      <c r="C3410">
        <v>81.4348</v>
      </c>
      <c r="D3410">
        <v>-130.609</v>
      </c>
    </row>
    <row r="3411" spans="1:4">
      <c r="A3411" s="1">
        <f t="shared" si="53"/>
        <v>42757.13</v>
      </c>
      <c r="B3411">
        <v>387.13</v>
      </c>
      <c r="C3411">
        <v>81.4392</v>
      </c>
      <c r="D3411">
        <v>-130.6154</v>
      </c>
    </row>
    <row r="3412" spans="1:4">
      <c r="A3412" s="1">
        <f t="shared" si="53"/>
        <v>42757.17</v>
      </c>
      <c r="B3412">
        <v>387.17</v>
      </c>
      <c r="C3412">
        <v>81.4438</v>
      </c>
      <c r="D3412">
        <v>-130.6206</v>
      </c>
    </row>
    <row r="3413" spans="1:4">
      <c r="A3413" s="1">
        <f t="shared" si="53"/>
        <v>42757.21</v>
      </c>
      <c r="B3413">
        <v>387.21</v>
      </c>
      <c r="C3413">
        <v>81.4488</v>
      </c>
      <c r="D3413">
        <v>-130.626</v>
      </c>
    </row>
    <row r="3414" spans="1:4">
      <c r="A3414" s="1">
        <f t="shared" si="53"/>
        <v>42757.25</v>
      </c>
      <c r="B3414">
        <v>387.25</v>
      </c>
      <c r="C3414">
        <v>81.4536</v>
      </c>
      <c r="D3414">
        <v>-130.6312</v>
      </c>
    </row>
    <row r="3415" spans="1:4">
      <c r="A3415" s="1">
        <f t="shared" si="53"/>
        <v>42757.29</v>
      </c>
      <c r="B3415">
        <v>387.29</v>
      </c>
      <c r="C3415">
        <v>81.4584</v>
      </c>
      <c r="D3415">
        <v>-130.6368</v>
      </c>
    </row>
    <row r="3416" spans="1:4">
      <c r="A3416" s="1">
        <f t="shared" si="53"/>
        <v>42757.33</v>
      </c>
      <c r="B3416">
        <v>387.33</v>
      </c>
      <c r="C3416">
        <v>81.463</v>
      </c>
      <c r="D3416">
        <v>-130.6434</v>
      </c>
    </row>
    <row r="3417" spans="1:4">
      <c r="A3417" s="1">
        <f t="shared" si="53"/>
        <v>42757.38</v>
      </c>
      <c r="B3417">
        <v>387.38</v>
      </c>
      <c r="C3417">
        <v>81.4676</v>
      </c>
      <c r="D3417">
        <v>-130.6504</v>
      </c>
    </row>
    <row r="3418" spans="1:4">
      <c r="A3418" s="1">
        <f t="shared" si="53"/>
        <v>42757.42</v>
      </c>
      <c r="B3418">
        <v>387.42</v>
      </c>
      <c r="C3418">
        <v>81.472</v>
      </c>
      <c r="D3418">
        <v>-130.6582</v>
      </c>
    </row>
    <row r="3419" spans="1:4">
      <c r="A3419" s="1">
        <f t="shared" si="53"/>
        <v>42757.46</v>
      </c>
      <c r="B3419">
        <v>387.46</v>
      </c>
      <c r="C3419">
        <v>81.4764</v>
      </c>
      <c r="D3419">
        <v>-130.6662</v>
      </c>
    </row>
    <row r="3420" spans="1:4">
      <c r="A3420" s="1">
        <f t="shared" si="53"/>
        <v>42757.5</v>
      </c>
      <c r="B3420">
        <v>387.5</v>
      </c>
      <c r="C3420">
        <v>81.4806</v>
      </c>
      <c r="D3420">
        <v>-130.6732</v>
      </c>
    </row>
    <row r="3421" spans="1:4">
      <c r="A3421" s="1">
        <f t="shared" si="53"/>
        <v>42757.54</v>
      </c>
      <c r="B3421">
        <v>387.54</v>
      </c>
      <c r="C3421">
        <v>81.4846</v>
      </c>
      <c r="D3421">
        <v>-130.679</v>
      </c>
    </row>
    <row r="3422" spans="1:4">
      <c r="A3422" s="1">
        <f t="shared" si="53"/>
        <v>42757.58</v>
      </c>
      <c r="B3422">
        <v>387.58</v>
      </c>
      <c r="C3422">
        <v>81.4888</v>
      </c>
      <c r="D3422">
        <v>-130.684</v>
      </c>
    </row>
    <row r="3423" spans="1:4">
      <c r="A3423" s="1">
        <f t="shared" si="53"/>
        <v>42757.63</v>
      </c>
      <c r="B3423">
        <v>387.63</v>
      </c>
      <c r="C3423">
        <v>81.493</v>
      </c>
      <c r="D3423">
        <v>-130.6866</v>
      </c>
    </row>
    <row r="3424" spans="1:4">
      <c r="A3424" s="1">
        <f t="shared" si="53"/>
        <v>42757.67</v>
      </c>
      <c r="B3424">
        <v>387.67</v>
      </c>
      <c r="C3424">
        <v>81.497</v>
      </c>
      <c r="D3424">
        <v>-130.686</v>
      </c>
    </row>
    <row r="3425" spans="1:4">
      <c r="A3425" s="1">
        <f t="shared" si="53"/>
        <v>42757.71</v>
      </c>
      <c r="B3425">
        <v>387.71</v>
      </c>
      <c r="C3425">
        <v>81.501</v>
      </c>
      <c r="D3425">
        <v>-130.682</v>
      </c>
    </row>
    <row r="3426" spans="1:4">
      <c r="A3426" s="1">
        <f t="shared" si="53"/>
        <v>42757.75</v>
      </c>
      <c r="B3426">
        <v>387.75</v>
      </c>
      <c r="C3426">
        <v>81.5052</v>
      </c>
      <c r="D3426">
        <v>-130.6754</v>
      </c>
    </row>
    <row r="3427" spans="1:4">
      <c r="A3427" s="1">
        <f t="shared" si="53"/>
        <v>42757.79</v>
      </c>
      <c r="B3427">
        <v>387.79</v>
      </c>
      <c r="C3427">
        <v>81.5094</v>
      </c>
      <c r="D3427">
        <v>-130.666</v>
      </c>
    </row>
    <row r="3428" spans="1:4">
      <c r="A3428" s="1">
        <f t="shared" si="53"/>
        <v>42757.83</v>
      </c>
      <c r="B3428">
        <v>387.83</v>
      </c>
      <c r="C3428">
        <v>81.514</v>
      </c>
      <c r="D3428">
        <v>-130.6574</v>
      </c>
    </row>
    <row r="3429" spans="1:4">
      <c r="A3429" s="1">
        <f t="shared" si="53"/>
        <v>42757.88</v>
      </c>
      <c r="B3429">
        <v>387.88</v>
      </c>
      <c r="C3429">
        <v>81.5184</v>
      </c>
      <c r="D3429">
        <v>-130.6484</v>
      </c>
    </row>
    <row r="3430" spans="1:4">
      <c r="A3430" s="1">
        <f t="shared" si="53"/>
        <v>42757.92</v>
      </c>
      <c r="B3430">
        <v>387.92</v>
      </c>
      <c r="C3430">
        <v>81.523</v>
      </c>
      <c r="D3430">
        <v>-130.6372</v>
      </c>
    </row>
    <row r="3431" spans="1:4">
      <c r="A3431" s="1">
        <f t="shared" si="53"/>
        <v>42757.96</v>
      </c>
      <c r="B3431">
        <v>387.96</v>
      </c>
      <c r="C3431">
        <v>81.5274</v>
      </c>
      <c r="D3431">
        <v>-130.6236</v>
      </c>
    </row>
    <row r="3432" spans="1:4">
      <c r="A3432" s="1">
        <f t="shared" si="53"/>
        <v>42758</v>
      </c>
      <c r="B3432">
        <v>388</v>
      </c>
      <c r="C3432">
        <v>81.5316</v>
      </c>
      <c r="D3432">
        <v>-130.6074</v>
      </c>
    </row>
    <row r="3433" spans="1:4">
      <c r="A3433" s="1">
        <f t="shared" si="53"/>
        <v>42758.04</v>
      </c>
      <c r="B3433">
        <v>388.04</v>
      </c>
      <c r="C3433">
        <v>81.5352</v>
      </c>
      <c r="D3433">
        <v>-130.5872</v>
      </c>
    </row>
    <row r="3434" spans="1:4">
      <c r="A3434" s="1">
        <f t="shared" si="53"/>
        <v>42758.08</v>
      </c>
      <c r="B3434">
        <v>388.08</v>
      </c>
      <c r="C3434">
        <v>81.5388</v>
      </c>
      <c r="D3434">
        <v>-130.5626</v>
      </c>
    </row>
    <row r="3435" spans="1:4">
      <c r="A3435" s="1">
        <f t="shared" si="53"/>
        <v>42758.13</v>
      </c>
      <c r="B3435">
        <v>388.13</v>
      </c>
      <c r="C3435">
        <v>81.5422</v>
      </c>
      <c r="D3435">
        <v>-130.5372</v>
      </c>
    </row>
    <row r="3436" spans="1:4">
      <c r="A3436" s="1">
        <f t="shared" si="53"/>
        <v>42758.17</v>
      </c>
      <c r="B3436">
        <v>388.17</v>
      </c>
      <c r="C3436">
        <v>81.5454</v>
      </c>
      <c r="D3436">
        <v>-130.5114</v>
      </c>
    </row>
    <row r="3437" spans="1:4">
      <c r="A3437" s="1">
        <f t="shared" si="53"/>
        <v>42758.21</v>
      </c>
      <c r="B3437">
        <v>388.21</v>
      </c>
      <c r="C3437">
        <v>81.5484</v>
      </c>
      <c r="D3437">
        <v>-130.4878</v>
      </c>
    </row>
    <row r="3438" spans="1:4">
      <c r="A3438" s="1">
        <f t="shared" si="53"/>
        <v>42758.25</v>
      </c>
      <c r="B3438">
        <v>388.25</v>
      </c>
      <c r="C3438">
        <v>81.551</v>
      </c>
      <c r="D3438">
        <v>-130.4654</v>
      </c>
    </row>
    <row r="3439" spans="1:4">
      <c r="A3439" s="1">
        <f t="shared" si="53"/>
        <v>42758.29</v>
      </c>
      <c r="B3439">
        <v>388.29</v>
      </c>
      <c r="C3439">
        <v>81.5536</v>
      </c>
      <c r="D3439">
        <v>-130.4448</v>
      </c>
    </row>
    <row r="3440" spans="1:4">
      <c r="A3440" s="1">
        <f t="shared" si="53"/>
        <v>42758.33</v>
      </c>
      <c r="B3440">
        <v>388.33</v>
      </c>
      <c r="C3440">
        <v>81.5558</v>
      </c>
      <c r="D3440">
        <v>-130.4256</v>
      </c>
    </row>
    <row r="3441" spans="1:4">
      <c r="A3441" s="1">
        <f t="shared" si="53"/>
        <v>42758.38</v>
      </c>
      <c r="B3441">
        <v>388.38</v>
      </c>
      <c r="C3441">
        <v>81.5582</v>
      </c>
      <c r="D3441">
        <v>-130.4078</v>
      </c>
    </row>
    <row r="3442" spans="1:4">
      <c r="A3442" s="1">
        <f t="shared" si="53"/>
        <v>42758.42</v>
      </c>
      <c r="B3442">
        <v>388.42</v>
      </c>
      <c r="C3442">
        <v>81.5606</v>
      </c>
      <c r="D3442">
        <v>-130.391</v>
      </c>
    </row>
    <row r="3443" spans="1:4">
      <c r="A3443" s="1">
        <f t="shared" si="53"/>
        <v>42758.46</v>
      </c>
      <c r="B3443">
        <v>388.46</v>
      </c>
      <c r="C3443">
        <v>81.563</v>
      </c>
      <c r="D3443">
        <v>-130.3738</v>
      </c>
    </row>
    <row r="3444" spans="1:4">
      <c r="A3444" s="1">
        <f t="shared" si="53"/>
        <v>42758.5</v>
      </c>
      <c r="B3444">
        <v>388.5</v>
      </c>
      <c r="C3444">
        <v>81.5656</v>
      </c>
      <c r="D3444">
        <v>-130.3556</v>
      </c>
    </row>
    <row r="3445" spans="1:4">
      <c r="A3445" s="1">
        <f t="shared" si="53"/>
        <v>42758.54</v>
      </c>
      <c r="B3445">
        <v>388.54</v>
      </c>
      <c r="C3445">
        <v>81.568</v>
      </c>
      <c r="D3445">
        <v>-130.3358</v>
      </c>
    </row>
    <row r="3446" spans="1:4">
      <c r="A3446" s="1">
        <f t="shared" si="53"/>
        <v>42758.58</v>
      </c>
      <c r="B3446">
        <v>388.58</v>
      </c>
      <c r="C3446">
        <v>81.5702</v>
      </c>
      <c r="D3446">
        <v>-130.3162</v>
      </c>
    </row>
    <row r="3447" spans="1:4">
      <c r="A3447" s="1">
        <f t="shared" si="53"/>
        <v>42758.63</v>
      </c>
      <c r="B3447">
        <v>388.63</v>
      </c>
      <c r="C3447">
        <v>81.5724</v>
      </c>
      <c r="D3447">
        <v>-130.297</v>
      </c>
    </row>
    <row r="3448" spans="1:4">
      <c r="A3448" s="1">
        <f t="shared" si="53"/>
        <v>42758.67</v>
      </c>
      <c r="B3448">
        <v>388.67</v>
      </c>
      <c r="C3448">
        <v>81.5742</v>
      </c>
      <c r="D3448">
        <v>-130.2784</v>
      </c>
    </row>
    <row r="3449" spans="1:4">
      <c r="A3449" s="1">
        <f t="shared" si="53"/>
        <v>42758.71</v>
      </c>
      <c r="B3449">
        <v>388.71</v>
      </c>
      <c r="C3449">
        <v>81.5762</v>
      </c>
      <c r="D3449">
        <v>-130.2602</v>
      </c>
    </row>
    <row r="3450" spans="1:4">
      <c r="A3450" s="1">
        <f t="shared" si="53"/>
        <v>42758.75</v>
      </c>
      <c r="B3450">
        <v>388.75</v>
      </c>
      <c r="C3450">
        <v>81.578</v>
      </c>
      <c r="D3450">
        <v>-130.244</v>
      </c>
    </row>
    <row r="3451" spans="1:4">
      <c r="A3451" s="1">
        <f t="shared" si="53"/>
        <v>42758.79</v>
      </c>
      <c r="B3451">
        <v>388.79</v>
      </c>
      <c r="C3451">
        <v>81.5796</v>
      </c>
      <c r="D3451">
        <v>-130.2262</v>
      </c>
    </row>
    <row r="3452" spans="1:4">
      <c r="A3452" s="1">
        <f t="shared" si="53"/>
        <v>42758.83</v>
      </c>
      <c r="B3452">
        <v>388.83</v>
      </c>
      <c r="C3452">
        <v>81.5814</v>
      </c>
      <c r="D3452">
        <v>-130.209</v>
      </c>
    </row>
    <row r="3453" spans="1:4">
      <c r="A3453" s="1">
        <f t="shared" si="53"/>
        <v>42758.88</v>
      </c>
      <c r="B3453">
        <v>388.88</v>
      </c>
      <c r="C3453">
        <v>81.583</v>
      </c>
      <c r="D3453">
        <v>-130.1928</v>
      </c>
    </row>
    <row r="3454" spans="1:4">
      <c r="A3454" s="1">
        <f t="shared" si="53"/>
        <v>42758.92</v>
      </c>
      <c r="B3454">
        <v>388.92</v>
      </c>
      <c r="C3454">
        <v>81.5848</v>
      </c>
      <c r="D3454">
        <v>-130.1764</v>
      </c>
    </row>
    <row r="3455" spans="1:4">
      <c r="A3455" s="1">
        <f t="shared" si="53"/>
        <v>42758.96</v>
      </c>
      <c r="B3455">
        <v>388.96</v>
      </c>
      <c r="C3455">
        <v>81.5864</v>
      </c>
      <c r="D3455">
        <v>-130.1578</v>
      </c>
    </row>
    <row r="3456" spans="1:4">
      <c r="A3456" s="1">
        <f t="shared" si="53"/>
        <v>42759</v>
      </c>
      <c r="B3456">
        <v>389</v>
      </c>
      <c r="C3456">
        <v>81.5882</v>
      </c>
      <c r="D3456">
        <v>-130.1392</v>
      </c>
    </row>
    <row r="3457" spans="1:4">
      <c r="A3457" s="1">
        <f t="shared" si="53"/>
        <v>42759.04</v>
      </c>
      <c r="B3457">
        <v>389.04</v>
      </c>
      <c r="C3457">
        <v>81.5898</v>
      </c>
      <c r="D3457">
        <v>-130.1198</v>
      </c>
    </row>
    <row r="3458" spans="1:4">
      <c r="A3458" s="1">
        <f t="shared" ref="A3458:A3521" si="54">B3458+42370</f>
        <v>42759.08</v>
      </c>
      <c r="B3458">
        <v>389.08</v>
      </c>
      <c r="C3458">
        <v>81.5914</v>
      </c>
      <c r="D3458">
        <v>-130.099</v>
      </c>
    </row>
    <row r="3459" spans="1:4">
      <c r="A3459" s="1">
        <f t="shared" si="54"/>
        <v>42759.13</v>
      </c>
      <c r="B3459">
        <v>389.13</v>
      </c>
      <c r="C3459">
        <v>81.5932</v>
      </c>
      <c r="D3459">
        <v>-130.0776</v>
      </c>
    </row>
    <row r="3460" spans="1:4">
      <c r="A3460" s="1">
        <f t="shared" si="54"/>
        <v>42759.17</v>
      </c>
      <c r="B3460">
        <v>389.17</v>
      </c>
      <c r="C3460">
        <v>81.595</v>
      </c>
      <c r="D3460">
        <v>-130.0544</v>
      </c>
    </row>
    <row r="3461" spans="1:4">
      <c r="A3461" s="1">
        <f t="shared" si="54"/>
        <v>42759.21</v>
      </c>
      <c r="B3461">
        <v>389.21</v>
      </c>
      <c r="C3461">
        <v>81.5968</v>
      </c>
      <c r="D3461">
        <v>-130.033</v>
      </c>
    </row>
    <row r="3462" spans="1:4">
      <c r="A3462" s="1">
        <f t="shared" si="54"/>
        <v>42759.25</v>
      </c>
      <c r="B3462">
        <v>389.25</v>
      </c>
      <c r="C3462">
        <v>81.5986</v>
      </c>
      <c r="D3462">
        <v>-130.011</v>
      </c>
    </row>
    <row r="3463" spans="1:4">
      <c r="A3463" s="1">
        <f t="shared" si="54"/>
        <v>42759.29</v>
      </c>
      <c r="B3463">
        <v>389.29</v>
      </c>
      <c r="C3463">
        <v>81.6004</v>
      </c>
      <c r="D3463">
        <v>-129.9904</v>
      </c>
    </row>
    <row r="3464" spans="1:4">
      <c r="A3464" s="1">
        <f t="shared" si="54"/>
        <v>42759.33</v>
      </c>
      <c r="B3464">
        <v>389.33</v>
      </c>
      <c r="C3464">
        <v>81.6022</v>
      </c>
      <c r="D3464">
        <v>-129.9716</v>
      </c>
    </row>
    <row r="3465" spans="1:4">
      <c r="A3465" s="1">
        <f t="shared" si="54"/>
        <v>42759.38</v>
      </c>
      <c r="B3465">
        <v>389.38</v>
      </c>
      <c r="C3465">
        <v>81.604</v>
      </c>
      <c r="D3465">
        <v>-129.9532</v>
      </c>
    </row>
    <row r="3466" spans="1:4">
      <c r="A3466" s="1">
        <f t="shared" si="54"/>
        <v>42759.42</v>
      </c>
      <c r="B3466">
        <v>389.42</v>
      </c>
      <c r="C3466">
        <v>81.606</v>
      </c>
      <c r="D3466">
        <v>-129.9344</v>
      </c>
    </row>
    <row r="3467" spans="1:4">
      <c r="A3467" s="1">
        <f t="shared" si="54"/>
        <v>42759.46</v>
      </c>
      <c r="B3467">
        <v>389.46</v>
      </c>
      <c r="C3467">
        <v>81.6078</v>
      </c>
      <c r="D3467">
        <v>-129.9156</v>
      </c>
    </row>
    <row r="3468" spans="1:4">
      <c r="A3468" s="1">
        <f t="shared" si="54"/>
        <v>42759.5</v>
      </c>
      <c r="B3468">
        <v>389.5</v>
      </c>
      <c r="C3468">
        <v>81.6096</v>
      </c>
      <c r="D3468">
        <v>-129.896</v>
      </c>
    </row>
    <row r="3469" spans="1:4">
      <c r="A3469" s="1">
        <f t="shared" si="54"/>
        <v>42759.54</v>
      </c>
      <c r="B3469">
        <v>389.54</v>
      </c>
      <c r="C3469">
        <v>81.6114</v>
      </c>
      <c r="D3469">
        <v>-129.8768</v>
      </c>
    </row>
    <row r="3470" spans="1:4">
      <c r="A3470" s="1">
        <f t="shared" si="54"/>
        <v>42759.58</v>
      </c>
      <c r="B3470">
        <v>389.58</v>
      </c>
      <c r="C3470">
        <v>81.613</v>
      </c>
      <c r="D3470">
        <v>-129.857</v>
      </c>
    </row>
    <row r="3471" spans="1:4">
      <c r="A3471" s="1">
        <f t="shared" si="54"/>
        <v>42759.63</v>
      </c>
      <c r="B3471">
        <v>389.63</v>
      </c>
      <c r="C3471">
        <v>81.6146</v>
      </c>
      <c r="D3471">
        <v>-129.8376</v>
      </c>
    </row>
    <row r="3472" spans="1:4">
      <c r="A3472" s="1">
        <f t="shared" si="54"/>
        <v>42759.67</v>
      </c>
      <c r="B3472">
        <v>389.67</v>
      </c>
      <c r="C3472">
        <v>81.6164</v>
      </c>
      <c r="D3472">
        <v>-129.8198</v>
      </c>
    </row>
    <row r="3473" spans="1:4">
      <c r="A3473" s="1">
        <f t="shared" si="54"/>
        <v>42759.71</v>
      </c>
      <c r="B3473">
        <v>389.71</v>
      </c>
      <c r="C3473">
        <v>81.618</v>
      </c>
      <c r="D3473">
        <v>-129.8018</v>
      </c>
    </row>
    <row r="3474" spans="1:4">
      <c r="A3474" s="1">
        <f t="shared" si="54"/>
        <v>42759.75</v>
      </c>
      <c r="B3474">
        <v>389.75</v>
      </c>
      <c r="C3474">
        <v>81.6194</v>
      </c>
      <c r="D3474">
        <v>-129.7834</v>
      </c>
    </row>
    <row r="3475" spans="1:4">
      <c r="A3475" s="1">
        <f t="shared" si="54"/>
        <v>42759.79</v>
      </c>
      <c r="B3475">
        <v>389.79</v>
      </c>
      <c r="C3475">
        <v>81.621</v>
      </c>
      <c r="D3475">
        <v>-129.7646</v>
      </c>
    </row>
    <row r="3476" spans="1:4">
      <c r="A3476" s="1">
        <f t="shared" si="54"/>
        <v>42759.83</v>
      </c>
      <c r="B3476">
        <v>389.83</v>
      </c>
      <c r="C3476">
        <v>81.6226</v>
      </c>
      <c r="D3476">
        <v>-129.7464</v>
      </c>
    </row>
    <row r="3477" spans="1:4">
      <c r="A3477" s="1">
        <f t="shared" si="54"/>
        <v>42759.88</v>
      </c>
      <c r="B3477">
        <v>389.88</v>
      </c>
      <c r="C3477">
        <v>81.624</v>
      </c>
      <c r="D3477">
        <v>-129.7286</v>
      </c>
    </row>
    <row r="3478" spans="1:4">
      <c r="A3478" s="1">
        <f t="shared" si="54"/>
        <v>42759.92</v>
      </c>
      <c r="B3478">
        <v>389.92</v>
      </c>
      <c r="C3478">
        <v>81.6254</v>
      </c>
      <c r="D3478">
        <v>-129.7098</v>
      </c>
    </row>
    <row r="3479" spans="1:4">
      <c r="A3479" s="1">
        <f t="shared" si="54"/>
        <v>42759.96</v>
      </c>
      <c r="B3479">
        <v>389.96</v>
      </c>
      <c r="C3479">
        <v>81.6268</v>
      </c>
      <c r="D3479">
        <v>-129.69</v>
      </c>
    </row>
    <row r="3480" spans="1:4">
      <c r="A3480" s="1">
        <f t="shared" si="54"/>
        <v>42760</v>
      </c>
      <c r="B3480">
        <v>390</v>
      </c>
      <c r="C3480">
        <v>81.6282</v>
      </c>
      <c r="D3480">
        <v>-129.6704</v>
      </c>
    </row>
    <row r="3481" spans="1:4">
      <c r="A3481" s="1">
        <f t="shared" si="54"/>
        <v>42760.04</v>
      </c>
      <c r="B3481">
        <v>390.04</v>
      </c>
      <c r="C3481">
        <v>81.6294</v>
      </c>
      <c r="D3481">
        <v>-129.6512</v>
      </c>
    </row>
    <row r="3482" spans="1:4">
      <c r="A3482" s="1">
        <f t="shared" si="54"/>
        <v>42760.08</v>
      </c>
      <c r="B3482">
        <v>390.08</v>
      </c>
      <c r="C3482">
        <v>81.6304</v>
      </c>
      <c r="D3482">
        <v>-129.6316</v>
      </c>
    </row>
    <row r="3483" spans="1:4">
      <c r="A3483" s="1">
        <f t="shared" si="54"/>
        <v>42760.13</v>
      </c>
      <c r="B3483">
        <v>390.13</v>
      </c>
      <c r="C3483">
        <v>81.6314</v>
      </c>
      <c r="D3483">
        <v>-129.6108</v>
      </c>
    </row>
    <row r="3484" spans="1:4">
      <c r="A3484" s="1">
        <f t="shared" si="54"/>
        <v>42760.17</v>
      </c>
      <c r="B3484">
        <v>390.17</v>
      </c>
      <c r="C3484">
        <v>81.632</v>
      </c>
      <c r="D3484">
        <v>-129.5904</v>
      </c>
    </row>
    <row r="3485" spans="1:4">
      <c r="A3485" s="1">
        <f t="shared" si="54"/>
        <v>42760.21</v>
      </c>
      <c r="B3485">
        <v>390.21</v>
      </c>
      <c r="C3485">
        <v>81.6328</v>
      </c>
      <c r="D3485">
        <v>-129.5704</v>
      </c>
    </row>
    <row r="3486" spans="1:4">
      <c r="A3486" s="1">
        <f t="shared" si="54"/>
        <v>42760.25</v>
      </c>
      <c r="B3486">
        <v>390.25</v>
      </c>
      <c r="C3486">
        <v>81.6334</v>
      </c>
      <c r="D3486">
        <v>-129.5502</v>
      </c>
    </row>
    <row r="3487" spans="1:4">
      <c r="A3487" s="1">
        <f t="shared" si="54"/>
        <v>42760.29</v>
      </c>
      <c r="B3487">
        <v>390.29</v>
      </c>
      <c r="C3487">
        <v>81.634</v>
      </c>
      <c r="D3487">
        <v>-129.5296</v>
      </c>
    </row>
    <row r="3488" spans="1:4">
      <c r="A3488" s="1">
        <f t="shared" si="54"/>
        <v>42760.33</v>
      </c>
      <c r="B3488">
        <v>390.33</v>
      </c>
      <c r="C3488">
        <v>81.635</v>
      </c>
      <c r="D3488">
        <v>-129.5102</v>
      </c>
    </row>
    <row r="3489" spans="1:4">
      <c r="A3489" s="1">
        <f t="shared" si="54"/>
        <v>42760.38</v>
      </c>
      <c r="B3489">
        <v>390.38</v>
      </c>
      <c r="C3489">
        <v>81.6362</v>
      </c>
      <c r="D3489">
        <v>-129.4932</v>
      </c>
    </row>
    <row r="3490" spans="1:4">
      <c r="A3490" s="1">
        <f t="shared" si="54"/>
        <v>42760.42</v>
      </c>
      <c r="B3490">
        <v>390.42</v>
      </c>
      <c r="C3490">
        <v>81.6376</v>
      </c>
      <c r="D3490">
        <v>-129.4756</v>
      </c>
    </row>
    <row r="3491" spans="1:4">
      <c r="A3491" s="1">
        <f t="shared" si="54"/>
        <v>42760.46</v>
      </c>
      <c r="B3491">
        <v>390.46</v>
      </c>
      <c r="C3491">
        <v>81.639</v>
      </c>
      <c r="D3491">
        <v>-129.4582</v>
      </c>
    </row>
    <row r="3492" spans="1:4">
      <c r="A3492" s="1">
        <f t="shared" si="54"/>
        <v>42760.5</v>
      </c>
      <c r="B3492">
        <v>390.5</v>
      </c>
      <c r="C3492">
        <v>81.6404</v>
      </c>
      <c r="D3492">
        <v>-129.441</v>
      </c>
    </row>
    <row r="3493" spans="1:4">
      <c r="A3493" s="1">
        <f t="shared" si="54"/>
        <v>42760.54</v>
      </c>
      <c r="B3493">
        <v>390.54</v>
      </c>
      <c r="C3493">
        <v>81.642</v>
      </c>
      <c r="D3493">
        <v>-129.4244</v>
      </c>
    </row>
    <row r="3494" spans="1:4">
      <c r="A3494" s="1">
        <f t="shared" si="54"/>
        <v>42760.58</v>
      </c>
      <c r="B3494">
        <v>390.58</v>
      </c>
      <c r="C3494">
        <v>81.6434</v>
      </c>
      <c r="D3494">
        <v>-129.4078</v>
      </c>
    </row>
    <row r="3495" spans="1:4">
      <c r="A3495" s="1">
        <f t="shared" si="54"/>
        <v>42760.63</v>
      </c>
      <c r="B3495">
        <v>390.63</v>
      </c>
      <c r="C3495">
        <v>81.6446</v>
      </c>
      <c r="D3495">
        <v>-129.3906</v>
      </c>
    </row>
    <row r="3496" spans="1:4">
      <c r="A3496" s="1">
        <f t="shared" si="54"/>
        <v>42760.67</v>
      </c>
      <c r="B3496">
        <v>390.67</v>
      </c>
      <c r="C3496">
        <v>81.646</v>
      </c>
      <c r="D3496">
        <v>-129.3738</v>
      </c>
    </row>
    <row r="3497" spans="1:4">
      <c r="A3497" s="1">
        <f t="shared" si="54"/>
        <v>42760.71</v>
      </c>
      <c r="B3497">
        <v>390.71</v>
      </c>
      <c r="C3497">
        <v>81.6472</v>
      </c>
      <c r="D3497">
        <v>-129.3566</v>
      </c>
    </row>
    <row r="3498" spans="1:4">
      <c r="A3498" s="1">
        <f t="shared" si="54"/>
        <v>42760.75</v>
      </c>
      <c r="B3498">
        <v>390.75</v>
      </c>
      <c r="C3498">
        <v>81.6486</v>
      </c>
      <c r="D3498">
        <v>-129.339</v>
      </c>
    </row>
    <row r="3499" spans="1:4">
      <c r="A3499" s="1">
        <f t="shared" si="54"/>
        <v>42760.79</v>
      </c>
      <c r="B3499">
        <v>390.79</v>
      </c>
      <c r="C3499">
        <v>81.65</v>
      </c>
      <c r="D3499">
        <v>-129.3212</v>
      </c>
    </row>
    <row r="3500" spans="1:4">
      <c r="A3500" s="1">
        <f t="shared" si="54"/>
        <v>42760.83</v>
      </c>
      <c r="B3500">
        <v>390.83</v>
      </c>
      <c r="C3500">
        <v>81.6514</v>
      </c>
      <c r="D3500">
        <v>-129.3032</v>
      </c>
    </row>
    <row r="3501" spans="1:4">
      <c r="A3501" s="1">
        <f t="shared" si="54"/>
        <v>42760.88</v>
      </c>
      <c r="B3501">
        <v>390.88</v>
      </c>
      <c r="C3501">
        <v>81.653</v>
      </c>
      <c r="D3501">
        <v>-129.2852</v>
      </c>
    </row>
    <row r="3502" spans="1:4">
      <c r="A3502" s="1">
        <f t="shared" si="54"/>
        <v>42760.92</v>
      </c>
      <c r="B3502">
        <v>390.92</v>
      </c>
      <c r="C3502">
        <v>81.6546</v>
      </c>
      <c r="D3502">
        <v>-129.2678</v>
      </c>
    </row>
    <row r="3503" spans="1:4">
      <c r="A3503" s="1">
        <f t="shared" si="54"/>
        <v>42760.96</v>
      </c>
      <c r="B3503">
        <v>390.96</v>
      </c>
      <c r="C3503">
        <v>81.6564</v>
      </c>
      <c r="D3503">
        <v>-129.2516</v>
      </c>
    </row>
    <row r="3504" spans="1:4">
      <c r="A3504" s="1">
        <f t="shared" si="54"/>
        <v>42761</v>
      </c>
      <c r="B3504">
        <v>391</v>
      </c>
      <c r="C3504">
        <v>81.6582</v>
      </c>
      <c r="D3504">
        <v>-129.2348</v>
      </c>
    </row>
    <row r="3505" spans="1:4">
      <c r="A3505" s="1">
        <f t="shared" si="54"/>
        <v>42761.04</v>
      </c>
      <c r="B3505">
        <v>391.04</v>
      </c>
      <c r="C3505">
        <v>81.6598</v>
      </c>
      <c r="D3505">
        <v>-129.2186</v>
      </c>
    </row>
    <row r="3506" spans="1:4">
      <c r="A3506" s="1">
        <f t="shared" si="54"/>
        <v>42761.08</v>
      </c>
      <c r="B3506">
        <v>391.08</v>
      </c>
      <c r="C3506">
        <v>81.6614</v>
      </c>
      <c r="D3506">
        <v>-129.2014</v>
      </c>
    </row>
    <row r="3507" spans="1:4">
      <c r="A3507" s="1">
        <f t="shared" si="54"/>
        <v>42761.13</v>
      </c>
      <c r="B3507">
        <v>391.13</v>
      </c>
      <c r="C3507">
        <v>81.6628</v>
      </c>
      <c r="D3507">
        <v>-129.1842</v>
      </c>
    </row>
    <row r="3508" spans="1:4">
      <c r="A3508" s="1">
        <f t="shared" si="54"/>
        <v>42761.17</v>
      </c>
      <c r="B3508">
        <v>391.17</v>
      </c>
      <c r="C3508">
        <v>81.6646</v>
      </c>
      <c r="D3508">
        <v>-129.1658</v>
      </c>
    </row>
    <row r="3509" spans="1:4">
      <c r="A3509" s="1">
        <f t="shared" si="54"/>
        <v>42761.21</v>
      </c>
      <c r="B3509">
        <v>391.21</v>
      </c>
      <c r="C3509">
        <v>81.6666</v>
      </c>
      <c r="D3509">
        <v>-129.1466</v>
      </c>
    </row>
    <row r="3510" spans="1:4">
      <c r="A3510" s="1">
        <f t="shared" si="54"/>
        <v>42761.25</v>
      </c>
      <c r="B3510">
        <v>391.25</v>
      </c>
      <c r="C3510">
        <v>81.6682</v>
      </c>
      <c r="D3510">
        <v>-129.1268</v>
      </c>
    </row>
    <row r="3511" spans="1:4">
      <c r="A3511" s="1">
        <f t="shared" si="54"/>
        <v>42761.29</v>
      </c>
      <c r="B3511">
        <v>391.29</v>
      </c>
      <c r="C3511">
        <v>81.6698</v>
      </c>
      <c r="D3511">
        <v>-129.1074</v>
      </c>
    </row>
    <row r="3512" spans="1:4">
      <c r="A3512" s="1">
        <f t="shared" si="54"/>
        <v>42761.33</v>
      </c>
      <c r="B3512">
        <v>391.33</v>
      </c>
      <c r="C3512">
        <v>81.6712</v>
      </c>
      <c r="D3512">
        <v>-129.0876</v>
      </c>
    </row>
    <row r="3513" spans="1:4">
      <c r="A3513" s="1">
        <f t="shared" si="54"/>
        <v>42761.38</v>
      </c>
      <c r="B3513">
        <v>391.38</v>
      </c>
      <c r="C3513">
        <v>81.6728</v>
      </c>
      <c r="D3513">
        <v>-129.0674</v>
      </c>
    </row>
    <row r="3514" spans="1:4">
      <c r="A3514" s="1">
        <f t="shared" si="54"/>
        <v>42761.42</v>
      </c>
      <c r="B3514">
        <v>391.42</v>
      </c>
      <c r="C3514">
        <v>81.6748</v>
      </c>
      <c r="D3514">
        <v>-129.0482</v>
      </c>
    </row>
    <row r="3515" spans="1:4">
      <c r="A3515" s="1">
        <f t="shared" si="54"/>
        <v>42761.46</v>
      </c>
      <c r="B3515">
        <v>391.46</v>
      </c>
      <c r="C3515">
        <v>81.6768</v>
      </c>
      <c r="D3515">
        <v>-129.0284</v>
      </c>
    </row>
    <row r="3516" spans="1:4">
      <c r="A3516" s="1">
        <f t="shared" si="54"/>
        <v>42761.5</v>
      </c>
      <c r="B3516">
        <v>391.5</v>
      </c>
      <c r="C3516">
        <v>81.6792</v>
      </c>
      <c r="D3516">
        <v>-129.0104</v>
      </c>
    </row>
    <row r="3517" spans="1:4">
      <c r="A3517" s="1">
        <f t="shared" si="54"/>
        <v>42761.54</v>
      </c>
      <c r="B3517">
        <v>391.54</v>
      </c>
      <c r="C3517">
        <v>81.6818</v>
      </c>
      <c r="D3517">
        <v>-128.9924</v>
      </c>
    </row>
    <row r="3518" spans="1:4">
      <c r="A3518" s="1">
        <f t="shared" si="54"/>
        <v>42761.58</v>
      </c>
      <c r="B3518">
        <v>391.58</v>
      </c>
      <c r="C3518">
        <v>81.6842</v>
      </c>
      <c r="D3518">
        <v>-128.9748</v>
      </c>
    </row>
    <row r="3519" spans="1:4">
      <c r="A3519" s="1">
        <f t="shared" si="54"/>
        <v>42761.63</v>
      </c>
      <c r="B3519">
        <v>391.63</v>
      </c>
      <c r="C3519">
        <v>81.6868</v>
      </c>
      <c r="D3519">
        <v>-128.9572</v>
      </c>
    </row>
    <row r="3520" spans="1:4">
      <c r="A3520" s="1">
        <f t="shared" si="54"/>
        <v>42761.67</v>
      </c>
      <c r="B3520">
        <v>391.67</v>
      </c>
      <c r="C3520">
        <v>81.6892</v>
      </c>
      <c r="D3520">
        <v>-128.9378</v>
      </c>
    </row>
    <row r="3521" spans="1:4">
      <c r="A3521" s="1">
        <f t="shared" si="54"/>
        <v>42761.71</v>
      </c>
      <c r="B3521">
        <v>391.71</v>
      </c>
      <c r="C3521">
        <v>81.6914</v>
      </c>
      <c r="D3521">
        <v>-128.9156</v>
      </c>
    </row>
    <row r="3522" spans="1:4">
      <c r="A3522" s="1">
        <f t="shared" ref="A3522:A3585" si="55">B3522+42370</f>
        <v>42761.75</v>
      </c>
      <c r="B3522">
        <v>391.75</v>
      </c>
      <c r="C3522">
        <v>81.6934</v>
      </c>
      <c r="D3522">
        <v>-128.8934</v>
      </c>
    </row>
    <row r="3523" spans="1:4">
      <c r="A3523" s="1">
        <f t="shared" si="55"/>
        <v>42761.79</v>
      </c>
      <c r="B3523">
        <v>391.79</v>
      </c>
      <c r="C3523">
        <v>81.6954</v>
      </c>
      <c r="D3523">
        <v>-128.8712</v>
      </c>
    </row>
    <row r="3524" spans="1:4">
      <c r="A3524" s="1">
        <f t="shared" si="55"/>
        <v>42761.83</v>
      </c>
      <c r="B3524">
        <v>391.83</v>
      </c>
      <c r="C3524">
        <v>81.6974</v>
      </c>
      <c r="D3524">
        <v>-128.8492</v>
      </c>
    </row>
    <row r="3525" spans="1:4">
      <c r="A3525" s="1">
        <f t="shared" si="55"/>
        <v>42761.88</v>
      </c>
      <c r="B3525">
        <v>391.88</v>
      </c>
      <c r="C3525">
        <v>81.6994</v>
      </c>
      <c r="D3525">
        <v>-128.8278</v>
      </c>
    </row>
    <row r="3526" spans="1:4">
      <c r="A3526" s="1">
        <f t="shared" si="55"/>
        <v>42761.92</v>
      </c>
      <c r="B3526">
        <v>391.92</v>
      </c>
      <c r="C3526">
        <v>81.7016</v>
      </c>
      <c r="D3526">
        <v>-128.8054</v>
      </c>
    </row>
    <row r="3527" spans="1:4">
      <c r="A3527" s="1">
        <f t="shared" si="55"/>
        <v>42761.96</v>
      </c>
      <c r="B3527">
        <v>391.96</v>
      </c>
      <c r="C3527">
        <v>81.704</v>
      </c>
      <c r="D3527">
        <v>-128.7844</v>
      </c>
    </row>
    <row r="3528" spans="1:4">
      <c r="A3528" s="1">
        <f t="shared" si="55"/>
        <v>42762</v>
      </c>
      <c r="B3528">
        <v>392</v>
      </c>
      <c r="C3528">
        <v>81.7066</v>
      </c>
      <c r="D3528">
        <v>-128.7646</v>
      </c>
    </row>
    <row r="3529" spans="1:4">
      <c r="A3529" s="1">
        <f t="shared" si="55"/>
        <v>42762.04</v>
      </c>
      <c r="B3529">
        <v>392.04</v>
      </c>
      <c r="C3529">
        <v>81.7094</v>
      </c>
      <c r="D3529">
        <v>-128.7456</v>
      </c>
    </row>
    <row r="3530" spans="1:4">
      <c r="A3530" s="1">
        <f t="shared" si="55"/>
        <v>42762.08</v>
      </c>
      <c r="B3530">
        <v>392.08</v>
      </c>
      <c r="C3530">
        <v>81.7122</v>
      </c>
      <c r="D3530">
        <v>-128.7262</v>
      </c>
    </row>
    <row r="3531" spans="1:4">
      <c r="A3531" s="1">
        <f t="shared" si="55"/>
        <v>42762.13</v>
      </c>
      <c r="B3531">
        <v>392.13</v>
      </c>
      <c r="C3531">
        <v>81.7152</v>
      </c>
      <c r="D3531">
        <v>-128.706</v>
      </c>
    </row>
    <row r="3532" spans="1:4">
      <c r="A3532" s="1">
        <f t="shared" si="55"/>
        <v>42762.17</v>
      </c>
      <c r="B3532">
        <v>392.17</v>
      </c>
      <c r="C3532">
        <v>81.7178</v>
      </c>
      <c r="D3532">
        <v>-128.6866</v>
      </c>
    </row>
    <row r="3533" spans="1:4">
      <c r="A3533" s="1">
        <f t="shared" si="55"/>
        <v>42762.21</v>
      </c>
      <c r="B3533">
        <v>392.21</v>
      </c>
      <c r="C3533">
        <v>81.7204</v>
      </c>
      <c r="D3533">
        <v>-128.6676</v>
      </c>
    </row>
    <row r="3534" spans="1:4">
      <c r="A3534" s="1">
        <f t="shared" si="55"/>
        <v>42762.25</v>
      </c>
      <c r="B3534">
        <v>392.25</v>
      </c>
      <c r="C3534">
        <v>81.7232</v>
      </c>
      <c r="D3534">
        <v>-128.649</v>
      </c>
    </row>
    <row r="3535" spans="1:4">
      <c r="A3535" s="1">
        <f t="shared" si="55"/>
        <v>42762.29</v>
      </c>
      <c r="B3535">
        <v>392.29</v>
      </c>
      <c r="C3535">
        <v>81.7258</v>
      </c>
      <c r="D3535">
        <v>-128.6316</v>
      </c>
    </row>
    <row r="3536" spans="1:4">
      <c r="A3536" s="1">
        <f t="shared" si="55"/>
        <v>42762.33</v>
      </c>
      <c r="B3536">
        <v>392.33</v>
      </c>
      <c r="C3536">
        <v>81.7286</v>
      </c>
      <c r="D3536">
        <v>-128.6142</v>
      </c>
    </row>
    <row r="3537" spans="1:4">
      <c r="A3537" s="1">
        <f t="shared" si="55"/>
        <v>42762.38</v>
      </c>
      <c r="B3537">
        <v>392.38</v>
      </c>
      <c r="C3537">
        <v>81.731</v>
      </c>
      <c r="D3537">
        <v>-128.5962</v>
      </c>
    </row>
    <row r="3538" spans="1:4">
      <c r="A3538" s="1">
        <f t="shared" si="55"/>
        <v>42762.42</v>
      </c>
      <c r="B3538">
        <v>392.42</v>
      </c>
      <c r="C3538">
        <v>81.7332</v>
      </c>
      <c r="D3538">
        <v>-128.578</v>
      </c>
    </row>
    <row r="3539" spans="1:4">
      <c r="A3539" s="1">
        <f t="shared" si="55"/>
        <v>42762.46</v>
      </c>
      <c r="B3539">
        <v>392.46</v>
      </c>
      <c r="C3539">
        <v>81.7352</v>
      </c>
      <c r="D3539">
        <v>-128.56</v>
      </c>
    </row>
    <row r="3540" spans="1:4">
      <c r="A3540" s="1">
        <f t="shared" si="55"/>
        <v>42762.5</v>
      </c>
      <c r="B3540">
        <v>392.5</v>
      </c>
      <c r="C3540">
        <v>81.7368</v>
      </c>
      <c r="D3540">
        <v>-128.5418</v>
      </c>
    </row>
    <row r="3541" spans="1:4">
      <c r="A3541" s="1">
        <f t="shared" si="55"/>
        <v>42762.54</v>
      </c>
      <c r="B3541">
        <v>392.54</v>
      </c>
      <c r="C3541">
        <v>81.7382</v>
      </c>
      <c r="D3541">
        <v>-128.5246</v>
      </c>
    </row>
    <row r="3542" spans="1:4">
      <c r="A3542" s="1">
        <f t="shared" si="55"/>
        <v>42762.58</v>
      </c>
      <c r="B3542">
        <v>392.58</v>
      </c>
      <c r="C3542">
        <v>81.7396</v>
      </c>
      <c r="D3542">
        <v>-128.508</v>
      </c>
    </row>
    <row r="3543" spans="1:4">
      <c r="A3543" s="1">
        <f t="shared" si="55"/>
        <v>42762.63</v>
      </c>
      <c r="B3543">
        <v>392.63</v>
      </c>
      <c r="C3543">
        <v>81.741</v>
      </c>
      <c r="D3543">
        <v>-128.4924</v>
      </c>
    </row>
    <row r="3544" spans="1:4">
      <c r="A3544" s="1">
        <f t="shared" si="55"/>
        <v>42762.67</v>
      </c>
      <c r="B3544">
        <v>392.67</v>
      </c>
      <c r="C3544">
        <v>81.7422</v>
      </c>
      <c r="D3544">
        <v>-128.478</v>
      </c>
    </row>
    <row r="3545" spans="1:4">
      <c r="A3545" s="1">
        <f t="shared" si="55"/>
        <v>42762.71</v>
      </c>
      <c r="B3545">
        <v>392.71</v>
      </c>
      <c r="C3545">
        <v>81.7434</v>
      </c>
      <c r="D3545">
        <v>-128.4644</v>
      </c>
    </row>
    <row r="3546" spans="1:4">
      <c r="A3546" s="1">
        <f t="shared" si="55"/>
        <v>42762.75</v>
      </c>
      <c r="B3546">
        <v>392.75</v>
      </c>
      <c r="C3546">
        <v>81.7446</v>
      </c>
      <c r="D3546">
        <v>-128.452</v>
      </c>
    </row>
    <row r="3547" spans="1:4">
      <c r="A3547" s="1">
        <f t="shared" si="55"/>
        <v>42762.79</v>
      </c>
      <c r="B3547">
        <v>392.79</v>
      </c>
      <c r="C3547">
        <v>81.7456</v>
      </c>
      <c r="D3547">
        <v>-128.4402</v>
      </c>
    </row>
    <row r="3548" spans="1:4">
      <c r="A3548" s="1">
        <f t="shared" si="55"/>
        <v>42762.83</v>
      </c>
      <c r="B3548">
        <v>392.83</v>
      </c>
      <c r="C3548">
        <v>81.7462</v>
      </c>
      <c r="D3548">
        <v>-128.4282</v>
      </c>
    </row>
    <row r="3549" spans="1:4">
      <c r="A3549" s="1">
        <f t="shared" si="55"/>
        <v>42762.88</v>
      </c>
      <c r="B3549">
        <v>392.88</v>
      </c>
      <c r="C3549">
        <v>81.7468</v>
      </c>
      <c r="D3549">
        <v>-128.4172</v>
      </c>
    </row>
    <row r="3550" spans="1:4">
      <c r="A3550" s="1">
        <f t="shared" si="55"/>
        <v>42762.92</v>
      </c>
      <c r="B3550">
        <v>392.92</v>
      </c>
      <c r="C3550">
        <v>81.7472</v>
      </c>
      <c r="D3550">
        <v>-128.407</v>
      </c>
    </row>
    <row r="3551" spans="1:4">
      <c r="A3551" s="1">
        <f t="shared" si="55"/>
        <v>42762.96</v>
      </c>
      <c r="B3551">
        <v>392.96</v>
      </c>
      <c r="C3551">
        <v>81.7476</v>
      </c>
      <c r="D3551">
        <v>-128.3978</v>
      </c>
    </row>
    <row r="3552" spans="1:4">
      <c r="A3552" s="1">
        <f t="shared" si="55"/>
        <v>42763</v>
      </c>
      <c r="B3552">
        <v>393</v>
      </c>
      <c r="C3552">
        <v>81.748</v>
      </c>
      <c r="D3552">
        <v>-128.3904</v>
      </c>
    </row>
    <row r="3553" spans="1:4">
      <c r="A3553" s="1">
        <f t="shared" si="55"/>
        <v>42763.04</v>
      </c>
      <c r="B3553">
        <v>393.04</v>
      </c>
      <c r="C3553">
        <v>81.7484</v>
      </c>
      <c r="D3553">
        <v>-128.3844</v>
      </c>
    </row>
    <row r="3554" spans="1:4">
      <c r="A3554" s="1">
        <f t="shared" si="55"/>
        <v>42763.08</v>
      </c>
      <c r="B3554">
        <v>393.08</v>
      </c>
      <c r="C3554">
        <v>81.749</v>
      </c>
      <c r="D3554">
        <v>-128.3796</v>
      </c>
    </row>
    <row r="3555" spans="1:4">
      <c r="A3555" s="1">
        <f t="shared" si="55"/>
        <v>42763.13</v>
      </c>
      <c r="B3555">
        <v>393.13</v>
      </c>
      <c r="C3555">
        <v>81.7494</v>
      </c>
      <c r="D3555">
        <v>-128.3756</v>
      </c>
    </row>
    <row r="3556" spans="1:4">
      <c r="A3556" s="1">
        <f t="shared" si="55"/>
        <v>42763.17</v>
      </c>
      <c r="B3556">
        <v>393.17</v>
      </c>
      <c r="C3556">
        <v>81.75</v>
      </c>
      <c r="D3556">
        <v>-128.3724</v>
      </c>
    </row>
    <row r="3557" spans="1:4">
      <c r="A3557" s="1">
        <f t="shared" si="55"/>
        <v>42763.21</v>
      </c>
      <c r="B3557">
        <v>393.21</v>
      </c>
      <c r="C3557">
        <v>81.7504</v>
      </c>
      <c r="D3557">
        <v>-128.3704</v>
      </c>
    </row>
    <row r="3558" spans="1:4">
      <c r="A3558" s="1">
        <f t="shared" si="55"/>
        <v>42763.25</v>
      </c>
      <c r="B3558">
        <v>393.25</v>
      </c>
      <c r="C3558">
        <v>81.751</v>
      </c>
      <c r="D3558">
        <v>-128.3692</v>
      </c>
    </row>
    <row r="3559" spans="1:4">
      <c r="A3559" s="1">
        <f t="shared" si="55"/>
        <v>42763.29</v>
      </c>
      <c r="B3559">
        <v>393.29</v>
      </c>
      <c r="C3559">
        <v>81.7516</v>
      </c>
      <c r="D3559">
        <v>-128.368</v>
      </c>
    </row>
    <row r="3560" spans="1:4">
      <c r="A3560" s="1">
        <f t="shared" si="55"/>
        <v>42763.33</v>
      </c>
      <c r="B3560">
        <v>393.33</v>
      </c>
      <c r="C3560">
        <v>81.752</v>
      </c>
      <c r="D3560">
        <v>-128.3646</v>
      </c>
    </row>
    <row r="3561" spans="1:4">
      <c r="A3561" s="1">
        <f t="shared" si="55"/>
        <v>42763.38</v>
      </c>
      <c r="B3561">
        <v>393.38</v>
      </c>
      <c r="C3561">
        <v>81.7526</v>
      </c>
      <c r="D3561">
        <v>-128.3618</v>
      </c>
    </row>
    <row r="3562" spans="1:4">
      <c r="A3562" s="1">
        <f t="shared" si="55"/>
        <v>42763.42</v>
      </c>
      <c r="B3562">
        <v>393.42</v>
      </c>
      <c r="C3562">
        <v>81.7532</v>
      </c>
      <c r="D3562">
        <v>-128.3602</v>
      </c>
    </row>
    <row r="3563" spans="1:4">
      <c r="A3563" s="1">
        <f t="shared" si="55"/>
        <v>42763.46</v>
      </c>
      <c r="B3563">
        <v>393.46</v>
      </c>
      <c r="C3563">
        <v>81.754</v>
      </c>
      <c r="D3563">
        <v>-128.3578</v>
      </c>
    </row>
    <row r="3564" spans="1:4">
      <c r="A3564" s="1">
        <f t="shared" si="55"/>
        <v>42763.5</v>
      </c>
      <c r="B3564">
        <v>393.5</v>
      </c>
      <c r="C3564">
        <v>81.7548</v>
      </c>
      <c r="D3564">
        <v>-128.3556</v>
      </c>
    </row>
    <row r="3565" spans="1:4">
      <c r="A3565" s="1">
        <f t="shared" si="55"/>
        <v>42763.54</v>
      </c>
      <c r="B3565">
        <v>393.54</v>
      </c>
      <c r="C3565">
        <v>81.7554</v>
      </c>
      <c r="D3565">
        <v>-128.3524</v>
      </c>
    </row>
    <row r="3566" spans="1:4">
      <c r="A3566" s="1">
        <f t="shared" si="55"/>
        <v>42763.58</v>
      </c>
      <c r="B3566">
        <v>393.58</v>
      </c>
      <c r="C3566">
        <v>81.756</v>
      </c>
      <c r="D3566">
        <v>-128.3494</v>
      </c>
    </row>
    <row r="3567" spans="1:4">
      <c r="A3567" s="1">
        <f t="shared" si="55"/>
        <v>42763.63</v>
      </c>
      <c r="B3567">
        <v>393.63</v>
      </c>
      <c r="C3567">
        <v>81.7566</v>
      </c>
      <c r="D3567">
        <v>-128.348</v>
      </c>
    </row>
    <row r="3568" spans="1:4">
      <c r="A3568" s="1">
        <f t="shared" si="55"/>
        <v>42763.67</v>
      </c>
      <c r="B3568">
        <v>393.67</v>
      </c>
      <c r="C3568">
        <v>81.757</v>
      </c>
      <c r="D3568">
        <v>-128.3474</v>
      </c>
    </row>
    <row r="3569" spans="1:4">
      <c r="A3569" s="1">
        <f t="shared" si="55"/>
        <v>42763.71</v>
      </c>
      <c r="B3569">
        <v>393.71</v>
      </c>
      <c r="C3569">
        <v>81.7574</v>
      </c>
      <c r="D3569">
        <v>-128.3472</v>
      </c>
    </row>
    <row r="3570" spans="1:4">
      <c r="A3570" s="1">
        <f t="shared" si="55"/>
        <v>42763.75</v>
      </c>
      <c r="B3570">
        <v>393.75</v>
      </c>
      <c r="C3570">
        <v>81.7574</v>
      </c>
      <c r="D3570">
        <v>-128.3446</v>
      </c>
    </row>
    <row r="3571" spans="1:4">
      <c r="A3571" s="1">
        <f t="shared" si="55"/>
        <v>42763.79</v>
      </c>
      <c r="B3571">
        <v>393.79</v>
      </c>
      <c r="C3571">
        <v>81.7572</v>
      </c>
      <c r="D3571">
        <v>-128.3416</v>
      </c>
    </row>
    <row r="3572" spans="1:4">
      <c r="A3572" s="1">
        <f t="shared" si="55"/>
        <v>42763.83</v>
      </c>
      <c r="B3572">
        <v>393.83</v>
      </c>
      <c r="C3572">
        <v>81.7568</v>
      </c>
      <c r="D3572">
        <v>-128.3376</v>
      </c>
    </row>
    <row r="3573" spans="1:4">
      <c r="A3573" s="1">
        <f t="shared" si="55"/>
        <v>42763.88</v>
      </c>
      <c r="B3573">
        <v>393.88</v>
      </c>
      <c r="C3573">
        <v>81.756</v>
      </c>
      <c r="D3573">
        <v>-128.3308</v>
      </c>
    </row>
    <row r="3574" spans="1:4">
      <c r="A3574" s="1">
        <f t="shared" si="55"/>
        <v>42763.92</v>
      </c>
      <c r="B3574">
        <v>393.92</v>
      </c>
      <c r="C3574">
        <v>81.7552</v>
      </c>
      <c r="D3574">
        <v>-128.3238</v>
      </c>
    </row>
    <row r="3575" spans="1:4">
      <c r="A3575" s="1">
        <f t="shared" si="55"/>
        <v>42763.96</v>
      </c>
      <c r="B3575">
        <v>393.96</v>
      </c>
      <c r="C3575">
        <v>81.7542</v>
      </c>
      <c r="D3575">
        <v>-128.3206</v>
      </c>
    </row>
    <row r="3576" spans="1:4">
      <c r="A3576" s="1">
        <f t="shared" si="55"/>
        <v>42764</v>
      </c>
      <c r="B3576">
        <v>394</v>
      </c>
      <c r="C3576">
        <v>81.7532</v>
      </c>
      <c r="D3576">
        <v>-128.3174</v>
      </c>
    </row>
    <row r="3577" spans="1:4">
      <c r="A3577" s="1">
        <f t="shared" si="55"/>
        <v>42764.04</v>
      </c>
      <c r="B3577">
        <v>394.04</v>
      </c>
      <c r="C3577">
        <v>81.7524</v>
      </c>
      <c r="D3577">
        <v>-128.3152</v>
      </c>
    </row>
    <row r="3578" spans="1:4">
      <c r="A3578" s="1">
        <f t="shared" si="55"/>
        <v>42764.08</v>
      </c>
      <c r="B3578">
        <v>394.08</v>
      </c>
      <c r="C3578">
        <v>81.7516</v>
      </c>
      <c r="D3578">
        <v>-128.3128</v>
      </c>
    </row>
    <row r="3579" spans="1:4">
      <c r="A3579" s="1">
        <f t="shared" si="55"/>
        <v>42764.13</v>
      </c>
      <c r="B3579">
        <v>394.13</v>
      </c>
      <c r="C3579">
        <v>81.7508</v>
      </c>
      <c r="D3579">
        <v>-128.3108</v>
      </c>
    </row>
    <row r="3580" spans="1:4">
      <c r="A3580" s="1">
        <f t="shared" si="55"/>
        <v>42764.17</v>
      </c>
      <c r="B3580">
        <v>394.17</v>
      </c>
      <c r="C3580">
        <v>81.7504</v>
      </c>
      <c r="D3580">
        <v>-128.3092</v>
      </c>
    </row>
    <row r="3581" spans="1:4">
      <c r="A3581" s="1">
        <f t="shared" si="55"/>
        <v>42764.21</v>
      </c>
      <c r="B3581">
        <v>394.21</v>
      </c>
      <c r="C3581">
        <v>81.75</v>
      </c>
      <c r="D3581">
        <v>-128.308</v>
      </c>
    </row>
    <row r="3582" spans="1:4">
      <c r="A3582" s="1">
        <f t="shared" si="55"/>
        <v>42764.25</v>
      </c>
      <c r="B3582">
        <v>394.25</v>
      </c>
      <c r="C3582">
        <v>81.7494</v>
      </c>
      <c r="D3582">
        <v>-128.3058</v>
      </c>
    </row>
    <row r="3583" spans="1:4">
      <c r="A3583" s="1">
        <f t="shared" si="55"/>
        <v>42764.29</v>
      </c>
      <c r="B3583">
        <v>394.29</v>
      </c>
      <c r="C3583">
        <v>81.749</v>
      </c>
      <c r="D3583">
        <v>-128.305</v>
      </c>
    </row>
    <row r="3584" spans="1:4">
      <c r="A3584" s="1">
        <f t="shared" si="55"/>
        <v>42764.33</v>
      </c>
      <c r="B3584">
        <v>394.33</v>
      </c>
      <c r="C3584">
        <v>81.7488</v>
      </c>
      <c r="D3584">
        <v>-128.3038</v>
      </c>
    </row>
    <row r="3585" spans="1:4">
      <c r="A3585" s="1">
        <f t="shared" si="55"/>
        <v>42764.38</v>
      </c>
      <c r="B3585">
        <v>394.38</v>
      </c>
      <c r="C3585">
        <v>81.7486</v>
      </c>
      <c r="D3585">
        <v>-128.3004</v>
      </c>
    </row>
    <row r="3586" spans="1:4">
      <c r="A3586" s="1">
        <f t="shared" ref="A3586:A3649" si="56">B3586+42370</f>
        <v>42764.42</v>
      </c>
      <c r="B3586">
        <v>394.42</v>
      </c>
      <c r="C3586">
        <v>81.7484</v>
      </c>
      <c r="D3586">
        <v>-128.2994</v>
      </c>
    </row>
    <row r="3587" spans="1:4">
      <c r="A3587" s="1">
        <f t="shared" si="56"/>
        <v>42764.46</v>
      </c>
      <c r="B3587">
        <v>394.46</v>
      </c>
      <c r="C3587">
        <v>81.7486</v>
      </c>
      <c r="D3587">
        <v>-128.299</v>
      </c>
    </row>
    <row r="3588" spans="1:4">
      <c r="A3588" s="1">
        <f t="shared" si="56"/>
        <v>42764.5</v>
      </c>
      <c r="B3588">
        <v>394.5</v>
      </c>
      <c r="C3588">
        <v>81.7486</v>
      </c>
      <c r="D3588">
        <v>-128.295</v>
      </c>
    </row>
    <row r="3589" spans="1:4">
      <c r="A3589" s="1">
        <f t="shared" si="56"/>
        <v>42764.54</v>
      </c>
      <c r="B3589">
        <v>394.54</v>
      </c>
      <c r="C3589">
        <v>81.7486</v>
      </c>
      <c r="D3589">
        <v>-128.29</v>
      </c>
    </row>
    <row r="3590" spans="1:4">
      <c r="A3590" s="1">
        <f t="shared" si="56"/>
        <v>42764.58</v>
      </c>
      <c r="B3590">
        <v>394.58</v>
      </c>
      <c r="C3590">
        <v>81.7486</v>
      </c>
      <c r="D3590">
        <v>-128.2848</v>
      </c>
    </row>
    <row r="3591" spans="1:4">
      <c r="A3591" s="1">
        <f t="shared" si="56"/>
        <v>42764.63</v>
      </c>
      <c r="B3591">
        <v>394.63</v>
      </c>
      <c r="C3591">
        <v>81.7484</v>
      </c>
      <c r="D3591">
        <v>-128.2778</v>
      </c>
    </row>
    <row r="3592" spans="1:4">
      <c r="A3592" s="1">
        <f t="shared" si="56"/>
        <v>42764.67</v>
      </c>
      <c r="B3592">
        <v>394.67</v>
      </c>
      <c r="C3592">
        <v>81.748</v>
      </c>
      <c r="D3592">
        <v>-128.2694</v>
      </c>
    </row>
    <row r="3593" spans="1:4">
      <c r="A3593" s="1">
        <f t="shared" si="56"/>
        <v>42764.71</v>
      </c>
      <c r="B3593">
        <v>394.71</v>
      </c>
      <c r="C3593">
        <v>81.7476</v>
      </c>
      <c r="D3593">
        <v>-128.2608</v>
      </c>
    </row>
    <row r="3594" spans="1:4">
      <c r="A3594" s="1">
        <f t="shared" si="56"/>
        <v>42764.75</v>
      </c>
      <c r="B3594">
        <v>394.75</v>
      </c>
      <c r="C3594">
        <v>81.7472</v>
      </c>
      <c r="D3594">
        <v>-128.2544</v>
      </c>
    </row>
    <row r="3595" spans="1:4">
      <c r="A3595" s="1">
        <f t="shared" si="56"/>
        <v>42764.79</v>
      </c>
      <c r="B3595">
        <v>394.79</v>
      </c>
      <c r="C3595">
        <v>81.747</v>
      </c>
      <c r="D3595">
        <v>-128.2496</v>
      </c>
    </row>
    <row r="3596" spans="1:4">
      <c r="A3596" s="1">
        <f t="shared" si="56"/>
        <v>42764.83</v>
      </c>
      <c r="B3596">
        <v>394.83</v>
      </c>
      <c r="C3596">
        <v>81.7468</v>
      </c>
      <c r="D3596">
        <v>-128.245</v>
      </c>
    </row>
    <row r="3597" spans="1:4">
      <c r="A3597" s="1">
        <f t="shared" si="56"/>
        <v>42764.88</v>
      </c>
      <c r="B3597">
        <v>394.88</v>
      </c>
      <c r="C3597">
        <v>81.7468</v>
      </c>
      <c r="D3597">
        <v>-128.242</v>
      </c>
    </row>
    <row r="3598" spans="1:4">
      <c r="A3598" s="1">
        <f t="shared" si="56"/>
        <v>42764.92</v>
      </c>
      <c r="B3598">
        <v>394.92</v>
      </c>
      <c r="C3598">
        <v>81.747</v>
      </c>
      <c r="D3598">
        <v>-128.2412</v>
      </c>
    </row>
    <row r="3599" spans="1:4">
      <c r="A3599" s="1">
        <f t="shared" si="56"/>
        <v>42764.96</v>
      </c>
      <c r="B3599">
        <v>394.96</v>
      </c>
      <c r="C3599">
        <v>81.747</v>
      </c>
      <c r="D3599">
        <v>-128.2378</v>
      </c>
    </row>
    <row r="3600" spans="1:4">
      <c r="A3600" s="1">
        <f t="shared" si="56"/>
        <v>42765</v>
      </c>
      <c r="B3600">
        <v>395</v>
      </c>
      <c r="C3600">
        <v>81.7468</v>
      </c>
      <c r="D3600">
        <v>-128.2314</v>
      </c>
    </row>
    <row r="3601" spans="1:4">
      <c r="A3601" s="1">
        <f t="shared" si="56"/>
        <v>42765.04</v>
      </c>
      <c r="B3601">
        <v>395.04</v>
      </c>
      <c r="C3601">
        <v>81.7466</v>
      </c>
      <c r="D3601">
        <v>-128.2272</v>
      </c>
    </row>
    <row r="3602" spans="1:4">
      <c r="A3602" s="1">
        <f t="shared" si="56"/>
        <v>42765.08</v>
      </c>
      <c r="B3602">
        <v>395.08</v>
      </c>
      <c r="C3602">
        <v>81.7466</v>
      </c>
      <c r="D3602">
        <v>-128.2242</v>
      </c>
    </row>
    <row r="3603" spans="1:4">
      <c r="A3603" s="1">
        <f t="shared" si="56"/>
        <v>42765.13</v>
      </c>
      <c r="B3603">
        <v>395.13</v>
      </c>
      <c r="C3603">
        <v>81.7464</v>
      </c>
      <c r="D3603">
        <v>-128.2206</v>
      </c>
    </row>
    <row r="3604" spans="1:4">
      <c r="A3604" s="1">
        <f t="shared" si="56"/>
        <v>42765.17</v>
      </c>
      <c r="B3604">
        <v>395.17</v>
      </c>
      <c r="C3604">
        <v>81.7464</v>
      </c>
      <c r="D3604">
        <v>-128.22</v>
      </c>
    </row>
    <row r="3605" spans="1:4">
      <c r="A3605" s="1">
        <f t="shared" si="56"/>
        <v>42765.21</v>
      </c>
      <c r="B3605">
        <v>395.21</v>
      </c>
      <c r="C3605">
        <v>81.7464</v>
      </c>
      <c r="D3605">
        <v>-128.2168</v>
      </c>
    </row>
    <row r="3606" spans="1:4">
      <c r="A3606" s="1">
        <f t="shared" si="56"/>
        <v>42765.25</v>
      </c>
      <c r="B3606">
        <v>395.25</v>
      </c>
      <c r="C3606">
        <v>81.7464</v>
      </c>
      <c r="D3606">
        <v>-128.2128</v>
      </c>
    </row>
    <row r="3607" spans="1:4">
      <c r="A3607" s="1">
        <f t="shared" si="56"/>
        <v>42765.29</v>
      </c>
      <c r="B3607">
        <v>395.29</v>
      </c>
      <c r="C3607">
        <v>81.7464</v>
      </c>
      <c r="D3607">
        <v>-128.2096</v>
      </c>
    </row>
    <row r="3608" spans="1:4">
      <c r="A3608" s="1">
        <f t="shared" si="56"/>
        <v>42765.33</v>
      </c>
      <c r="B3608">
        <v>395.33</v>
      </c>
      <c r="C3608">
        <v>81.7464</v>
      </c>
      <c r="D3608">
        <v>-128.207</v>
      </c>
    </row>
    <row r="3609" spans="1:4">
      <c r="A3609" s="1">
        <f t="shared" si="56"/>
        <v>42765.38</v>
      </c>
      <c r="B3609">
        <v>395.38</v>
      </c>
      <c r="C3609">
        <v>81.7464</v>
      </c>
      <c r="D3609">
        <v>-128.2056</v>
      </c>
    </row>
    <row r="3610" spans="1:4">
      <c r="A3610" s="1">
        <f t="shared" si="56"/>
        <v>42765.42</v>
      </c>
      <c r="B3610">
        <v>395.42</v>
      </c>
      <c r="C3610">
        <v>81.7464</v>
      </c>
      <c r="D3610">
        <v>-128.204</v>
      </c>
    </row>
    <row r="3611" spans="1:4">
      <c r="A3611" s="1">
        <f t="shared" si="56"/>
        <v>42765.46</v>
      </c>
      <c r="B3611">
        <v>395.46</v>
      </c>
      <c r="C3611">
        <v>81.7464</v>
      </c>
      <c r="D3611">
        <v>-128.2022</v>
      </c>
    </row>
    <row r="3612" spans="1:4">
      <c r="A3612" s="1">
        <f t="shared" si="56"/>
        <v>42765.5</v>
      </c>
      <c r="B3612">
        <v>395.5</v>
      </c>
      <c r="C3612">
        <v>81.7462</v>
      </c>
      <c r="D3612">
        <v>-128.2</v>
      </c>
    </row>
    <row r="3613" spans="1:4">
      <c r="A3613" s="1">
        <f t="shared" si="56"/>
        <v>42765.54</v>
      </c>
      <c r="B3613">
        <v>395.54</v>
      </c>
      <c r="C3613">
        <v>81.7462</v>
      </c>
      <c r="D3613">
        <v>-128.1976</v>
      </c>
    </row>
    <row r="3614" spans="1:4">
      <c r="A3614" s="1">
        <f t="shared" si="56"/>
        <v>42765.58</v>
      </c>
      <c r="B3614">
        <v>395.58</v>
      </c>
      <c r="C3614">
        <v>81.7464</v>
      </c>
      <c r="D3614">
        <v>-128.1962</v>
      </c>
    </row>
    <row r="3615" spans="1:4">
      <c r="A3615" s="1">
        <f t="shared" si="56"/>
        <v>42765.63</v>
      </c>
      <c r="B3615">
        <v>395.63</v>
      </c>
      <c r="C3615">
        <v>81.7466</v>
      </c>
      <c r="D3615">
        <v>-128.1946</v>
      </c>
    </row>
    <row r="3616" spans="1:4">
      <c r="A3616" s="1">
        <f t="shared" si="56"/>
        <v>42765.67</v>
      </c>
      <c r="B3616">
        <v>395.67</v>
      </c>
      <c r="C3616">
        <v>81.7466</v>
      </c>
      <c r="D3616">
        <v>-128.194</v>
      </c>
    </row>
    <row r="3617" spans="1:4">
      <c r="A3617" s="1">
        <f t="shared" si="56"/>
        <v>42765.71</v>
      </c>
      <c r="B3617">
        <v>395.71</v>
      </c>
      <c r="C3617">
        <v>81.7468</v>
      </c>
      <c r="D3617">
        <v>-128.1926</v>
      </c>
    </row>
    <row r="3618" spans="1:4">
      <c r="A3618" s="1">
        <f t="shared" si="56"/>
        <v>42765.75</v>
      </c>
      <c r="B3618">
        <v>395.75</v>
      </c>
      <c r="C3618">
        <v>81.747</v>
      </c>
      <c r="D3618">
        <v>-128.1912</v>
      </c>
    </row>
    <row r="3619" spans="1:4">
      <c r="A3619" s="1">
        <f t="shared" si="56"/>
        <v>42765.79</v>
      </c>
      <c r="B3619">
        <v>395.79</v>
      </c>
      <c r="C3619">
        <v>81.7472</v>
      </c>
      <c r="D3619">
        <v>-128.1904</v>
      </c>
    </row>
    <row r="3620" spans="1:4">
      <c r="A3620" s="1">
        <f t="shared" si="56"/>
        <v>42765.83</v>
      </c>
      <c r="B3620">
        <v>395.83</v>
      </c>
      <c r="C3620">
        <v>81.7474</v>
      </c>
      <c r="D3620">
        <v>-128.1898</v>
      </c>
    </row>
    <row r="3621" spans="1:4">
      <c r="A3621" s="1">
        <f t="shared" si="56"/>
        <v>42765.88</v>
      </c>
      <c r="B3621">
        <v>395.88</v>
      </c>
      <c r="C3621">
        <v>81.7478</v>
      </c>
      <c r="D3621">
        <v>-128.1898</v>
      </c>
    </row>
    <row r="3622" spans="1:4">
      <c r="A3622" s="1">
        <f t="shared" si="56"/>
        <v>42765.92</v>
      </c>
      <c r="B3622">
        <v>395.92</v>
      </c>
      <c r="C3622">
        <v>81.7484</v>
      </c>
      <c r="D3622">
        <v>-128.1898</v>
      </c>
    </row>
    <row r="3623" spans="1:4">
      <c r="A3623" s="1">
        <f t="shared" si="56"/>
        <v>42765.96</v>
      </c>
      <c r="B3623">
        <v>395.96</v>
      </c>
      <c r="C3623">
        <v>81.749</v>
      </c>
      <c r="D3623">
        <v>-128.1898</v>
      </c>
    </row>
    <row r="3624" spans="1:4">
      <c r="A3624" s="1">
        <f t="shared" si="56"/>
        <v>42766</v>
      </c>
      <c r="B3624">
        <v>396</v>
      </c>
      <c r="C3624">
        <v>81.7498</v>
      </c>
      <c r="D3624">
        <v>-128.1898</v>
      </c>
    </row>
    <row r="3625" spans="1:4">
      <c r="A3625" s="1">
        <f t="shared" si="56"/>
        <v>42766.04</v>
      </c>
      <c r="B3625">
        <v>396.04</v>
      </c>
      <c r="C3625">
        <v>81.7506</v>
      </c>
      <c r="D3625">
        <v>-128.1898</v>
      </c>
    </row>
    <row r="3626" spans="1:4">
      <c r="A3626" s="1">
        <f t="shared" si="56"/>
        <v>42766.08</v>
      </c>
      <c r="B3626">
        <v>396.08</v>
      </c>
      <c r="C3626">
        <v>81.7518</v>
      </c>
      <c r="D3626">
        <v>-128.1908</v>
      </c>
    </row>
    <row r="3627" spans="1:4">
      <c r="A3627" s="1">
        <f t="shared" si="56"/>
        <v>42766.13</v>
      </c>
      <c r="B3627">
        <v>396.13</v>
      </c>
      <c r="C3627">
        <v>81.753</v>
      </c>
      <c r="D3627">
        <v>-128.191</v>
      </c>
    </row>
    <row r="3628" spans="1:4">
      <c r="A3628" s="1">
        <f t="shared" si="56"/>
        <v>42766.17</v>
      </c>
      <c r="B3628">
        <v>396.17</v>
      </c>
      <c r="C3628">
        <v>81.7544</v>
      </c>
      <c r="D3628">
        <v>-128.1902</v>
      </c>
    </row>
    <row r="3629" spans="1:4">
      <c r="A3629" s="1">
        <f t="shared" si="56"/>
        <v>42766.21</v>
      </c>
      <c r="B3629">
        <v>396.21</v>
      </c>
      <c r="C3629">
        <v>81.7556</v>
      </c>
      <c r="D3629">
        <v>-128.1902</v>
      </c>
    </row>
    <row r="3630" spans="1:4">
      <c r="A3630" s="1">
        <f t="shared" si="56"/>
        <v>42766.25</v>
      </c>
      <c r="B3630">
        <v>396.25</v>
      </c>
      <c r="C3630">
        <v>81.757</v>
      </c>
      <c r="D3630">
        <v>-128.19</v>
      </c>
    </row>
    <row r="3631" spans="1:4">
      <c r="A3631" s="1">
        <f t="shared" si="56"/>
        <v>42766.29</v>
      </c>
      <c r="B3631">
        <v>396.29</v>
      </c>
      <c r="C3631">
        <v>81.7584</v>
      </c>
      <c r="D3631">
        <v>-128.19</v>
      </c>
    </row>
    <row r="3632" spans="1:4">
      <c r="A3632" s="1">
        <f t="shared" si="56"/>
        <v>42766.33</v>
      </c>
      <c r="B3632">
        <v>396.33</v>
      </c>
      <c r="C3632">
        <v>81.7598</v>
      </c>
      <c r="D3632">
        <v>-128.1888</v>
      </c>
    </row>
    <row r="3633" spans="1:4">
      <c r="A3633" s="1">
        <f t="shared" si="56"/>
        <v>42766.38</v>
      </c>
      <c r="B3633">
        <v>396.38</v>
      </c>
      <c r="C3633">
        <v>81.7612</v>
      </c>
      <c r="D3633">
        <v>-128.187</v>
      </c>
    </row>
    <row r="3634" spans="1:4">
      <c r="A3634" s="1">
        <f t="shared" si="56"/>
        <v>42766.42</v>
      </c>
      <c r="B3634">
        <v>396.42</v>
      </c>
      <c r="C3634">
        <v>81.7628</v>
      </c>
      <c r="D3634">
        <v>-128.1866</v>
      </c>
    </row>
    <row r="3635" spans="1:4">
      <c r="A3635" s="1">
        <f t="shared" si="56"/>
        <v>42766.46</v>
      </c>
      <c r="B3635">
        <v>396.46</v>
      </c>
      <c r="C3635">
        <v>81.7644</v>
      </c>
      <c r="D3635">
        <v>-128.1858</v>
      </c>
    </row>
    <row r="3636" spans="1:4">
      <c r="A3636" s="1">
        <f t="shared" si="56"/>
        <v>42766.5</v>
      </c>
      <c r="B3636">
        <v>396.5</v>
      </c>
      <c r="C3636">
        <v>81.7658</v>
      </c>
      <c r="D3636">
        <v>-128.1854</v>
      </c>
    </row>
    <row r="3637" spans="1:4">
      <c r="A3637" s="1">
        <f t="shared" si="56"/>
        <v>42766.54</v>
      </c>
      <c r="B3637">
        <v>396.54</v>
      </c>
      <c r="C3637">
        <v>81.7678</v>
      </c>
      <c r="D3637">
        <v>-128.1846</v>
      </c>
    </row>
    <row r="3638" spans="1:4">
      <c r="A3638" s="1">
        <f t="shared" si="56"/>
        <v>42766.58</v>
      </c>
      <c r="B3638">
        <v>396.58</v>
      </c>
      <c r="C3638">
        <v>81.77</v>
      </c>
      <c r="D3638">
        <v>-128.1842</v>
      </c>
    </row>
    <row r="3639" spans="1:4">
      <c r="A3639" s="1">
        <f t="shared" si="56"/>
        <v>42766.63</v>
      </c>
      <c r="B3639">
        <v>396.63</v>
      </c>
      <c r="C3639">
        <v>81.7724</v>
      </c>
      <c r="D3639">
        <v>-128.1814</v>
      </c>
    </row>
    <row r="3640" spans="1:4">
      <c r="A3640" s="1">
        <f t="shared" si="56"/>
        <v>42766.67</v>
      </c>
      <c r="B3640">
        <v>396.67</v>
      </c>
      <c r="C3640">
        <v>81.7746</v>
      </c>
      <c r="D3640">
        <v>-128.1788</v>
      </c>
    </row>
    <row r="3641" spans="1:4">
      <c r="A3641" s="1">
        <f t="shared" si="56"/>
        <v>42766.71</v>
      </c>
      <c r="B3641">
        <v>396.71</v>
      </c>
      <c r="C3641">
        <v>81.7772</v>
      </c>
      <c r="D3641">
        <v>-128.1746</v>
      </c>
    </row>
    <row r="3642" spans="1:4">
      <c r="A3642" s="1">
        <f t="shared" si="56"/>
        <v>42766.75</v>
      </c>
      <c r="B3642">
        <v>396.75</v>
      </c>
      <c r="C3642">
        <v>81.7802</v>
      </c>
      <c r="D3642">
        <v>-128.1696</v>
      </c>
    </row>
    <row r="3643" spans="1:4">
      <c r="A3643" s="1">
        <f t="shared" si="56"/>
        <v>42766.79</v>
      </c>
      <c r="B3643">
        <v>396.79</v>
      </c>
      <c r="C3643">
        <v>81.7832</v>
      </c>
      <c r="D3643">
        <v>-128.1648</v>
      </c>
    </row>
    <row r="3644" spans="1:4">
      <c r="A3644" s="1">
        <f t="shared" si="56"/>
        <v>42766.83</v>
      </c>
      <c r="B3644">
        <v>396.83</v>
      </c>
      <c r="C3644">
        <v>81.7866</v>
      </c>
      <c r="D3644">
        <v>-128.1598</v>
      </c>
    </row>
    <row r="3645" spans="1:4">
      <c r="A3645" s="1">
        <f t="shared" si="56"/>
        <v>42766.88</v>
      </c>
      <c r="B3645">
        <v>396.88</v>
      </c>
      <c r="C3645">
        <v>81.7904</v>
      </c>
      <c r="D3645">
        <v>-128.1516</v>
      </c>
    </row>
    <row r="3646" spans="1:4">
      <c r="A3646" s="1">
        <f t="shared" si="56"/>
        <v>42766.92</v>
      </c>
      <c r="B3646">
        <v>396.92</v>
      </c>
      <c r="C3646">
        <v>81.7944</v>
      </c>
      <c r="D3646">
        <v>-128.1432</v>
      </c>
    </row>
    <row r="3647" spans="1:4">
      <c r="A3647" s="1">
        <f t="shared" si="56"/>
        <v>42766.96</v>
      </c>
      <c r="B3647">
        <v>396.96</v>
      </c>
      <c r="C3647">
        <v>81.7984</v>
      </c>
      <c r="D3647">
        <v>-128.1334</v>
      </c>
    </row>
    <row r="3648" spans="1:4">
      <c r="A3648" s="1">
        <f t="shared" si="56"/>
        <v>42767</v>
      </c>
      <c r="B3648">
        <v>397</v>
      </c>
      <c r="C3648">
        <v>81.8028</v>
      </c>
      <c r="D3648">
        <v>-128.1218</v>
      </c>
    </row>
    <row r="3649" spans="1:4">
      <c r="A3649" s="1">
        <f t="shared" si="56"/>
        <v>42767.04</v>
      </c>
      <c r="B3649">
        <v>397.04</v>
      </c>
      <c r="C3649">
        <v>81.8072</v>
      </c>
      <c r="D3649">
        <v>-128.1098</v>
      </c>
    </row>
    <row r="3650" spans="1:4">
      <c r="A3650" s="1">
        <f t="shared" ref="A3650:A3713" si="57">B3650+42370</f>
        <v>42767.08</v>
      </c>
      <c r="B3650">
        <v>397.08</v>
      </c>
      <c r="C3650">
        <v>81.8118</v>
      </c>
      <c r="D3650">
        <v>-128.0964</v>
      </c>
    </row>
    <row r="3651" spans="1:4">
      <c r="A3651" s="1">
        <f t="shared" si="57"/>
        <v>42767.13</v>
      </c>
      <c r="B3651">
        <v>397.13</v>
      </c>
      <c r="C3651">
        <v>81.8162</v>
      </c>
      <c r="D3651">
        <v>-128.083</v>
      </c>
    </row>
    <row r="3652" spans="1:4">
      <c r="A3652" s="1">
        <f t="shared" si="57"/>
        <v>42767.17</v>
      </c>
      <c r="B3652">
        <v>397.17</v>
      </c>
      <c r="C3652">
        <v>81.8208</v>
      </c>
      <c r="D3652">
        <v>-128.069</v>
      </c>
    </row>
    <row r="3653" spans="1:4">
      <c r="A3653" s="1">
        <f t="shared" si="57"/>
        <v>42767.21</v>
      </c>
      <c r="B3653">
        <v>397.21</v>
      </c>
      <c r="C3653">
        <v>81.8256</v>
      </c>
      <c r="D3653">
        <v>-128.0566</v>
      </c>
    </row>
    <row r="3654" spans="1:4">
      <c r="A3654" s="1">
        <f t="shared" si="57"/>
        <v>42767.25</v>
      </c>
      <c r="B3654">
        <v>397.25</v>
      </c>
      <c r="C3654">
        <v>81.8304</v>
      </c>
      <c r="D3654">
        <v>-128.0434</v>
      </c>
    </row>
    <row r="3655" spans="1:4">
      <c r="A3655" s="1">
        <f t="shared" si="57"/>
        <v>42767.29</v>
      </c>
      <c r="B3655">
        <v>397.29</v>
      </c>
      <c r="C3655">
        <v>81.835</v>
      </c>
      <c r="D3655">
        <v>-128.0318</v>
      </c>
    </row>
    <row r="3656" spans="1:4">
      <c r="A3656" s="1">
        <f t="shared" si="57"/>
        <v>42767.33</v>
      </c>
      <c r="B3656">
        <v>397.33</v>
      </c>
      <c r="C3656">
        <v>81.8396</v>
      </c>
      <c r="D3656">
        <v>-128.0222</v>
      </c>
    </row>
    <row r="3657" spans="1:4">
      <c r="A3657" s="1">
        <f t="shared" si="57"/>
        <v>42767.38</v>
      </c>
      <c r="B3657">
        <v>397.38</v>
      </c>
      <c r="C3657">
        <v>81.8438</v>
      </c>
      <c r="D3657">
        <v>-128.009</v>
      </c>
    </row>
    <row r="3658" spans="1:4">
      <c r="A3658" s="1">
        <f t="shared" si="57"/>
        <v>42767.42</v>
      </c>
      <c r="B3658">
        <v>397.42</v>
      </c>
      <c r="C3658">
        <v>81.848</v>
      </c>
      <c r="D3658">
        <v>-127.9956</v>
      </c>
    </row>
    <row r="3659" spans="1:4">
      <c r="A3659" s="1">
        <f t="shared" si="57"/>
        <v>42767.46</v>
      </c>
      <c r="B3659">
        <v>397.46</v>
      </c>
      <c r="C3659">
        <v>81.852</v>
      </c>
      <c r="D3659">
        <v>-127.9824</v>
      </c>
    </row>
    <row r="3660" spans="1:4">
      <c r="A3660" s="1">
        <f t="shared" si="57"/>
        <v>42767.5</v>
      </c>
      <c r="B3660">
        <v>397.5</v>
      </c>
      <c r="C3660">
        <v>81.8558</v>
      </c>
      <c r="D3660">
        <v>-127.9696</v>
      </c>
    </row>
    <row r="3661" spans="1:4">
      <c r="A3661" s="1">
        <f t="shared" si="57"/>
        <v>42767.54</v>
      </c>
      <c r="B3661">
        <v>397.54</v>
      </c>
      <c r="C3661">
        <v>81.8598</v>
      </c>
      <c r="D3661">
        <v>-127.9582</v>
      </c>
    </row>
    <row r="3662" spans="1:4">
      <c r="A3662" s="1">
        <f t="shared" si="57"/>
        <v>42767.58</v>
      </c>
      <c r="B3662">
        <v>397.58</v>
      </c>
      <c r="C3662">
        <v>81.8632</v>
      </c>
      <c r="D3662">
        <v>-127.9454</v>
      </c>
    </row>
    <row r="3663" spans="1:4">
      <c r="A3663" s="1">
        <f t="shared" si="57"/>
        <v>42767.63</v>
      </c>
      <c r="B3663">
        <v>397.63</v>
      </c>
      <c r="C3663">
        <v>81.8664</v>
      </c>
      <c r="D3663">
        <v>-127.9298</v>
      </c>
    </row>
    <row r="3664" spans="1:4">
      <c r="A3664" s="1">
        <f t="shared" si="57"/>
        <v>42767.67</v>
      </c>
      <c r="B3664">
        <v>397.67</v>
      </c>
      <c r="C3664">
        <v>81.8696</v>
      </c>
      <c r="D3664">
        <v>-127.9142</v>
      </c>
    </row>
    <row r="3665" spans="1:4">
      <c r="A3665" s="1">
        <f t="shared" si="57"/>
        <v>42767.71</v>
      </c>
      <c r="B3665">
        <v>397.71</v>
      </c>
      <c r="C3665">
        <v>81.8722</v>
      </c>
      <c r="D3665">
        <v>-127.8982</v>
      </c>
    </row>
    <row r="3666" spans="1:4">
      <c r="A3666" s="1">
        <f t="shared" si="57"/>
        <v>42767.75</v>
      </c>
      <c r="B3666">
        <v>397.75</v>
      </c>
      <c r="C3666">
        <v>81.8748</v>
      </c>
      <c r="D3666">
        <v>-127.8832</v>
      </c>
    </row>
    <row r="3667" spans="1:4">
      <c r="A3667" s="1">
        <f t="shared" si="57"/>
        <v>42767.79</v>
      </c>
      <c r="B3667">
        <v>397.79</v>
      </c>
      <c r="C3667">
        <v>81.8772</v>
      </c>
      <c r="D3667">
        <v>-127.8682</v>
      </c>
    </row>
    <row r="3668" spans="1:4">
      <c r="A3668" s="1">
        <f t="shared" si="57"/>
        <v>42767.83</v>
      </c>
      <c r="B3668">
        <v>397.83</v>
      </c>
      <c r="C3668">
        <v>81.8796</v>
      </c>
      <c r="D3668">
        <v>-127.8532</v>
      </c>
    </row>
    <row r="3669" spans="1:4">
      <c r="A3669" s="1">
        <f t="shared" si="57"/>
        <v>42767.88</v>
      </c>
      <c r="B3669">
        <v>397.88</v>
      </c>
      <c r="C3669">
        <v>81.8816</v>
      </c>
      <c r="D3669">
        <v>-127.8388</v>
      </c>
    </row>
    <row r="3670" spans="1:4">
      <c r="A3670" s="1">
        <f t="shared" si="57"/>
        <v>42767.92</v>
      </c>
      <c r="B3670">
        <v>397.92</v>
      </c>
      <c r="C3670">
        <v>81.8836</v>
      </c>
      <c r="D3670">
        <v>-127.8256</v>
      </c>
    </row>
    <row r="3671" spans="1:4">
      <c r="A3671" s="1">
        <f t="shared" si="57"/>
        <v>42767.96</v>
      </c>
      <c r="B3671">
        <v>397.96</v>
      </c>
      <c r="C3671">
        <v>81.8856</v>
      </c>
      <c r="D3671">
        <v>-127.8142</v>
      </c>
    </row>
    <row r="3672" spans="1:4">
      <c r="A3672" s="1">
        <f t="shared" si="57"/>
        <v>42768</v>
      </c>
      <c r="B3672">
        <v>398</v>
      </c>
      <c r="C3672">
        <v>81.8876</v>
      </c>
      <c r="D3672">
        <v>-127.8034</v>
      </c>
    </row>
    <row r="3673" spans="1:4">
      <c r="A3673" s="1">
        <f t="shared" si="57"/>
        <v>42768.04</v>
      </c>
      <c r="B3673">
        <v>398.04</v>
      </c>
      <c r="C3673">
        <v>81.8896</v>
      </c>
      <c r="D3673">
        <v>-127.7928</v>
      </c>
    </row>
    <row r="3674" spans="1:4">
      <c r="A3674" s="1">
        <f t="shared" si="57"/>
        <v>42768.08</v>
      </c>
      <c r="B3674">
        <v>398.08</v>
      </c>
      <c r="C3674">
        <v>81.8916</v>
      </c>
      <c r="D3674">
        <v>-127.7846</v>
      </c>
    </row>
    <row r="3675" spans="1:4">
      <c r="A3675" s="1">
        <f t="shared" si="57"/>
        <v>42768.13</v>
      </c>
      <c r="B3675">
        <v>398.13</v>
      </c>
      <c r="C3675">
        <v>81.8936</v>
      </c>
      <c r="D3675">
        <v>-127.777</v>
      </c>
    </row>
    <row r="3676" spans="1:4">
      <c r="A3676" s="1">
        <f t="shared" si="57"/>
        <v>42768.17</v>
      </c>
      <c r="B3676">
        <v>398.17</v>
      </c>
      <c r="C3676">
        <v>81.8952</v>
      </c>
      <c r="D3676">
        <v>-127.7706</v>
      </c>
    </row>
    <row r="3677" spans="1:4">
      <c r="A3677" s="1">
        <f t="shared" si="57"/>
        <v>42768.21</v>
      </c>
      <c r="B3677">
        <v>398.21</v>
      </c>
      <c r="C3677">
        <v>81.8974</v>
      </c>
      <c r="D3677">
        <v>-127.7648</v>
      </c>
    </row>
    <row r="3678" spans="1:4">
      <c r="A3678" s="1">
        <f t="shared" si="57"/>
        <v>42768.25</v>
      </c>
      <c r="B3678">
        <v>398.25</v>
      </c>
      <c r="C3678">
        <v>81.8992</v>
      </c>
      <c r="D3678">
        <v>-127.7612</v>
      </c>
    </row>
    <row r="3679" spans="1:4">
      <c r="A3679" s="1">
        <f t="shared" si="57"/>
        <v>42768.29</v>
      </c>
      <c r="B3679">
        <v>398.29</v>
      </c>
      <c r="C3679">
        <v>81.901</v>
      </c>
      <c r="D3679">
        <v>-127.7576</v>
      </c>
    </row>
    <row r="3680" spans="1:4">
      <c r="A3680" s="1">
        <f t="shared" si="57"/>
        <v>42768.33</v>
      </c>
      <c r="B3680">
        <v>398.33</v>
      </c>
      <c r="C3680">
        <v>81.9026</v>
      </c>
      <c r="D3680">
        <v>-127.7548</v>
      </c>
    </row>
    <row r="3681" spans="1:4">
      <c r="A3681" s="1">
        <f t="shared" si="57"/>
        <v>42768.38</v>
      </c>
      <c r="B3681">
        <v>398.38</v>
      </c>
      <c r="C3681">
        <v>81.9044</v>
      </c>
      <c r="D3681">
        <v>-127.7522</v>
      </c>
    </row>
    <row r="3682" spans="1:4">
      <c r="A3682" s="1">
        <f t="shared" si="57"/>
        <v>42768.42</v>
      </c>
      <c r="B3682">
        <v>398.42</v>
      </c>
      <c r="C3682">
        <v>81.9066</v>
      </c>
      <c r="D3682">
        <v>-127.7502</v>
      </c>
    </row>
    <row r="3683" spans="1:4">
      <c r="A3683" s="1">
        <f t="shared" si="57"/>
        <v>42768.46</v>
      </c>
      <c r="B3683">
        <v>398.46</v>
      </c>
      <c r="C3683">
        <v>81.9086</v>
      </c>
      <c r="D3683">
        <v>-127.7482</v>
      </c>
    </row>
    <row r="3684" spans="1:4">
      <c r="A3684" s="1">
        <f t="shared" si="57"/>
        <v>42768.5</v>
      </c>
      <c r="B3684">
        <v>398.5</v>
      </c>
      <c r="C3684">
        <v>81.9106</v>
      </c>
      <c r="D3684">
        <v>-127.7464</v>
      </c>
    </row>
    <row r="3685" spans="1:4">
      <c r="A3685" s="1">
        <f t="shared" si="57"/>
        <v>42768.54</v>
      </c>
      <c r="B3685">
        <v>398.54</v>
      </c>
      <c r="C3685">
        <v>81.9122</v>
      </c>
      <c r="D3685">
        <v>-127.7458</v>
      </c>
    </row>
    <row r="3686" spans="1:4">
      <c r="A3686" s="1">
        <f t="shared" si="57"/>
        <v>42768.58</v>
      </c>
      <c r="B3686">
        <v>398.58</v>
      </c>
      <c r="C3686">
        <v>81.9136</v>
      </c>
      <c r="D3686">
        <v>-127.7456</v>
      </c>
    </row>
    <row r="3687" spans="1:4">
      <c r="A3687" s="1">
        <f t="shared" si="57"/>
        <v>42768.63</v>
      </c>
      <c r="B3687">
        <v>398.63</v>
      </c>
      <c r="C3687">
        <v>81.915</v>
      </c>
      <c r="D3687">
        <v>-127.7454</v>
      </c>
    </row>
    <row r="3688" spans="1:4">
      <c r="A3688" s="1">
        <f t="shared" si="57"/>
        <v>42768.67</v>
      </c>
      <c r="B3688">
        <v>398.67</v>
      </c>
      <c r="C3688">
        <v>81.9164</v>
      </c>
      <c r="D3688">
        <v>-127.745</v>
      </c>
    </row>
    <row r="3689" spans="1:4">
      <c r="A3689" s="1">
        <f t="shared" si="57"/>
        <v>42768.71</v>
      </c>
      <c r="B3689">
        <v>398.71</v>
      </c>
      <c r="C3689">
        <v>81.9178</v>
      </c>
      <c r="D3689">
        <v>-127.7448</v>
      </c>
    </row>
    <row r="3690" spans="1:4">
      <c r="A3690" s="1">
        <f t="shared" si="57"/>
        <v>42768.75</v>
      </c>
      <c r="B3690">
        <v>398.75</v>
      </c>
      <c r="C3690">
        <v>81.919</v>
      </c>
      <c r="D3690">
        <v>-127.7452</v>
      </c>
    </row>
    <row r="3691" spans="1:4">
      <c r="A3691" s="1">
        <f t="shared" si="57"/>
        <v>42768.79</v>
      </c>
      <c r="B3691">
        <v>398.79</v>
      </c>
      <c r="C3691">
        <v>81.9202</v>
      </c>
      <c r="D3691">
        <v>-127.7458</v>
      </c>
    </row>
    <row r="3692" spans="1:4">
      <c r="A3692" s="1">
        <f t="shared" si="57"/>
        <v>42768.83</v>
      </c>
      <c r="B3692">
        <v>398.83</v>
      </c>
      <c r="C3692">
        <v>81.921</v>
      </c>
      <c r="D3692">
        <v>-127.7468</v>
      </c>
    </row>
    <row r="3693" spans="1:4">
      <c r="A3693" s="1">
        <f t="shared" si="57"/>
        <v>42768.88</v>
      </c>
      <c r="B3693">
        <v>398.88</v>
      </c>
      <c r="C3693">
        <v>81.9214</v>
      </c>
      <c r="D3693">
        <v>-127.7478</v>
      </c>
    </row>
    <row r="3694" spans="1:4">
      <c r="A3694" s="1">
        <f t="shared" si="57"/>
        <v>42768.92</v>
      </c>
      <c r="B3694">
        <v>398.92</v>
      </c>
      <c r="C3694">
        <v>81.9218</v>
      </c>
      <c r="D3694">
        <v>-127.7484</v>
      </c>
    </row>
    <row r="3695" spans="1:4">
      <c r="A3695" s="1">
        <f t="shared" si="57"/>
        <v>42768.96</v>
      </c>
      <c r="B3695">
        <v>398.96</v>
      </c>
      <c r="C3695">
        <v>81.9216</v>
      </c>
      <c r="D3695">
        <v>-127.7486</v>
      </c>
    </row>
    <row r="3696" spans="1:4">
      <c r="A3696" s="1">
        <f t="shared" si="57"/>
        <v>42769</v>
      </c>
      <c r="B3696">
        <v>399</v>
      </c>
      <c r="C3696">
        <v>81.9212</v>
      </c>
      <c r="D3696">
        <v>-127.749</v>
      </c>
    </row>
    <row r="3697" spans="1:4">
      <c r="A3697" s="1">
        <f t="shared" si="57"/>
        <v>42769.04</v>
      </c>
      <c r="B3697">
        <v>399.04</v>
      </c>
      <c r="C3697">
        <v>81.9204</v>
      </c>
      <c r="D3697">
        <v>-127.7488</v>
      </c>
    </row>
    <row r="3698" spans="1:4">
      <c r="A3698" s="1">
        <f t="shared" si="57"/>
        <v>42769.08</v>
      </c>
      <c r="B3698">
        <v>399.08</v>
      </c>
      <c r="C3698">
        <v>81.9194</v>
      </c>
      <c r="D3698">
        <v>-127.7486</v>
      </c>
    </row>
    <row r="3699" spans="1:4">
      <c r="A3699" s="1">
        <f t="shared" si="57"/>
        <v>42769.13</v>
      </c>
      <c r="B3699">
        <v>399.13</v>
      </c>
      <c r="C3699">
        <v>81.9182</v>
      </c>
      <c r="D3699">
        <v>-127.7496</v>
      </c>
    </row>
    <row r="3700" spans="1:4">
      <c r="A3700" s="1">
        <f t="shared" si="57"/>
        <v>42769.17</v>
      </c>
      <c r="B3700">
        <v>399.17</v>
      </c>
      <c r="C3700">
        <v>81.917</v>
      </c>
      <c r="D3700">
        <v>-127.7492</v>
      </c>
    </row>
    <row r="3701" spans="1:4">
      <c r="A3701" s="1">
        <f t="shared" si="57"/>
        <v>42769.21</v>
      </c>
      <c r="B3701">
        <v>399.21</v>
      </c>
      <c r="C3701">
        <v>81.9156</v>
      </c>
      <c r="D3701">
        <v>-127.7496</v>
      </c>
    </row>
    <row r="3702" spans="1:4">
      <c r="A3702" s="1">
        <f t="shared" si="57"/>
        <v>42769.25</v>
      </c>
      <c r="B3702">
        <v>399.25</v>
      </c>
      <c r="C3702">
        <v>81.9142</v>
      </c>
      <c r="D3702">
        <v>-127.749</v>
      </c>
    </row>
    <row r="3703" spans="1:4">
      <c r="A3703" s="1">
        <f t="shared" si="57"/>
        <v>42769.29</v>
      </c>
      <c r="B3703">
        <v>399.29</v>
      </c>
      <c r="C3703">
        <v>81.9126</v>
      </c>
      <c r="D3703">
        <v>-127.7476</v>
      </c>
    </row>
    <row r="3704" spans="1:4">
      <c r="A3704" s="1">
        <f t="shared" si="57"/>
        <v>42769.33</v>
      </c>
      <c r="B3704">
        <v>399.33</v>
      </c>
      <c r="C3704">
        <v>81.9106</v>
      </c>
      <c r="D3704">
        <v>-127.7472</v>
      </c>
    </row>
    <row r="3705" spans="1:4">
      <c r="A3705" s="1">
        <f t="shared" si="57"/>
        <v>42769.38</v>
      </c>
      <c r="B3705">
        <v>399.38</v>
      </c>
      <c r="C3705">
        <v>81.9082</v>
      </c>
      <c r="D3705">
        <v>-127.7476</v>
      </c>
    </row>
    <row r="3706" spans="1:4">
      <c r="A3706" s="1">
        <f t="shared" si="57"/>
        <v>42769.42</v>
      </c>
      <c r="B3706">
        <v>399.42</v>
      </c>
      <c r="C3706">
        <v>81.905</v>
      </c>
      <c r="D3706">
        <v>-127.7462</v>
      </c>
    </row>
    <row r="3707" spans="1:4">
      <c r="A3707" s="1">
        <f t="shared" si="57"/>
        <v>42769.46</v>
      </c>
      <c r="B3707">
        <v>399.46</v>
      </c>
      <c r="C3707">
        <v>81.9018</v>
      </c>
      <c r="D3707">
        <v>-127.7424</v>
      </c>
    </row>
    <row r="3708" spans="1:4">
      <c r="A3708" s="1">
        <f t="shared" si="57"/>
        <v>42769.5</v>
      </c>
      <c r="B3708">
        <v>399.5</v>
      </c>
      <c r="C3708">
        <v>81.898</v>
      </c>
      <c r="D3708">
        <v>-127.7396</v>
      </c>
    </row>
    <row r="3709" spans="1:4">
      <c r="A3709" s="1">
        <f t="shared" si="57"/>
        <v>42769.54</v>
      </c>
      <c r="B3709">
        <v>399.54</v>
      </c>
      <c r="C3709">
        <v>81.8938</v>
      </c>
      <c r="D3709">
        <v>-127.7332</v>
      </c>
    </row>
    <row r="3710" spans="1:4">
      <c r="A3710" s="1">
        <f t="shared" si="57"/>
        <v>42769.58</v>
      </c>
      <c r="B3710">
        <v>399.58</v>
      </c>
      <c r="C3710">
        <v>81.8894</v>
      </c>
      <c r="D3710">
        <v>-127.7256</v>
      </c>
    </row>
    <row r="3711" spans="1:4">
      <c r="A3711" s="1">
        <f t="shared" si="57"/>
        <v>42769.63</v>
      </c>
      <c r="B3711">
        <v>399.63</v>
      </c>
      <c r="C3711">
        <v>81.8846</v>
      </c>
      <c r="D3711">
        <v>-127.717</v>
      </c>
    </row>
    <row r="3712" spans="1:4">
      <c r="A3712" s="1">
        <f t="shared" si="57"/>
        <v>42769.67</v>
      </c>
      <c r="B3712">
        <v>399.67</v>
      </c>
      <c r="C3712">
        <v>81.8796</v>
      </c>
      <c r="D3712">
        <v>-127.705</v>
      </c>
    </row>
    <row r="3713" spans="1:4">
      <c r="A3713" s="1">
        <f t="shared" si="57"/>
        <v>42769.71</v>
      </c>
      <c r="B3713">
        <v>399.71</v>
      </c>
      <c r="C3713">
        <v>81.8746</v>
      </c>
      <c r="D3713">
        <v>-127.695</v>
      </c>
    </row>
    <row r="3714" spans="1:4">
      <c r="A3714" s="1">
        <f t="shared" ref="A3714:A3777" si="58">B3714+42370</f>
        <v>42769.75</v>
      </c>
      <c r="B3714">
        <v>399.75</v>
      </c>
      <c r="C3714">
        <v>81.8696</v>
      </c>
      <c r="D3714">
        <v>-127.683</v>
      </c>
    </row>
    <row r="3715" spans="1:4">
      <c r="A3715" s="1">
        <f t="shared" si="58"/>
        <v>42769.79</v>
      </c>
      <c r="B3715">
        <v>399.79</v>
      </c>
      <c r="C3715">
        <v>81.865</v>
      </c>
      <c r="D3715">
        <v>-127.6692</v>
      </c>
    </row>
    <row r="3716" spans="1:4">
      <c r="A3716" s="1">
        <f t="shared" si="58"/>
        <v>42769.83</v>
      </c>
      <c r="B3716">
        <v>399.83</v>
      </c>
      <c r="C3716">
        <v>81.8606</v>
      </c>
      <c r="D3716">
        <v>-127.655</v>
      </c>
    </row>
    <row r="3717" spans="1:4">
      <c r="A3717" s="1">
        <f t="shared" si="58"/>
        <v>42769.88</v>
      </c>
      <c r="B3717">
        <v>399.88</v>
      </c>
      <c r="C3717">
        <v>81.8562</v>
      </c>
      <c r="D3717">
        <v>-127.6402</v>
      </c>
    </row>
    <row r="3718" spans="1:4">
      <c r="A3718" s="1">
        <f t="shared" si="58"/>
        <v>42769.92</v>
      </c>
      <c r="B3718">
        <v>399.92</v>
      </c>
      <c r="C3718">
        <v>81.8522</v>
      </c>
      <c r="D3718">
        <v>-127.6258</v>
      </c>
    </row>
    <row r="3719" spans="1:4">
      <c r="A3719" s="1">
        <f t="shared" si="58"/>
        <v>42769.96</v>
      </c>
      <c r="B3719">
        <v>399.96</v>
      </c>
      <c r="C3719">
        <v>81.8484</v>
      </c>
      <c r="D3719">
        <v>-127.6128</v>
      </c>
    </row>
    <row r="3720" spans="1:4">
      <c r="A3720" s="1">
        <f t="shared" si="58"/>
        <v>42770</v>
      </c>
      <c r="B3720">
        <v>400</v>
      </c>
      <c r="C3720">
        <v>81.845</v>
      </c>
      <c r="D3720">
        <v>-127.6008</v>
      </c>
    </row>
    <row r="3721" spans="1:4">
      <c r="A3721" s="1">
        <f t="shared" si="58"/>
        <v>42770.04</v>
      </c>
      <c r="B3721">
        <v>400.04</v>
      </c>
      <c r="C3721">
        <v>81.842</v>
      </c>
      <c r="D3721">
        <v>-127.5902</v>
      </c>
    </row>
    <row r="3722" spans="1:4">
      <c r="A3722" s="1">
        <f t="shared" si="58"/>
        <v>42770.08</v>
      </c>
      <c r="B3722">
        <v>400.08</v>
      </c>
      <c r="C3722">
        <v>81.8394</v>
      </c>
      <c r="D3722">
        <v>-127.5808</v>
      </c>
    </row>
    <row r="3723" spans="1:4">
      <c r="A3723" s="1">
        <f t="shared" si="58"/>
        <v>42770.13</v>
      </c>
      <c r="B3723">
        <v>400.13</v>
      </c>
      <c r="C3723">
        <v>81.837</v>
      </c>
      <c r="D3723">
        <v>-127.5724</v>
      </c>
    </row>
    <row r="3724" spans="1:4">
      <c r="A3724" s="1">
        <f t="shared" si="58"/>
        <v>42770.17</v>
      </c>
      <c r="B3724">
        <v>400.17</v>
      </c>
      <c r="C3724">
        <v>81.835</v>
      </c>
      <c r="D3724">
        <v>-127.5668</v>
      </c>
    </row>
    <row r="3725" spans="1:4">
      <c r="A3725" s="1">
        <f t="shared" si="58"/>
        <v>42770.21</v>
      </c>
      <c r="B3725">
        <v>400.21</v>
      </c>
      <c r="C3725">
        <v>81.8336</v>
      </c>
      <c r="D3725">
        <v>-127.5636</v>
      </c>
    </row>
    <row r="3726" spans="1:4">
      <c r="A3726" s="1">
        <f t="shared" si="58"/>
        <v>42770.25</v>
      </c>
      <c r="B3726">
        <v>400.25</v>
      </c>
      <c r="C3726">
        <v>81.8326</v>
      </c>
      <c r="D3726">
        <v>-127.5596</v>
      </c>
    </row>
    <row r="3727" spans="1:4">
      <c r="A3727" s="1">
        <f t="shared" si="58"/>
        <v>42770.29</v>
      </c>
      <c r="B3727">
        <v>400.29</v>
      </c>
      <c r="C3727">
        <v>81.832</v>
      </c>
      <c r="D3727">
        <v>-127.556</v>
      </c>
    </row>
    <row r="3728" spans="1:4">
      <c r="A3728" s="1">
        <f t="shared" si="58"/>
        <v>42770.33</v>
      </c>
      <c r="B3728">
        <v>400.33</v>
      </c>
      <c r="C3728">
        <v>81.8316</v>
      </c>
      <c r="D3728">
        <v>-127.5526</v>
      </c>
    </row>
    <row r="3729" spans="1:4">
      <c r="A3729" s="1">
        <f t="shared" si="58"/>
        <v>42770.38</v>
      </c>
      <c r="B3729">
        <v>400.38</v>
      </c>
      <c r="C3729">
        <v>81.8312</v>
      </c>
      <c r="D3729">
        <v>-127.549</v>
      </c>
    </row>
    <row r="3730" spans="1:4">
      <c r="A3730" s="1">
        <f t="shared" si="58"/>
        <v>42770.42</v>
      </c>
      <c r="B3730">
        <v>400.42</v>
      </c>
      <c r="C3730">
        <v>81.831</v>
      </c>
      <c r="D3730">
        <v>-127.5462</v>
      </c>
    </row>
    <row r="3731" spans="1:4">
      <c r="A3731" s="1">
        <f t="shared" si="58"/>
        <v>42770.46</v>
      </c>
      <c r="B3731">
        <v>400.46</v>
      </c>
      <c r="C3731">
        <v>81.8308</v>
      </c>
      <c r="D3731">
        <v>-127.5432</v>
      </c>
    </row>
    <row r="3732" spans="1:4">
      <c r="A3732" s="1">
        <f t="shared" si="58"/>
        <v>42770.5</v>
      </c>
      <c r="B3732">
        <v>400.5</v>
      </c>
      <c r="C3732">
        <v>81.8304</v>
      </c>
      <c r="D3732">
        <v>-127.54</v>
      </c>
    </row>
    <row r="3733" spans="1:4">
      <c r="A3733" s="1">
        <f t="shared" si="58"/>
        <v>42770.54</v>
      </c>
      <c r="B3733">
        <v>400.54</v>
      </c>
      <c r="C3733">
        <v>81.8302</v>
      </c>
      <c r="D3733">
        <v>-127.5386</v>
      </c>
    </row>
    <row r="3734" spans="1:4">
      <c r="A3734" s="1">
        <f t="shared" si="58"/>
        <v>42770.58</v>
      </c>
      <c r="B3734">
        <v>400.58</v>
      </c>
      <c r="C3734">
        <v>81.8302</v>
      </c>
      <c r="D3734">
        <v>-127.5384</v>
      </c>
    </row>
    <row r="3735" spans="1:4">
      <c r="A3735" s="1">
        <f t="shared" si="58"/>
        <v>42770.63</v>
      </c>
      <c r="B3735">
        <v>400.63</v>
      </c>
      <c r="C3735">
        <v>81.8304</v>
      </c>
      <c r="D3735">
        <v>-127.5382</v>
      </c>
    </row>
    <row r="3736" spans="1:4">
      <c r="A3736" s="1">
        <f t="shared" si="58"/>
        <v>42770.67</v>
      </c>
      <c r="B3736">
        <v>400.67</v>
      </c>
      <c r="C3736">
        <v>81.8304</v>
      </c>
      <c r="D3736">
        <v>-127.538</v>
      </c>
    </row>
    <row r="3737" spans="1:4">
      <c r="A3737" s="1">
        <f t="shared" si="58"/>
        <v>42770.71</v>
      </c>
      <c r="B3737">
        <v>400.71</v>
      </c>
      <c r="C3737">
        <v>81.8304</v>
      </c>
      <c r="D3737">
        <v>-127.5378</v>
      </c>
    </row>
    <row r="3738" spans="1:4">
      <c r="A3738" s="1">
        <f t="shared" si="58"/>
        <v>42770.75</v>
      </c>
      <c r="B3738">
        <v>400.75</v>
      </c>
      <c r="C3738">
        <v>81.8304</v>
      </c>
      <c r="D3738">
        <v>-127.5376</v>
      </c>
    </row>
    <row r="3739" spans="1:4">
      <c r="A3739" s="1">
        <f t="shared" si="58"/>
        <v>42770.79</v>
      </c>
      <c r="B3739">
        <v>400.79</v>
      </c>
      <c r="C3739">
        <v>81.8304</v>
      </c>
      <c r="D3739">
        <v>-127.5376</v>
      </c>
    </row>
    <row r="3740" spans="1:4">
      <c r="A3740" s="1">
        <f t="shared" si="58"/>
        <v>42770.83</v>
      </c>
      <c r="B3740">
        <v>400.83</v>
      </c>
      <c r="C3740">
        <v>81.8304</v>
      </c>
      <c r="D3740">
        <v>-127.5376</v>
      </c>
    </row>
    <row r="3741" spans="1:4">
      <c r="A3741" s="1">
        <f t="shared" si="58"/>
        <v>42770.88</v>
      </c>
      <c r="B3741">
        <v>400.88</v>
      </c>
      <c r="C3741">
        <v>81.8304</v>
      </c>
      <c r="D3741">
        <v>-127.5374</v>
      </c>
    </row>
    <row r="3742" spans="1:4">
      <c r="A3742" s="1">
        <f t="shared" si="58"/>
        <v>42770.92</v>
      </c>
      <c r="B3742">
        <v>400.92</v>
      </c>
      <c r="C3742">
        <v>81.8304</v>
      </c>
      <c r="D3742">
        <v>-127.5374</v>
      </c>
    </row>
    <row r="3743" spans="1:4">
      <c r="A3743" s="1">
        <f t="shared" si="58"/>
        <v>42770.96</v>
      </c>
      <c r="B3743">
        <v>400.96</v>
      </c>
      <c r="C3743">
        <v>81.8304</v>
      </c>
      <c r="D3743">
        <v>-127.5372</v>
      </c>
    </row>
    <row r="3744" spans="1:4">
      <c r="A3744" s="1">
        <f t="shared" si="58"/>
        <v>42771</v>
      </c>
      <c r="B3744">
        <v>401</v>
      </c>
      <c r="C3744">
        <v>81.8304</v>
      </c>
      <c r="D3744">
        <v>-127.537</v>
      </c>
    </row>
    <row r="3745" spans="1:4">
      <c r="A3745" s="1">
        <f t="shared" si="58"/>
        <v>42771.04</v>
      </c>
      <c r="B3745">
        <v>401.04</v>
      </c>
      <c r="C3745">
        <v>81.8306</v>
      </c>
      <c r="D3745">
        <v>-127.537</v>
      </c>
    </row>
    <row r="3746" spans="1:4">
      <c r="A3746" s="1">
        <f t="shared" si="58"/>
        <v>42771.08</v>
      </c>
      <c r="B3746">
        <v>401.08</v>
      </c>
      <c r="C3746">
        <v>81.8304</v>
      </c>
      <c r="D3746">
        <v>-127.537</v>
      </c>
    </row>
    <row r="3747" spans="1:4">
      <c r="A3747" s="1">
        <f t="shared" si="58"/>
        <v>42771.13</v>
      </c>
      <c r="B3747">
        <v>401.13</v>
      </c>
      <c r="C3747">
        <v>81.8304</v>
      </c>
      <c r="D3747">
        <v>-127.537</v>
      </c>
    </row>
    <row r="3748" spans="1:4">
      <c r="A3748" s="1">
        <f t="shared" si="58"/>
        <v>42771.17</v>
      </c>
      <c r="B3748">
        <v>401.17</v>
      </c>
      <c r="C3748">
        <v>81.8304</v>
      </c>
      <c r="D3748">
        <v>-127.5372</v>
      </c>
    </row>
    <row r="3749" spans="1:4">
      <c r="A3749" s="1">
        <f t="shared" si="58"/>
        <v>42771.21</v>
      </c>
      <c r="B3749">
        <v>401.21</v>
      </c>
      <c r="C3749">
        <v>81.8304</v>
      </c>
      <c r="D3749">
        <v>-127.5374</v>
      </c>
    </row>
    <row r="3750" spans="1:4">
      <c r="A3750" s="1">
        <f t="shared" si="58"/>
        <v>42771.25</v>
      </c>
      <c r="B3750">
        <v>401.25</v>
      </c>
      <c r="C3750">
        <v>81.8304</v>
      </c>
      <c r="D3750">
        <v>-127.5374</v>
      </c>
    </row>
    <row r="3751" spans="1:4">
      <c r="A3751" s="1">
        <f t="shared" si="58"/>
        <v>42771.29</v>
      </c>
      <c r="B3751">
        <v>401.29</v>
      </c>
      <c r="C3751">
        <v>81.8304</v>
      </c>
      <c r="D3751">
        <v>-127.5374</v>
      </c>
    </row>
    <row r="3752" spans="1:4">
      <c r="A3752" s="1">
        <f t="shared" si="58"/>
        <v>42771.33</v>
      </c>
      <c r="B3752">
        <v>401.33</v>
      </c>
      <c r="C3752">
        <v>81.83</v>
      </c>
      <c r="D3752">
        <v>-127.5376</v>
      </c>
    </row>
    <row r="3753" spans="1:4">
      <c r="A3753" s="1">
        <f t="shared" si="58"/>
        <v>42771.38</v>
      </c>
      <c r="B3753">
        <v>401.38</v>
      </c>
      <c r="C3753">
        <v>81.8298</v>
      </c>
      <c r="D3753">
        <v>-127.5372</v>
      </c>
    </row>
    <row r="3754" spans="1:4">
      <c r="A3754" s="1">
        <f t="shared" si="58"/>
        <v>42771.42</v>
      </c>
      <c r="B3754">
        <v>401.42</v>
      </c>
      <c r="C3754">
        <v>81.8294</v>
      </c>
      <c r="D3754">
        <v>-127.5366</v>
      </c>
    </row>
    <row r="3755" spans="1:4">
      <c r="A3755" s="1">
        <f t="shared" si="58"/>
        <v>42771.46</v>
      </c>
      <c r="B3755">
        <v>401.46</v>
      </c>
      <c r="C3755">
        <v>81.8288</v>
      </c>
      <c r="D3755">
        <v>-127.533</v>
      </c>
    </row>
    <row r="3756" spans="1:4">
      <c r="A3756" s="1">
        <f t="shared" si="58"/>
        <v>42771.5</v>
      </c>
      <c r="B3756">
        <v>401.5</v>
      </c>
      <c r="C3756">
        <v>81.828</v>
      </c>
      <c r="D3756">
        <v>-127.5298</v>
      </c>
    </row>
    <row r="3757" spans="1:4">
      <c r="A3757" s="1">
        <f t="shared" si="58"/>
        <v>42771.54</v>
      </c>
      <c r="B3757">
        <v>401.54</v>
      </c>
      <c r="C3757">
        <v>81.8278</v>
      </c>
      <c r="D3757">
        <v>-127.5282</v>
      </c>
    </row>
    <row r="3758" spans="1:4">
      <c r="A3758" s="1">
        <f t="shared" si="58"/>
        <v>42771.58</v>
      </c>
      <c r="B3758">
        <v>401.58</v>
      </c>
      <c r="C3758">
        <v>81.8276</v>
      </c>
      <c r="D3758">
        <v>-127.5252</v>
      </c>
    </row>
    <row r="3759" spans="1:4">
      <c r="A3759" s="1">
        <f t="shared" si="58"/>
        <v>42771.63</v>
      </c>
      <c r="B3759">
        <v>401.63</v>
      </c>
      <c r="C3759">
        <v>81.8272</v>
      </c>
      <c r="D3759">
        <v>-127.5224</v>
      </c>
    </row>
    <row r="3760" spans="1:4">
      <c r="A3760" s="1">
        <f t="shared" si="58"/>
        <v>42771.67</v>
      </c>
      <c r="B3760">
        <v>401.67</v>
      </c>
      <c r="C3760">
        <v>81.8268</v>
      </c>
      <c r="D3760">
        <v>-127.5192</v>
      </c>
    </row>
    <row r="3761" spans="1:4">
      <c r="A3761" s="1">
        <f t="shared" si="58"/>
        <v>42771.71</v>
      </c>
      <c r="B3761">
        <v>401.71</v>
      </c>
      <c r="C3761">
        <v>81.8264</v>
      </c>
      <c r="D3761">
        <v>-127.5158</v>
      </c>
    </row>
    <row r="3762" spans="1:4">
      <c r="A3762" s="1">
        <f t="shared" si="58"/>
        <v>42771.75</v>
      </c>
      <c r="B3762">
        <v>401.75</v>
      </c>
      <c r="C3762">
        <v>81.8262</v>
      </c>
      <c r="D3762">
        <v>-127.5124</v>
      </c>
    </row>
    <row r="3763" spans="1:4">
      <c r="A3763" s="1">
        <f t="shared" si="58"/>
        <v>42771.79</v>
      </c>
      <c r="B3763">
        <v>401.79</v>
      </c>
      <c r="C3763">
        <v>81.826</v>
      </c>
      <c r="D3763">
        <v>-127.5086</v>
      </c>
    </row>
    <row r="3764" spans="1:4">
      <c r="A3764" s="1">
        <f t="shared" si="58"/>
        <v>42771.83</v>
      </c>
      <c r="B3764">
        <v>401.83</v>
      </c>
      <c r="C3764">
        <v>81.8254</v>
      </c>
      <c r="D3764">
        <v>-127.5044</v>
      </c>
    </row>
    <row r="3765" spans="1:4">
      <c r="A3765" s="1">
        <f t="shared" si="58"/>
        <v>42771.88</v>
      </c>
      <c r="B3765">
        <v>401.88</v>
      </c>
      <c r="C3765">
        <v>81.825</v>
      </c>
      <c r="D3765">
        <v>-127.5002</v>
      </c>
    </row>
    <row r="3766" spans="1:4">
      <c r="A3766" s="1">
        <f t="shared" si="58"/>
        <v>42771.92</v>
      </c>
      <c r="B3766">
        <v>401.92</v>
      </c>
      <c r="C3766">
        <v>81.8248</v>
      </c>
      <c r="D3766">
        <v>-127.4978</v>
      </c>
    </row>
    <row r="3767" spans="1:4">
      <c r="A3767" s="1">
        <f t="shared" si="58"/>
        <v>42771.96</v>
      </c>
      <c r="B3767">
        <v>401.96</v>
      </c>
      <c r="C3767">
        <v>81.8246</v>
      </c>
      <c r="D3767">
        <v>-127.4954</v>
      </c>
    </row>
    <row r="3768" spans="1:4">
      <c r="A3768" s="1">
        <f t="shared" si="58"/>
        <v>42772</v>
      </c>
      <c r="B3768">
        <v>402</v>
      </c>
      <c r="C3768">
        <v>81.8242</v>
      </c>
      <c r="D3768">
        <v>-127.4922</v>
      </c>
    </row>
    <row r="3769" spans="1:4">
      <c r="A3769" s="1">
        <f t="shared" si="58"/>
        <v>42772.04</v>
      </c>
      <c r="B3769">
        <v>402.04</v>
      </c>
      <c r="C3769">
        <v>81.8242</v>
      </c>
      <c r="D3769">
        <v>-127.4922</v>
      </c>
    </row>
    <row r="3770" spans="1:4">
      <c r="A3770" s="1">
        <f t="shared" si="58"/>
        <v>42772.08</v>
      </c>
      <c r="B3770">
        <v>402.08</v>
      </c>
      <c r="C3770">
        <v>81.8236</v>
      </c>
      <c r="D3770">
        <v>-127.4898</v>
      </c>
    </row>
    <row r="3771" spans="1:4">
      <c r="A3771" s="1">
        <f t="shared" si="58"/>
        <v>42772.13</v>
      </c>
      <c r="B3771">
        <v>402.13</v>
      </c>
      <c r="C3771">
        <v>81.823</v>
      </c>
      <c r="D3771">
        <v>-127.4884</v>
      </c>
    </row>
    <row r="3772" spans="1:4">
      <c r="A3772" s="1">
        <f t="shared" si="58"/>
        <v>42772.17</v>
      </c>
      <c r="B3772">
        <v>402.17</v>
      </c>
      <c r="C3772">
        <v>81.8224</v>
      </c>
      <c r="D3772">
        <v>-127.4888</v>
      </c>
    </row>
    <row r="3773" spans="1:4">
      <c r="A3773" s="1">
        <f t="shared" si="58"/>
        <v>42772.21</v>
      </c>
      <c r="B3773">
        <v>402.21</v>
      </c>
      <c r="C3773">
        <v>81.8214</v>
      </c>
      <c r="D3773">
        <v>-127.4858</v>
      </c>
    </row>
    <row r="3774" spans="1:4">
      <c r="A3774" s="1">
        <f t="shared" si="58"/>
        <v>42772.25</v>
      </c>
      <c r="B3774">
        <v>402.25</v>
      </c>
      <c r="C3774">
        <v>81.82</v>
      </c>
      <c r="D3774">
        <v>-127.4808</v>
      </c>
    </row>
    <row r="3775" spans="1:4">
      <c r="A3775" s="1">
        <f t="shared" si="58"/>
        <v>42772.29</v>
      </c>
      <c r="B3775">
        <v>402.29</v>
      </c>
      <c r="C3775">
        <v>81.8186</v>
      </c>
      <c r="D3775">
        <v>-127.4748</v>
      </c>
    </row>
    <row r="3776" spans="1:4">
      <c r="A3776" s="1">
        <f t="shared" si="58"/>
        <v>42772.33</v>
      </c>
      <c r="B3776">
        <v>402.33</v>
      </c>
      <c r="C3776">
        <v>81.8164</v>
      </c>
      <c r="D3776">
        <v>-127.463</v>
      </c>
    </row>
    <row r="3777" spans="1:4">
      <c r="A3777" s="1">
        <f t="shared" si="58"/>
        <v>42772.38</v>
      </c>
      <c r="B3777">
        <v>402.38</v>
      </c>
      <c r="C3777">
        <v>81.8142</v>
      </c>
      <c r="D3777">
        <v>-127.4466</v>
      </c>
    </row>
    <row r="3778" spans="1:4">
      <c r="A3778" s="1">
        <f t="shared" ref="A3778:A3841" si="59">B3778+42370</f>
        <v>42772.42</v>
      </c>
      <c r="B3778">
        <v>402.42</v>
      </c>
      <c r="C3778">
        <v>81.8114</v>
      </c>
      <c r="D3778">
        <v>-127.4284</v>
      </c>
    </row>
    <row r="3779" spans="1:4">
      <c r="A3779" s="1">
        <f t="shared" si="59"/>
        <v>42772.46</v>
      </c>
      <c r="B3779">
        <v>402.46</v>
      </c>
      <c r="C3779">
        <v>81.8088</v>
      </c>
      <c r="D3779">
        <v>-127.41</v>
      </c>
    </row>
    <row r="3780" spans="1:4">
      <c r="A3780" s="1">
        <f t="shared" si="59"/>
        <v>42772.5</v>
      </c>
      <c r="B3780">
        <v>402.5</v>
      </c>
      <c r="C3780">
        <v>81.806</v>
      </c>
      <c r="D3780">
        <v>-127.3932</v>
      </c>
    </row>
    <row r="3781" spans="1:4">
      <c r="A3781" s="1">
        <f t="shared" si="59"/>
        <v>42772.54</v>
      </c>
      <c r="B3781">
        <v>402.54</v>
      </c>
      <c r="C3781">
        <v>81.8036</v>
      </c>
      <c r="D3781">
        <v>-127.3778</v>
      </c>
    </row>
    <row r="3782" spans="1:4">
      <c r="A3782" s="1">
        <f t="shared" si="59"/>
        <v>42772.58</v>
      </c>
      <c r="B3782">
        <v>402.58</v>
      </c>
      <c r="C3782">
        <v>81.8016</v>
      </c>
      <c r="D3782">
        <v>-127.366</v>
      </c>
    </row>
    <row r="3783" spans="1:4">
      <c r="A3783" s="1">
        <f t="shared" si="59"/>
        <v>42772.63</v>
      </c>
      <c r="B3783">
        <v>402.63</v>
      </c>
      <c r="C3783">
        <v>81.7988</v>
      </c>
      <c r="D3783">
        <v>-127.3496</v>
      </c>
    </row>
    <row r="3784" spans="1:4">
      <c r="A3784" s="1">
        <f t="shared" si="59"/>
        <v>42772.67</v>
      </c>
      <c r="B3784">
        <v>402.67</v>
      </c>
      <c r="C3784">
        <v>81.7966</v>
      </c>
      <c r="D3784">
        <v>-127.3356</v>
      </c>
    </row>
    <row r="3785" spans="1:4">
      <c r="A3785" s="1">
        <f t="shared" si="59"/>
        <v>42772.71</v>
      </c>
      <c r="B3785">
        <v>402.71</v>
      </c>
      <c r="C3785">
        <v>81.7942</v>
      </c>
      <c r="D3785">
        <v>-127.3186</v>
      </c>
    </row>
    <row r="3786" spans="1:4">
      <c r="A3786" s="1">
        <f t="shared" si="59"/>
        <v>42772.75</v>
      </c>
      <c r="B3786">
        <v>402.75</v>
      </c>
      <c r="C3786">
        <v>81.792</v>
      </c>
      <c r="D3786">
        <v>-127.2998</v>
      </c>
    </row>
    <row r="3787" spans="1:4">
      <c r="A3787" s="1">
        <f t="shared" si="59"/>
        <v>42772.79</v>
      </c>
      <c r="B3787">
        <v>402.79</v>
      </c>
      <c r="C3787">
        <v>81.79</v>
      </c>
      <c r="D3787">
        <v>-127.2802</v>
      </c>
    </row>
    <row r="3788" spans="1:4">
      <c r="A3788" s="1">
        <f t="shared" si="59"/>
        <v>42772.83</v>
      </c>
      <c r="B3788">
        <v>402.83</v>
      </c>
      <c r="C3788">
        <v>81.7884</v>
      </c>
      <c r="D3788">
        <v>-127.2628</v>
      </c>
    </row>
    <row r="3789" spans="1:4">
      <c r="A3789" s="1">
        <f t="shared" si="59"/>
        <v>42772.88</v>
      </c>
      <c r="B3789">
        <v>402.88</v>
      </c>
      <c r="C3789">
        <v>81.787</v>
      </c>
      <c r="D3789">
        <v>-127.2444</v>
      </c>
    </row>
    <row r="3790" spans="1:4">
      <c r="A3790" s="1">
        <f t="shared" si="59"/>
        <v>42772.92</v>
      </c>
      <c r="B3790">
        <v>402.92</v>
      </c>
      <c r="C3790">
        <v>81.7854</v>
      </c>
      <c r="D3790">
        <v>-127.225</v>
      </c>
    </row>
    <row r="3791" spans="1:4">
      <c r="A3791" s="1">
        <f t="shared" si="59"/>
        <v>42772.96</v>
      </c>
      <c r="B3791">
        <v>402.96</v>
      </c>
      <c r="C3791">
        <v>81.7832</v>
      </c>
      <c r="D3791">
        <v>-127.204</v>
      </c>
    </row>
    <row r="3792" spans="1:4">
      <c r="A3792" s="1">
        <f t="shared" si="59"/>
        <v>42773</v>
      </c>
      <c r="B3792">
        <v>403</v>
      </c>
      <c r="C3792">
        <v>81.781</v>
      </c>
      <c r="D3792">
        <v>-127.1818</v>
      </c>
    </row>
    <row r="3793" spans="1:4">
      <c r="A3793" s="1">
        <f t="shared" si="59"/>
        <v>42773.04</v>
      </c>
      <c r="B3793">
        <v>403.04</v>
      </c>
      <c r="C3793">
        <v>81.7778</v>
      </c>
      <c r="D3793">
        <v>-127.1568</v>
      </c>
    </row>
    <row r="3794" spans="1:4">
      <c r="A3794" s="1">
        <f t="shared" si="59"/>
        <v>42773.08</v>
      </c>
      <c r="B3794">
        <v>403.08</v>
      </c>
      <c r="C3794">
        <v>81.7748</v>
      </c>
      <c r="D3794">
        <v>-127.1376</v>
      </c>
    </row>
    <row r="3795" spans="1:4">
      <c r="A3795" s="1">
        <f t="shared" si="59"/>
        <v>42773.13</v>
      </c>
      <c r="B3795">
        <v>403.13</v>
      </c>
      <c r="C3795">
        <v>81.7718</v>
      </c>
      <c r="D3795">
        <v>-127.1262</v>
      </c>
    </row>
    <row r="3796" spans="1:4">
      <c r="A3796" s="1">
        <f t="shared" si="59"/>
        <v>42773.17</v>
      </c>
      <c r="B3796">
        <v>403.17</v>
      </c>
      <c r="C3796">
        <v>81.7676</v>
      </c>
      <c r="D3796">
        <v>-127.1184</v>
      </c>
    </row>
    <row r="3797" spans="1:4">
      <c r="A3797" s="1">
        <f t="shared" si="59"/>
        <v>42773.21</v>
      </c>
      <c r="B3797">
        <v>403.21</v>
      </c>
      <c r="C3797">
        <v>81.7624</v>
      </c>
      <c r="D3797">
        <v>-127.1092</v>
      </c>
    </row>
    <row r="3798" spans="1:4">
      <c r="A3798" s="1">
        <f t="shared" si="59"/>
        <v>42773.25</v>
      </c>
      <c r="B3798">
        <v>403.25</v>
      </c>
      <c r="C3798">
        <v>81.757</v>
      </c>
      <c r="D3798">
        <v>-127.0972</v>
      </c>
    </row>
    <row r="3799" spans="1:4">
      <c r="A3799" s="1">
        <f t="shared" si="59"/>
        <v>42773.29</v>
      </c>
      <c r="B3799">
        <v>403.29</v>
      </c>
      <c r="C3799">
        <v>81.7508</v>
      </c>
      <c r="D3799">
        <v>-127.0822</v>
      </c>
    </row>
    <row r="3800" spans="1:4">
      <c r="A3800" s="1">
        <f t="shared" si="59"/>
        <v>42773.33</v>
      </c>
      <c r="B3800">
        <v>403.33</v>
      </c>
      <c r="C3800">
        <v>81.7446</v>
      </c>
      <c r="D3800">
        <v>-127.0674</v>
      </c>
    </row>
    <row r="3801" spans="1:4">
      <c r="A3801" s="1">
        <f t="shared" si="59"/>
        <v>42773.38</v>
      </c>
      <c r="B3801">
        <v>403.38</v>
      </c>
      <c r="C3801">
        <v>81.7384</v>
      </c>
      <c r="D3801">
        <v>-127.053</v>
      </c>
    </row>
    <row r="3802" spans="1:4">
      <c r="A3802" s="1">
        <f t="shared" si="59"/>
        <v>42773.42</v>
      </c>
      <c r="B3802">
        <v>403.42</v>
      </c>
      <c r="C3802">
        <v>81.7322</v>
      </c>
      <c r="D3802">
        <v>-127.039</v>
      </c>
    </row>
    <row r="3803" spans="1:4">
      <c r="A3803" s="1">
        <f t="shared" si="59"/>
        <v>42773.46</v>
      </c>
      <c r="B3803">
        <v>403.46</v>
      </c>
      <c r="C3803">
        <v>81.7268</v>
      </c>
      <c r="D3803">
        <v>-127.0268</v>
      </c>
    </row>
    <row r="3804" spans="1:4">
      <c r="A3804" s="1">
        <f t="shared" si="59"/>
        <v>42773.5</v>
      </c>
      <c r="B3804">
        <v>403.5</v>
      </c>
      <c r="C3804">
        <v>81.7212</v>
      </c>
      <c r="D3804">
        <v>-127.0132</v>
      </c>
    </row>
    <row r="3805" spans="1:4">
      <c r="A3805" s="1">
        <f t="shared" si="59"/>
        <v>42773.54</v>
      </c>
      <c r="B3805">
        <v>403.54</v>
      </c>
      <c r="C3805">
        <v>81.7162</v>
      </c>
      <c r="D3805">
        <v>-126.9982</v>
      </c>
    </row>
    <row r="3806" spans="1:4">
      <c r="A3806" s="1">
        <f t="shared" si="59"/>
        <v>42773.58</v>
      </c>
      <c r="B3806">
        <v>403.58</v>
      </c>
      <c r="C3806">
        <v>81.7116</v>
      </c>
      <c r="D3806">
        <v>-126.9846</v>
      </c>
    </row>
    <row r="3807" spans="1:4">
      <c r="A3807" s="1">
        <f t="shared" si="59"/>
        <v>42773.63</v>
      </c>
      <c r="B3807">
        <v>403.63</v>
      </c>
      <c r="C3807">
        <v>81.7074</v>
      </c>
      <c r="D3807">
        <v>-126.969</v>
      </c>
    </row>
    <row r="3808" spans="1:4">
      <c r="A3808" s="1">
        <f t="shared" si="59"/>
        <v>42773.67</v>
      </c>
      <c r="B3808">
        <v>403.67</v>
      </c>
      <c r="C3808">
        <v>81.7042</v>
      </c>
      <c r="D3808">
        <v>-126.9568</v>
      </c>
    </row>
    <row r="3809" spans="1:4">
      <c r="A3809" s="1">
        <f t="shared" si="59"/>
        <v>42773.71</v>
      </c>
      <c r="B3809">
        <v>403.71</v>
      </c>
      <c r="C3809">
        <v>81.7018</v>
      </c>
      <c r="D3809">
        <v>-126.949</v>
      </c>
    </row>
    <row r="3810" spans="1:4">
      <c r="A3810" s="1">
        <f t="shared" si="59"/>
        <v>42773.75</v>
      </c>
      <c r="B3810">
        <v>403.75</v>
      </c>
      <c r="C3810">
        <v>81.7004</v>
      </c>
      <c r="D3810">
        <v>-126.9456</v>
      </c>
    </row>
    <row r="3811" spans="1:4">
      <c r="A3811" s="1">
        <f t="shared" si="59"/>
        <v>42773.79</v>
      </c>
      <c r="B3811">
        <v>403.79</v>
      </c>
      <c r="C3811">
        <v>81.6998</v>
      </c>
      <c r="D3811">
        <v>-126.944</v>
      </c>
    </row>
    <row r="3812" spans="1:4">
      <c r="A3812" s="1">
        <f t="shared" si="59"/>
        <v>42773.83</v>
      </c>
      <c r="B3812">
        <v>403.83</v>
      </c>
      <c r="C3812">
        <v>81.6998</v>
      </c>
      <c r="D3812">
        <v>-126.9438</v>
      </c>
    </row>
    <row r="3813" spans="1:4">
      <c r="A3813" s="1">
        <f t="shared" si="59"/>
        <v>42773.88</v>
      </c>
      <c r="B3813">
        <v>403.88</v>
      </c>
      <c r="C3813">
        <v>81.6998</v>
      </c>
      <c r="D3813">
        <v>-126.9436</v>
      </c>
    </row>
    <row r="3814" spans="1:4">
      <c r="A3814" s="1">
        <f t="shared" si="59"/>
        <v>42773.92</v>
      </c>
      <c r="B3814">
        <v>403.92</v>
      </c>
      <c r="C3814">
        <v>81.6998</v>
      </c>
      <c r="D3814">
        <v>-126.9434</v>
      </c>
    </row>
    <row r="3815" spans="1:4">
      <c r="A3815" s="1">
        <f t="shared" si="59"/>
        <v>42773.96</v>
      </c>
      <c r="B3815">
        <v>403.96</v>
      </c>
      <c r="C3815">
        <v>81.6998</v>
      </c>
      <c r="D3815">
        <v>-126.9436</v>
      </c>
    </row>
    <row r="3816" spans="1:4">
      <c r="A3816" s="1">
        <f t="shared" si="59"/>
        <v>42774</v>
      </c>
      <c r="B3816">
        <v>404</v>
      </c>
      <c r="C3816">
        <v>81.6998</v>
      </c>
      <c r="D3816">
        <v>-126.9432</v>
      </c>
    </row>
    <row r="3817" spans="1:4">
      <c r="A3817" s="1">
        <f t="shared" si="59"/>
        <v>42774.04</v>
      </c>
      <c r="B3817">
        <v>404.04</v>
      </c>
      <c r="C3817">
        <v>81.6998</v>
      </c>
      <c r="D3817">
        <v>-126.9432</v>
      </c>
    </row>
    <row r="3818" spans="1:4">
      <c r="A3818" s="1">
        <f t="shared" si="59"/>
        <v>42774.08</v>
      </c>
      <c r="B3818">
        <v>404.08</v>
      </c>
      <c r="C3818">
        <v>81.6998</v>
      </c>
      <c r="D3818">
        <v>-126.9434</v>
      </c>
    </row>
    <row r="3819" spans="1:4">
      <c r="A3819" s="1">
        <f t="shared" si="59"/>
        <v>42774.13</v>
      </c>
      <c r="B3819">
        <v>404.13</v>
      </c>
      <c r="C3819">
        <v>81.6998</v>
      </c>
      <c r="D3819">
        <v>-126.9434</v>
      </c>
    </row>
    <row r="3820" spans="1:4">
      <c r="A3820" s="1">
        <f t="shared" si="59"/>
        <v>42774.17</v>
      </c>
      <c r="B3820">
        <v>404.17</v>
      </c>
      <c r="C3820">
        <v>81.6998</v>
      </c>
      <c r="D3820">
        <v>-126.9434</v>
      </c>
    </row>
    <row r="3821" spans="1:4">
      <c r="A3821" s="1">
        <f t="shared" si="59"/>
        <v>42774.21</v>
      </c>
      <c r="B3821">
        <v>404.21</v>
      </c>
      <c r="C3821">
        <v>81.6998</v>
      </c>
      <c r="D3821">
        <v>-126.9432</v>
      </c>
    </row>
    <row r="3822" spans="1:4">
      <c r="A3822" s="1">
        <f t="shared" si="59"/>
        <v>42774.25</v>
      </c>
      <c r="B3822">
        <v>404.25</v>
      </c>
      <c r="C3822">
        <v>81.6998</v>
      </c>
      <c r="D3822">
        <v>-126.9434</v>
      </c>
    </row>
    <row r="3823" spans="1:4">
      <c r="A3823" s="1">
        <f t="shared" si="59"/>
        <v>42774.29</v>
      </c>
      <c r="B3823">
        <v>404.29</v>
      </c>
      <c r="C3823">
        <v>81.6998</v>
      </c>
      <c r="D3823">
        <v>-126.9436</v>
      </c>
    </row>
    <row r="3824" spans="1:4">
      <c r="A3824" s="1">
        <f t="shared" si="59"/>
        <v>42774.33</v>
      </c>
      <c r="B3824">
        <v>404.33</v>
      </c>
      <c r="C3824">
        <v>81.6998</v>
      </c>
      <c r="D3824">
        <v>-126.9436</v>
      </c>
    </row>
    <row r="3825" spans="1:4">
      <c r="A3825" s="1">
        <f t="shared" si="59"/>
        <v>42774.38</v>
      </c>
      <c r="B3825">
        <v>404.38</v>
      </c>
      <c r="C3825">
        <v>81.6996</v>
      </c>
      <c r="D3825">
        <v>-126.9436</v>
      </c>
    </row>
    <row r="3826" spans="1:4">
      <c r="A3826" s="1">
        <f t="shared" si="59"/>
        <v>42774.42</v>
      </c>
      <c r="B3826">
        <v>404.42</v>
      </c>
      <c r="C3826">
        <v>81.6996</v>
      </c>
      <c r="D3826">
        <v>-126.9438</v>
      </c>
    </row>
    <row r="3827" spans="1:4">
      <c r="A3827" s="1">
        <f t="shared" si="59"/>
        <v>42774.46</v>
      </c>
      <c r="B3827">
        <v>404.46</v>
      </c>
      <c r="C3827">
        <v>81.6996</v>
      </c>
      <c r="D3827">
        <v>-126.9442</v>
      </c>
    </row>
    <row r="3828" spans="1:4">
      <c r="A3828" s="1">
        <f t="shared" si="59"/>
        <v>42774.5</v>
      </c>
      <c r="B3828">
        <v>404.5</v>
      </c>
      <c r="C3828">
        <v>81.6996</v>
      </c>
      <c r="D3828">
        <v>-126.9444</v>
      </c>
    </row>
    <row r="3829" spans="1:4">
      <c r="A3829" s="1">
        <f t="shared" si="59"/>
        <v>42774.54</v>
      </c>
      <c r="B3829">
        <v>404.54</v>
      </c>
      <c r="C3829">
        <v>81.6998</v>
      </c>
      <c r="D3829">
        <v>-126.9452</v>
      </c>
    </row>
    <row r="3830" spans="1:4">
      <c r="A3830" s="1">
        <f t="shared" si="59"/>
        <v>42774.58</v>
      </c>
      <c r="B3830">
        <v>404.58</v>
      </c>
      <c r="C3830">
        <v>81.6998</v>
      </c>
      <c r="D3830">
        <v>-126.9458</v>
      </c>
    </row>
    <row r="3831" spans="1:4">
      <c r="A3831" s="1">
        <f t="shared" si="59"/>
        <v>42774.63</v>
      </c>
      <c r="B3831">
        <v>404.63</v>
      </c>
      <c r="C3831">
        <v>81.6998</v>
      </c>
      <c r="D3831">
        <v>-126.9468</v>
      </c>
    </row>
    <row r="3832" spans="1:4">
      <c r="A3832" s="1">
        <f t="shared" si="59"/>
        <v>42774.67</v>
      </c>
      <c r="B3832">
        <v>404.67</v>
      </c>
      <c r="C3832">
        <v>81.6998</v>
      </c>
      <c r="D3832">
        <v>-126.948</v>
      </c>
    </row>
    <row r="3833" spans="1:4">
      <c r="A3833" s="1">
        <f t="shared" si="59"/>
        <v>42774.71</v>
      </c>
      <c r="B3833">
        <v>404.71</v>
      </c>
      <c r="C3833">
        <v>81.7</v>
      </c>
      <c r="D3833">
        <v>-126.9494</v>
      </c>
    </row>
    <row r="3834" spans="1:4">
      <c r="A3834" s="1">
        <f t="shared" si="59"/>
        <v>42774.75</v>
      </c>
      <c r="B3834">
        <v>404.75</v>
      </c>
      <c r="C3834">
        <v>81.7002</v>
      </c>
      <c r="D3834">
        <v>-126.952</v>
      </c>
    </row>
    <row r="3835" spans="1:4">
      <c r="A3835" s="1">
        <f t="shared" si="59"/>
        <v>42774.79</v>
      </c>
      <c r="B3835">
        <v>404.79</v>
      </c>
      <c r="C3835">
        <v>81.7006</v>
      </c>
      <c r="D3835">
        <v>-126.955</v>
      </c>
    </row>
    <row r="3836" spans="1:4">
      <c r="A3836" s="1">
        <f t="shared" si="59"/>
        <v>42774.83</v>
      </c>
      <c r="B3836">
        <v>404.83</v>
      </c>
      <c r="C3836">
        <v>81.7008</v>
      </c>
      <c r="D3836">
        <v>-126.9588</v>
      </c>
    </row>
    <row r="3837" spans="1:4">
      <c r="A3837" s="1">
        <f t="shared" si="59"/>
        <v>42774.88</v>
      </c>
      <c r="B3837">
        <v>404.88</v>
      </c>
      <c r="C3837">
        <v>81.7014</v>
      </c>
      <c r="D3837">
        <v>-126.9626</v>
      </c>
    </row>
    <row r="3838" spans="1:4">
      <c r="A3838" s="1">
        <f t="shared" si="59"/>
        <v>42774.92</v>
      </c>
      <c r="B3838">
        <v>404.92</v>
      </c>
      <c r="C3838">
        <v>81.7018</v>
      </c>
      <c r="D3838">
        <v>-126.9668</v>
      </c>
    </row>
    <row r="3839" spans="1:4">
      <c r="A3839" s="1">
        <f t="shared" si="59"/>
        <v>42774.96</v>
      </c>
      <c r="B3839">
        <v>404.96</v>
      </c>
      <c r="C3839">
        <v>81.7024</v>
      </c>
      <c r="D3839">
        <v>-126.9712</v>
      </c>
    </row>
    <row r="3840" spans="1:4">
      <c r="A3840" s="1">
        <f t="shared" si="59"/>
        <v>42775</v>
      </c>
      <c r="B3840">
        <v>405</v>
      </c>
      <c r="C3840">
        <v>81.7028</v>
      </c>
      <c r="D3840">
        <v>-126.976</v>
      </c>
    </row>
    <row r="3841" spans="1:4">
      <c r="A3841" s="1">
        <f t="shared" si="59"/>
        <v>42775.04</v>
      </c>
      <c r="B3841">
        <v>405.04</v>
      </c>
      <c r="C3841">
        <v>81.703</v>
      </c>
      <c r="D3841">
        <v>-126.9816</v>
      </c>
    </row>
    <row r="3842" spans="1:4">
      <c r="A3842" s="1">
        <f t="shared" ref="A3842:A3905" si="60">B3842+42370</f>
        <v>42775.08</v>
      </c>
      <c r="B3842">
        <v>405.08</v>
      </c>
      <c r="C3842">
        <v>81.7032</v>
      </c>
      <c r="D3842">
        <v>-126.9884</v>
      </c>
    </row>
    <row r="3843" spans="1:4">
      <c r="A3843" s="1">
        <f t="shared" si="60"/>
        <v>42775.13</v>
      </c>
      <c r="B3843">
        <v>405.13</v>
      </c>
      <c r="C3843">
        <v>81.7032</v>
      </c>
      <c r="D3843">
        <v>-126.996</v>
      </c>
    </row>
    <row r="3844" spans="1:4">
      <c r="A3844" s="1">
        <f t="shared" si="60"/>
        <v>42775.17</v>
      </c>
      <c r="B3844">
        <v>405.17</v>
      </c>
      <c r="C3844">
        <v>81.7032</v>
      </c>
      <c r="D3844">
        <v>-127.0044</v>
      </c>
    </row>
    <row r="3845" spans="1:4">
      <c r="A3845" s="1">
        <f t="shared" si="60"/>
        <v>42775.21</v>
      </c>
      <c r="B3845">
        <v>405.21</v>
      </c>
      <c r="C3845">
        <v>81.7032</v>
      </c>
      <c r="D3845">
        <v>-127.0138</v>
      </c>
    </row>
    <row r="3846" spans="1:4">
      <c r="A3846" s="1">
        <f t="shared" si="60"/>
        <v>42775.25</v>
      </c>
      <c r="B3846">
        <v>405.25</v>
      </c>
      <c r="C3846">
        <v>81.703</v>
      </c>
      <c r="D3846">
        <v>-127.024</v>
      </c>
    </row>
    <row r="3847" spans="1:4">
      <c r="A3847" s="1">
        <f t="shared" si="60"/>
        <v>42775.29</v>
      </c>
      <c r="B3847">
        <v>405.29</v>
      </c>
      <c r="C3847">
        <v>81.7028</v>
      </c>
      <c r="D3847">
        <v>-127.035</v>
      </c>
    </row>
    <row r="3848" spans="1:4">
      <c r="A3848" s="1">
        <f t="shared" si="60"/>
        <v>42775.33</v>
      </c>
      <c r="B3848">
        <v>405.33</v>
      </c>
      <c r="C3848">
        <v>81.7026</v>
      </c>
      <c r="D3848">
        <v>-127.0472</v>
      </c>
    </row>
    <row r="3849" spans="1:4">
      <c r="A3849" s="1">
        <f t="shared" si="60"/>
        <v>42775.38</v>
      </c>
      <c r="B3849">
        <v>405.38</v>
      </c>
      <c r="C3849">
        <v>81.7022</v>
      </c>
      <c r="D3849">
        <v>-127.0596</v>
      </c>
    </row>
    <row r="3850" spans="1:4">
      <c r="A3850" s="1">
        <f t="shared" si="60"/>
        <v>42775.42</v>
      </c>
      <c r="B3850">
        <v>405.42</v>
      </c>
      <c r="C3850">
        <v>81.7018</v>
      </c>
      <c r="D3850">
        <v>-127.0728</v>
      </c>
    </row>
    <row r="3851" spans="1:4">
      <c r="A3851" s="1">
        <f t="shared" si="60"/>
        <v>42775.46</v>
      </c>
      <c r="B3851">
        <v>405.46</v>
      </c>
      <c r="C3851">
        <v>81.7012</v>
      </c>
      <c r="D3851">
        <v>-127.0852</v>
      </c>
    </row>
    <row r="3852" spans="1:4">
      <c r="A3852" s="1">
        <f t="shared" si="60"/>
        <v>42775.5</v>
      </c>
      <c r="B3852">
        <v>405.5</v>
      </c>
      <c r="C3852">
        <v>81.7006</v>
      </c>
      <c r="D3852">
        <v>-127.0968</v>
      </c>
    </row>
    <row r="3853" spans="1:4">
      <c r="A3853" s="1">
        <f t="shared" si="60"/>
        <v>42775.54</v>
      </c>
      <c r="B3853">
        <v>405.54</v>
      </c>
      <c r="C3853">
        <v>81.6996</v>
      </c>
      <c r="D3853">
        <v>-127.1086</v>
      </c>
    </row>
    <row r="3854" spans="1:4">
      <c r="A3854" s="1">
        <f t="shared" si="60"/>
        <v>42775.58</v>
      </c>
      <c r="B3854">
        <v>405.58</v>
      </c>
      <c r="C3854">
        <v>81.6986</v>
      </c>
      <c r="D3854">
        <v>-127.1206</v>
      </c>
    </row>
    <row r="3855" spans="1:4">
      <c r="A3855" s="1">
        <f t="shared" si="60"/>
        <v>42775.63</v>
      </c>
      <c r="B3855">
        <v>405.63</v>
      </c>
      <c r="C3855">
        <v>81.6974</v>
      </c>
      <c r="D3855">
        <v>-127.1328</v>
      </c>
    </row>
    <row r="3856" spans="1:4">
      <c r="A3856" s="1">
        <f t="shared" si="60"/>
        <v>42775.67</v>
      </c>
      <c r="B3856">
        <v>405.67</v>
      </c>
      <c r="C3856">
        <v>81.696</v>
      </c>
      <c r="D3856">
        <v>-127.1442</v>
      </c>
    </row>
    <row r="3857" spans="1:4">
      <c r="A3857" s="1">
        <f t="shared" si="60"/>
        <v>42775.71</v>
      </c>
      <c r="B3857">
        <v>405.71</v>
      </c>
      <c r="C3857">
        <v>81.6944</v>
      </c>
      <c r="D3857">
        <v>-127.1544</v>
      </c>
    </row>
    <row r="3858" spans="1:4">
      <c r="A3858" s="1">
        <f t="shared" si="60"/>
        <v>42775.75</v>
      </c>
      <c r="B3858">
        <v>405.75</v>
      </c>
      <c r="C3858">
        <v>81.6924</v>
      </c>
      <c r="D3858">
        <v>-127.1622</v>
      </c>
    </row>
    <row r="3859" spans="1:4">
      <c r="A3859" s="1">
        <f t="shared" si="60"/>
        <v>42775.79</v>
      </c>
      <c r="B3859">
        <v>405.79</v>
      </c>
      <c r="C3859">
        <v>81.6904</v>
      </c>
      <c r="D3859">
        <v>-127.1692</v>
      </c>
    </row>
    <row r="3860" spans="1:4">
      <c r="A3860" s="1">
        <f t="shared" si="60"/>
        <v>42775.83</v>
      </c>
      <c r="B3860">
        <v>405.83</v>
      </c>
      <c r="C3860">
        <v>81.6882</v>
      </c>
      <c r="D3860">
        <v>-127.1722</v>
      </c>
    </row>
    <row r="3861" spans="1:4">
      <c r="A3861" s="1">
        <f t="shared" si="60"/>
        <v>42775.88</v>
      </c>
      <c r="B3861">
        <v>405.88</v>
      </c>
      <c r="C3861">
        <v>81.686</v>
      </c>
      <c r="D3861">
        <v>-127.1736</v>
      </c>
    </row>
    <row r="3862" spans="1:4">
      <c r="A3862" s="1">
        <f t="shared" si="60"/>
        <v>42775.92</v>
      </c>
      <c r="B3862">
        <v>405.92</v>
      </c>
      <c r="C3862">
        <v>81.6836</v>
      </c>
      <c r="D3862">
        <v>-127.1724</v>
      </c>
    </row>
    <row r="3863" spans="1:4">
      <c r="A3863" s="1">
        <f t="shared" si="60"/>
        <v>42775.96</v>
      </c>
      <c r="B3863">
        <v>405.96</v>
      </c>
      <c r="C3863">
        <v>81.6814</v>
      </c>
      <c r="D3863">
        <v>-127.1672</v>
      </c>
    </row>
    <row r="3864" spans="1:4">
      <c r="A3864" s="1">
        <f t="shared" si="60"/>
        <v>42776</v>
      </c>
      <c r="B3864">
        <v>406</v>
      </c>
      <c r="C3864">
        <v>81.679</v>
      </c>
      <c r="D3864">
        <v>-127.1574</v>
      </c>
    </row>
    <row r="3865" spans="1:4">
      <c r="A3865" s="1">
        <f t="shared" si="60"/>
        <v>42776.04</v>
      </c>
      <c r="B3865">
        <v>406.04</v>
      </c>
      <c r="C3865">
        <v>81.6768</v>
      </c>
      <c r="D3865">
        <v>-127.1456</v>
      </c>
    </row>
    <row r="3866" spans="1:4">
      <c r="A3866" s="1">
        <f t="shared" si="60"/>
        <v>42776.08</v>
      </c>
      <c r="B3866">
        <v>406.08</v>
      </c>
      <c r="C3866">
        <v>81.6746</v>
      </c>
      <c r="D3866">
        <v>-127.1336</v>
      </c>
    </row>
    <row r="3867" spans="1:4">
      <c r="A3867" s="1">
        <f t="shared" si="60"/>
        <v>42776.13</v>
      </c>
      <c r="B3867">
        <v>406.13</v>
      </c>
      <c r="C3867">
        <v>81.6728</v>
      </c>
      <c r="D3867">
        <v>-127.1208</v>
      </c>
    </row>
    <row r="3868" spans="1:4">
      <c r="A3868" s="1">
        <f t="shared" si="60"/>
        <v>42776.17</v>
      </c>
      <c r="B3868">
        <v>406.17</v>
      </c>
      <c r="C3868">
        <v>81.6712</v>
      </c>
      <c r="D3868">
        <v>-127.1096</v>
      </c>
    </row>
    <row r="3869" spans="1:4">
      <c r="A3869" s="1">
        <f t="shared" si="60"/>
        <v>42776.21</v>
      </c>
      <c r="B3869">
        <v>406.21</v>
      </c>
      <c r="C3869">
        <v>81.6696</v>
      </c>
      <c r="D3869">
        <v>-127.0996</v>
      </c>
    </row>
    <row r="3870" spans="1:4">
      <c r="A3870" s="1">
        <f t="shared" si="60"/>
        <v>42776.25</v>
      </c>
      <c r="B3870">
        <v>406.25</v>
      </c>
      <c r="C3870">
        <v>81.6684</v>
      </c>
      <c r="D3870">
        <v>-127.09</v>
      </c>
    </row>
    <row r="3871" spans="1:4">
      <c r="A3871" s="1">
        <f t="shared" si="60"/>
        <v>42776.29</v>
      </c>
      <c r="B3871">
        <v>406.29</v>
      </c>
      <c r="C3871">
        <v>81.6672</v>
      </c>
      <c r="D3871">
        <v>-127.0804</v>
      </c>
    </row>
    <row r="3872" spans="1:4">
      <c r="A3872" s="1">
        <f t="shared" si="60"/>
        <v>42776.33</v>
      </c>
      <c r="B3872">
        <v>406.33</v>
      </c>
      <c r="C3872">
        <v>81.667</v>
      </c>
      <c r="D3872">
        <v>-127.0732</v>
      </c>
    </row>
    <row r="3873" spans="1:4">
      <c r="A3873" s="1">
        <f t="shared" si="60"/>
        <v>42776.38</v>
      </c>
      <c r="B3873">
        <v>406.38</v>
      </c>
      <c r="C3873">
        <v>81.667</v>
      </c>
      <c r="D3873">
        <v>-127.064</v>
      </c>
    </row>
    <row r="3874" spans="1:4">
      <c r="A3874" s="1">
        <f t="shared" si="60"/>
        <v>42776.42</v>
      </c>
      <c r="B3874">
        <v>406.42</v>
      </c>
      <c r="C3874">
        <v>81.6672</v>
      </c>
      <c r="D3874">
        <v>-127.0554</v>
      </c>
    </row>
    <row r="3875" spans="1:4">
      <c r="A3875" s="1">
        <f t="shared" si="60"/>
        <v>42776.46</v>
      </c>
      <c r="B3875">
        <v>406.46</v>
      </c>
      <c r="C3875">
        <v>81.6676</v>
      </c>
      <c r="D3875">
        <v>-127.0488</v>
      </c>
    </row>
    <row r="3876" spans="1:4">
      <c r="A3876" s="1">
        <f t="shared" si="60"/>
        <v>42776.5</v>
      </c>
      <c r="B3876">
        <v>406.5</v>
      </c>
      <c r="C3876">
        <v>81.6682</v>
      </c>
      <c r="D3876">
        <v>-127.042</v>
      </c>
    </row>
    <row r="3877" spans="1:4">
      <c r="A3877" s="1">
        <f t="shared" si="60"/>
        <v>42776.54</v>
      </c>
      <c r="B3877">
        <v>406.54</v>
      </c>
      <c r="C3877">
        <v>81.669</v>
      </c>
      <c r="D3877">
        <v>-127.0344</v>
      </c>
    </row>
    <row r="3878" spans="1:4">
      <c r="A3878" s="1">
        <f t="shared" si="60"/>
        <v>42776.58</v>
      </c>
      <c r="B3878">
        <v>406.58</v>
      </c>
      <c r="C3878">
        <v>81.67</v>
      </c>
      <c r="D3878">
        <v>-127.0264</v>
      </c>
    </row>
    <row r="3879" spans="1:4">
      <c r="A3879" s="1">
        <f t="shared" si="60"/>
        <v>42776.63</v>
      </c>
      <c r="B3879">
        <v>406.63</v>
      </c>
      <c r="C3879">
        <v>81.6712</v>
      </c>
      <c r="D3879">
        <v>-127.0192</v>
      </c>
    </row>
    <row r="3880" spans="1:4">
      <c r="A3880" s="1">
        <f t="shared" si="60"/>
        <v>42776.67</v>
      </c>
      <c r="B3880">
        <v>406.67</v>
      </c>
      <c r="C3880">
        <v>81.6724</v>
      </c>
      <c r="D3880">
        <v>-127.0124</v>
      </c>
    </row>
    <row r="3881" spans="1:4">
      <c r="A3881" s="1">
        <f t="shared" si="60"/>
        <v>42776.71</v>
      </c>
      <c r="B3881">
        <v>406.71</v>
      </c>
      <c r="C3881">
        <v>81.6734</v>
      </c>
      <c r="D3881">
        <v>-127.0064</v>
      </c>
    </row>
    <row r="3882" spans="1:4">
      <c r="A3882" s="1">
        <f t="shared" si="60"/>
        <v>42776.75</v>
      </c>
      <c r="B3882">
        <v>406.75</v>
      </c>
      <c r="C3882">
        <v>81.6746</v>
      </c>
      <c r="D3882">
        <v>-127.002</v>
      </c>
    </row>
    <row r="3883" spans="1:4">
      <c r="A3883" s="1">
        <f t="shared" si="60"/>
        <v>42776.79</v>
      </c>
      <c r="B3883">
        <v>406.79</v>
      </c>
      <c r="C3883">
        <v>81.6756</v>
      </c>
      <c r="D3883">
        <v>-126.9992</v>
      </c>
    </row>
    <row r="3884" spans="1:4">
      <c r="A3884" s="1">
        <f t="shared" si="60"/>
        <v>42776.83</v>
      </c>
      <c r="B3884">
        <v>406.83</v>
      </c>
      <c r="C3884">
        <v>81.6768</v>
      </c>
      <c r="D3884">
        <v>-126.997</v>
      </c>
    </row>
    <row r="3885" spans="1:4">
      <c r="A3885" s="1">
        <f t="shared" si="60"/>
        <v>42776.88</v>
      </c>
      <c r="B3885">
        <v>406.88</v>
      </c>
      <c r="C3885">
        <v>81.678</v>
      </c>
      <c r="D3885">
        <v>-126.9952</v>
      </c>
    </row>
    <row r="3886" spans="1:4">
      <c r="A3886" s="1">
        <f t="shared" si="60"/>
        <v>42776.92</v>
      </c>
      <c r="B3886">
        <v>406.92</v>
      </c>
      <c r="C3886">
        <v>81.6798</v>
      </c>
      <c r="D3886">
        <v>-126.9956</v>
      </c>
    </row>
    <row r="3887" spans="1:4">
      <c r="A3887" s="1">
        <f t="shared" si="60"/>
        <v>42776.96</v>
      </c>
      <c r="B3887">
        <v>406.96</v>
      </c>
      <c r="C3887">
        <v>81.6814</v>
      </c>
      <c r="D3887">
        <v>-126.9964</v>
      </c>
    </row>
    <row r="3888" spans="1:4">
      <c r="A3888" s="1">
        <f t="shared" si="60"/>
        <v>42777</v>
      </c>
      <c r="B3888">
        <v>407</v>
      </c>
      <c r="C3888">
        <v>81.6828</v>
      </c>
      <c r="D3888">
        <v>-126.9958</v>
      </c>
    </row>
    <row r="3889" spans="1:4">
      <c r="A3889" s="1">
        <f t="shared" si="60"/>
        <v>42777.04</v>
      </c>
      <c r="B3889">
        <v>407.04</v>
      </c>
      <c r="C3889">
        <v>81.684</v>
      </c>
      <c r="D3889">
        <v>-126.9954</v>
      </c>
    </row>
    <row r="3890" spans="1:4">
      <c r="A3890" s="1">
        <f t="shared" si="60"/>
        <v>42777.08</v>
      </c>
      <c r="B3890">
        <v>407.08</v>
      </c>
      <c r="C3890">
        <v>81.685</v>
      </c>
      <c r="D3890">
        <v>-126.9958</v>
      </c>
    </row>
    <row r="3891" spans="1:4">
      <c r="A3891" s="1">
        <f t="shared" si="60"/>
        <v>42777.13</v>
      </c>
      <c r="B3891">
        <v>407.13</v>
      </c>
      <c r="C3891">
        <v>81.686</v>
      </c>
      <c r="D3891">
        <v>-126.9966</v>
      </c>
    </row>
    <row r="3892" spans="1:4">
      <c r="A3892" s="1">
        <f t="shared" si="60"/>
        <v>42777.17</v>
      </c>
      <c r="B3892">
        <v>407.17</v>
      </c>
      <c r="C3892">
        <v>81.6866</v>
      </c>
      <c r="D3892">
        <v>-126.9972</v>
      </c>
    </row>
    <row r="3893" spans="1:4">
      <c r="A3893" s="1">
        <f t="shared" si="60"/>
        <v>42777.21</v>
      </c>
      <c r="B3893">
        <v>407.21</v>
      </c>
      <c r="C3893">
        <v>81.687</v>
      </c>
      <c r="D3893">
        <v>-126.9982</v>
      </c>
    </row>
    <row r="3894" spans="1:4">
      <c r="A3894" s="1">
        <f t="shared" si="60"/>
        <v>42777.25</v>
      </c>
      <c r="B3894">
        <v>407.25</v>
      </c>
      <c r="C3894">
        <v>81.687</v>
      </c>
      <c r="D3894">
        <v>-126.9992</v>
      </c>
    </row>
    <row r="3895" spans="1:4">
      <c r="A3895" s="1">
        <f t="shared" si="60"/>
        <v>42777.29</v>
      </c>
      <c r="B3895">
        <v>407.29</v>
      </c>
      <c r="C3895">
        <v>81.6872</v>
      </c>
      <c r="D3895">
        <v>-127.0002</v>
      </c>
    </row>
    <row r="3896" spans="1:4">
      <c r="A3896" s="1">
        <f t="shared" si="60"/>
        <v>42777.33</v>
      </c>
      <c r="B3896">
        <v>407.33</v>
      </c>
      <c r="C3896">
        <v>81.687</v>
      </c>
      <c r="D3896">
        <v>-127.0014</v>
      </c>
    </row>
    <row r="3897" spans="1:4">
      <c r="A3897" s="1">
        <f t="shared" si="60"/>
        <v>42777.38</v>
      </c>
      <c r="B3897">
        <v>407.38</v>
      </c>
      <c r="C3897">
        <v>81.6868</v>
      </c>
      <c r="D3897">
        <v>-127.0024</v>
      </c>
    </row>
    <row r="3898" spans="1:4">
      <c r="A3898" s="1">
        <f t="shared" si="60"/>
        <v>42777.42</v>
      </c>
      <c r="B3898">
        <v>407.42</v>
      </c>
      <c r="C3898">
        <v>81.6868</v>
      </c>
      <c r="D3898">
        <v>-127.0024</v>
      </c>
    </row>
    <row r="3899" spans="1:4">
      <c r="A3899" s="1">
        <f t="shared" si="60"/>
        <v>42777.46</v>
      </c>
      <c r="B3899">
        <v>407.46</v>
      </c>
      <c r="C3899">
        <v>81.6868</v>
      </c>
      <c r="D3899">
        <v>-127.0026</v>
      </c>
    </row>
    <row r="3900" spans="1:4">
      <c r="A3900" s="1">
        <f t="shared" si="60"/>
        <v>42777.5</v>
      </c>
      <c r="B3900">
        <v>407.5</v>
      </c>
      <c r="C3900">
        <v>81.6868</v>
      </c>
      <c r="D3900">
        <v>-127.0024</v>
      </c>
    </row>
    <row r="3901" spans="1:4">
      <c r="A3901" s="1">
        <f t="shared" si="60"/>
        <v>42777.54</v>
      </c>
      <c r="B3901">
        <v>407.54</v>
      </c>
      <c r="C3901">
        <v>81.6868</v>
      </c>
      <c r="D3901">
        <v>-127.0024</v>
      </c>
    </row>
    <row r="3902" spans="1:4">
      <c r="A3902" s="1">
        <f t="shared" si="60"/>
        <v>42777.58</v>
      </c>
      <c r="B3902">
        <v>407.58</v>
      </c>
      <c r="C3902">
        <v>81.687</v>
      </c>
      <c r="D3902">
        <v>-127.002</v>
      </c>
    </row>
    <row r="3903" spans="1:4">
      <c r="A3903" s="1">
        <f t="shared" si="60"/>
        <v>42777.63</v>
      </c>
      <c r="B3903">
        <v>407.63</v>
      </c>
      <c r="C3903">
        <v>81.6872</v>
      </c>
      <c r="D3903">
        <v>-127.0014</v>
      </c>
    </row>
    <row r="3904" spans="1:4">
      <c r="A3904" s="1">
        <f t="shared" si="60"/>
        <v>42777.67</v>
      </c>
      <c r="B3904">
        <v>407.67</v>
      </c>
      <c r="C3904">
        <v>81.6874</v>
      </c>
      <c r="D3904">
        <v>-127</v>
      </c>
    </row>
    <row r="3905" spans="1:4">
      <c r="A3905" s="1">
        <f t="shared" si="60"/>
        <v>42777.71</v>
      </c>
      <c r="B3905">
        <v>407.71</v>
      </c>
      <c r="C3905">
        <v>81.6878</v>
      </c>
      <c r="D3905">
        <v>-126.9986</v>
      </c>
    </row>
    <row r="3906" spans="1:4">
      <c r="A3906" s="1">
        <f t="shared" ref="A3906:A3969" si="61">B3906+42370</f>
        <v>42777.75</v>
      </c>
      <c r="B3906">
        <v>407.75</v>
      </c>
      <c r="C3906">
        <v>81.6878</v>
      </c>
      <c r="D3906">
        <v>-126.997</v>
      </c>
    </row>
    <row r="3907" spans="1:4">
      <c r="A3907" s="1">
        <f t="shared" si="61"/>
        <v>42777.79</v>
      </c>
      <c r="B3907">
        <v>407.79</v>
      </c>
      <c r="C3907">
        <v>81.688</v>
      </c>
      <c r="D3907">
        <v>-126.9958</v>
      </c>
    </row>
    <row r="3908" spans="1:4">
      <c r="A3908" s="1">
        <f t="shared" si="61"/>
        <v>42777.83</v>
      </c>
      <c r="B3908">
        <v>407.83</v>
      </c>
      <c r="C3908">
        <v>81.6882</v>
      </c>
      <c r="D3908">
        <v>-126.9932</v>
      </c>
    </row>
    <row r="3909" spans="1:4">
      <c r="A3909" s="1">
        <f t="shared" si="61"/>
        <v>42777.88</v>
      </c>
      <c r="B3909">
        <v>407.88</v>
      </c>
      <c r="C3909">
        <v>81.6882</v>
      </c>
      <c r="D3909">
        <v>-126.9898</v>
      </c>
    </row>
    <row r="3910" spans="1:4">
      <c r="A3910" s="1">
        <f t="shared" si="61"/>
        <v>42777.92</v>
      </c>
      <c r="B3910">
        <v>407.92</v>
      </c>
      <c r="C3910">
        <v>81.6882</v>
      </c>
      <c r="D3910">
        <v>-126.988</v>
      </c>
    </row>
    <row r="3911" spans="1:4">
      <c r="A3911" s="1">
        <f t="shared" si="61"/>
        <v>42777.96</v>
      </c>
      <c r="B3911">
        <v>407.96</v>
      </c>
      <c r="C3911">
        <v>81.688</v>
      </c>
      <c r="D3911">
        <v>-126.9842</v>
      </c>
    </row>
    <row r="3912" spans="1:4">
      <c r="A3912" s="1">
        <f t="shared" si="61"/>
        <v>42778</v>
      </c>
      <c r="B3912">
        <v>408</v>
      </c>
      <c r="C3912">
        <v>81.6878</v>
      </c>
      <c r="D3912">
        <v>-126.9784</v>
      </c>
    </row>
    <row r="3913" spans="1:4">
      <c r="A3913" s="1">
        <f t="shared" si="61"/>
        <v>42778.04</v>
      </c>
      <c r="B3913">
        <v>408.04</v>
      </c>
      <c r="C3913">
        <v>81.6874</v>
      </c>
      <c r="D3913">
        <v>-126.9736</v>
      </c>
    </row>
    <row r="3914" spans="1:4">
      <c r="A3914" s="1">
        <f t="shared" si="61"/>
        <v>42778.08</v>
      </c>
      <c r="B3914">
        <v>408.08</v>
      </c>
      <c r="C3914">
        <v>81.6872</v>
      </c>
      <c r="D3914">
        <v>-126.9702</v>
      </c>
    </row>
    <row r="3915" spans="1:4">
      <c r="A3915" s="1">
        <f t="shared" si="61"/>
        <v>42778.13</v>
      </c>
      <c r="B3915">
        <v>408.13</v>
      </c>
      <c r="C3915">
        <v>81.687</v>
      </c>
      <c r="D3915">
        <v>-126.9654</v>
      </c>
    </row>
    <row r="3916" spans="1:4">
      <c r="A3916" s="1">
        <f t="shared" si="61"/>
        <v>42778.17</v>
      </c>
      <c r="B3916">
        <v>408.17</v>
      </c>
      <c r="C3916">
        <v>81.6866</v>
      </c>
      <c r="D3916">
        <v>-126.9576</v>
      </c>
    </row>
    <row r="3917" spans="1:4">
      <c r="A3917" s="1">
        <f t="shared" si="61"/>
        <v>42778.21</v>
      </c>
      <c r="B3917">
        <v>408.21</v>
      </c>
      <c r="C3917">
        <v>81.6862</v>
      </c>
      <c r="D3917">
        <v>-126.95</v>
      </c>
    </row>
    <row r="3918" spans="1:4">
      <c r="A3918" s="1">
        <f t="shared" si="61"/>
        <v>42778.25</v>
      </c>
      <c r="B3918">
        <v>408.25</v>
      </c>
      <c r="C3918">
        <v>81.6862</v>
      </c>
      <c r="D3918">
        <v>-126.9442</v>
      </c>
    </row>
    <row r="3919" spans="1:4">
      <c r="A3919" s="1">
        <f t="shared" si="61"/>
        <v>42778.29</v>
      </c>
      <c r="B3919">
        <v>408.29</v>
      </c>
      <c r="C3919">
        <v>81.6862</v>
      </c>
      <c r="D3919">
        <v>-126.9386</v>
      </c>
    </row>
    <row r="3920" spans="1:4">
      <c r="A3920" s="1">
        <f t="shared" si="61"/>
        <v>42778.33</v>
      </c>
      <c r="B3920">
        <v>408.33</v>
      </c>
      <c r="C3920">
        <v>81.6862</v>
      </c>
      <c r="D3920">
        <v>-126.9344</v>
      </c>
    </row>
    <row r="3921" spans="1:4">
      <c r="A3921" s="1">
        <f t="shared" si="61"/>
        <v>42778.38</v>
      </c>
      <c r="B3921">
        <v>408.38</v>
      </c>
      <c r="C3921">
        <v>81.6864</v>
      </c>
      <c r="D3921">
        <v>-126.9314</v>
      </c>
    </row>
    <row r="3922" spans="1:4">
      <c r="A3922" s="1">
        <f t="shared" si="61"/>
        <v>42778.42</v>
      </c>
      <c r="B3922">
        <v>408.42</v>
      </c>
      <c r="C3922">
        <v>81.6866</v>
      </c>
      <c r="D3922">
        <v>-126.9276</v>
      </c>
    </row>
    <row r="3923" spans="1:4">
      <c r="A3923" s="1">
        <f t="shared" si="61"/>
        <v>42778.46</v>
      </c>
      <c r="B3923">
        <v>408.46</v>
      </c>
      <c r="C3923">
        <v>81.687</v>
      </c>
      <c r="D3923">
        <v>-126.923</v>
      </c>
    </row>
    <row r="3924" spans="1:4">
      <c r="A3924" s="1">
        <f t="shared" si="61"/>
        <v>42778.5</v>
      </c>
      <c r="B3924">
        <v>408.5</v>
      </c>
      <c r="C3924">
        <v>81.6876</v>
      </c>
      <c r="D3924">
        <v>-126.9172</v>
      </c>
    </row>
    <row r="3925" spans="1:4">
      <c r="A3925" s="1">
        <f t="shared" si="61"/>
        <v>42778.54</v>
      </c>
      <c r="B3925">
        <v>408.54</v>
      </c>
      <c r="C3925">
        <v>81.688</v>
      </c>
      <c r="D3925">
        <v>-126.9094</v>
      </c>
    </row>
    <row r="3926" spans="1:4">
      <c r="A3926" s="1">
        <f t="shared" si="61"/>
        <v>42778.58</v>
      </c>
      <c r="B3926">
        <v>408.58</v>
      </c>
      <c r="C3926">
        <v>81.6884</v>
      </c>
      <c r="D3926">
        <v>-126.9016</v>
      </c>
    </row>
    <row r="3927" spans="1:4">
      <c r="A3927" s="1">
        <f t="shared" si="61"/>
        <v>42778.63</v>
      </c>
      <c r="B3927">
        <v>408.63</v>
      </c>
      <c r="C3927">
        <v>81.689</v>
      </c>
      <c r="D3927">
        <v>-126.8934</v>
      </c>
    </row>
    <row r="3928" spans="1:4">
      <c r="A3928" s="1">
        <f t="shared" si="61"/>
        <v>42778.67</v>
      </c>
      <c r="B3928">
        <v>408.67</v>
      </c>
      <c r="C3928">
        <v>81.6896</v>
      </c>
      <c r="D3928">
        <v>-126.8848</v>
      </c>
    </row>
    <row r="3929" spans="1:4">
      <c r="A3929" s="1">
        <f t="shared" si="61"/>
        <v>42778.71</v>
      </c>
      <c r="B3929">
        <v>408.71</v>
      </c>
      <c r="C3929">
        <v>81.69</v>
      </c>
      <c r="D3929">
        <v>-126.8786</v>
      </c>
    </row>
    <row r="3930" spans="1:4">
      <c r="A3930" s="1">
        <f t="shared" si="61"/>
        <v>42778.75</v>
      </c>
      <c r="B3930">
        <v>408.75</v>
      </c>
      <c r="C3930">
        <v>81.6906</v>
      </c>
      <c r="D3930">
        <v>-126.8722</v>
      </c>
    </row>
    <row r="3931" spans="1:4">
      <c r="A3931" s="1">
        <f t="shared" si="61"/>
        <v>42778.79</v>
      </c>
      <c r="B3931">
        <v>408.79</v>
      </c>
      <c r="C3931">
        <v>81.6918</v>
      </c>
      <c r="D3931">
        <v>-126.8638</v>
      </c>
    </row>
    <row r="3932" spans="1:4">
      <c r="A3932" s="1">
        <f t="shared" si="61"/>
        <v>42778.83</v>
      </c>
      <c r="B3932">
        <v>408.83</v>
      </c>
      <c r="C3932">
        <v>81.6934</v>
      </c>
      <c r="D3932">
        <v>-126.8514</v>
      </c>
    </row>
    <row r="3933" spans="1:4">
      <c r="A3933" s="1">
        <f t="shared" si="61"/>
        <v>42778.88</v>
      </c>
      <c r="B3933">
        <v>408.88</v>
      </c>
      <c r="C3933">
        <v>81.6948</v>
      </c>
      <c r="D3933">
        <v>-126.8384</v>
      </c>
    </row>
    <row r="3934" spans="1:4">
      <c r="A3934" s="1">
        <f t="shared" si="61"/>
        <v>42778.92</v>
      </c>
      <c r="B3934">
        <v>408.92</v>
      </c>
      <c r="C3934">
        <v>81.6966</v>
      </c>
      <c r="D3934">
        <v>-126.8236</v>
      </c>
    </row>
    <row r="3935" spans="1:4">
      <c r="A3935" s="1">
        <f t="shared" si="61"/>
        <v>42778.96</v>
      </c>
      <c r="B3935">
        <v>408.96</v>
      </c>
      <c r="C3935">
        <v>81.6986</v>
      </c>
      <c r="D3935">
        <v>-126.808</v>
      </c>
    </row>
    <row r="3936" spans="1:4">
      <c r="A3936" s="1">
        <f t="shared" si="61"/>
        <v>42779</v>
      </c>
      <c r="B3936">
        <v>409</v>
      </c>
      <c r="C3936">
        <v>81.701</v>
      </c>
      <c r="D3936">
        <v>-126.791</v>
      </c>
    </row>
    <row r="3937" spans="1:4">
      <c r="A3937" s="1">
        <f t="shared" si="61"/>
        <v>42779.04</v>
      </c>
      <c r="B3937">
        <v>409.04</v>
      </c>
      <c r="C3937">
        <v>81.7034</v>
      </c>
      <c r="D3937">
        <v>-126.7706</v>
      </c>
    </row>
    <row r="3938" spans="1:4">
      <c r="A3938" s="1">
        <f t="shared" si="61"/>
        <v>42779.08</v>
      </c>
      <c r="B3938">
        <v>409.08</v>
      </c>
      <c r="C3938">
        <v>81.706</v>
      </c>
      <c r="D3938">
        <v>-126.7488</v>
      </c>
    </row>
    <row r="3939" spans="1:4">
      <c r="A3939" s="1">
        <f t="shared" si="61"/>
        <v>42779.13</v>
      </c>
      <c r="B3939">
        <v>409.13</v>
      </c>
      <c r="C3939">
        <v>81.7086</v>
      </c>
      <c r="D3939">
        <v>-126.7242</v>
      </c>
    </row>
    <row r="3940" spans="1:4">
      <c r="A3940" s="1">
        <f t="shared" si="61"/>
        <v>42779.17</v>
      </c>
      <c r="B3940">
        <v>409.17</v>
      </c>
      <c r="C3940">
        <v>81.711</v>
      </c>
      <c r="D3940">
        <v>-126.7002</v>
      </c>
    </row>
    <row r="3941" spans="1:4">
      <c r="A3941" s="1">
        <f t="shared" si="61"/>
        <v>42779.21</v>
      </c>
      <c r="B3941">
        <v>409.21</v>
      </c>
      <c r="C3941">
        <v>81.7136</v>
      </c>
      <c r="D3941">
        <v>-126.6774</v>
      </c>
    </row>
    <row r="3942" spans="1:4">
      <c r="A3942" s="1">
        <f t="shared" si="61"/>
        <v>42779.25</v>
      </c>
      <c r="B3942">
        <v>409.25</v>
      </c>
      <c r="C3942">
        <v>81.7164</v>
      </c>
      <c r="D3942">
        <v>-126.6542</v>
      </c>
    </row>
    <row r="3943" spans="1:4">
      <c r="A3943" s="1">
        <f t="shared" si="61"/>
        <v>42779.29</v>
      </c>
      <c r="B3943">
        <v>409.29</v>
      </c>
      <c r="C3943">
        <v>81.7194</v>
      </c>
      <c r="D3943">
        <v>-126.6292</v>
      </c>
    </row>
    <row r="3944" spans="1:4">
      <c r="A3944" s="1">
        <f t="shared" si="61"/>
        <v>42779.33</v>
      </c>
      <c r="B3944">
        <v>409.33</v>
      </c>
      <c r="C3944">
        <v>81.7224</v>
      </c>
      <c r="D3944">
        <v>-126.6046</v>
      </c>
    </row>
    <row r="3945" spans="1:4">
      <c r="A3945" s="1">
        <f t="shared" si="61"/>
        <v>42779.38</v>
      </c>
      <c r="B3945">
        <v>409.38</v>
      </c>
      <c r="C3945">
        <v>81.7256</v>
      </c>
      <c r="D3945">
        <v>-126.58</v>
      </c>
    </row>
    <row r="3946" spans="1:4">
      <c r="A3946" s="1">
        <f t="shared" si="61"/>
        <v>42779.42</v>
      </c>
      <c r="B3946">
        <v>409.42</v>
      </c>
      <c r="C3946">
        <v>81.7292</v>
      </c>
      <c r="D3946">
        <v>-126.5556</v>
      </c>
    </row>
    <row r="3947" spans="1:4">
      <c r="A3947" s="1">
        <f t="shared" si="61"/>
        <v>42779.46</v>
      </c>
      <c r="B3947">
        <v>409.46</v>
      </c>
      <c r="C3947">
        <v>81.7328</v>
      </c>
      <c r="D3947">
        <v>-126.5294</v>
      </c>
    </row>
    <row r="3948" spans="1:4">
      <c r="A3948" s="1">
        <f t="shared" si="61"/>
        <v>42779.5</v>
      </c>
      <c r="B3948">
        <v>409.5</v>
      </c>
      <c r="C3948">
        <v>81.7364</v>
      </c>
      <c r="D3948">
        <v>-126.5034</v>
      </c>
    </row>
    <row r="3949" spans="1:4">
      <c r="A3949" s="1">
        <f t="shared" si="61"/>
        <v>42779.54</v>
      </c>
      <c r="B3949">
        <v>409.54</v>
      </c>
      <c r="C3949">
        <v>81.7402</v>
      </c>
      <c r="D3949">
        <v>-126.478</v>
      </c>
    </row>
    <row r="3950" spans="1:4">
      <c r="A3950" s="1">
        <f t="shared" si="61"/>
        <v>42779.58</v>
      </c>
      <c r="B3950">
        <v>409.58</v>
      </c>
      <c r="C3950">
        <v>81.744</v>
      </c>
      <c r="D3950">
        <v>-126.4544</v>
      </c>
    </row>
    <row r="3951" spans="1:4">
      <c r="A3951" s="1">
        <f t="shared" si="61"/>
        <v>42779.63</v>
      </c>
      <c r="B3951">
        <v>409.63</v>
      </c>
      <c r="C3951">
        <v>81.748</v>
      </c>
      <c r="D3951">
        <v>-126.4332</v>
      </c>
    </row>
    <row r="3952" spans="1:4">
      <c r="A3952" s="1">
        <f t="shared" si="61"/>
        <v>42779.67</v>
      </c>
      <c r="B3952">
        <v>409.67</v>
      </c>
      <c r="C3952">
        <v>81.752</v>
      </c>
      <c r="D3952">
        <v>-126.413</v>
      </c>
    </row>
    <row r="3953" spans="1:4">
      <c r="A3953" s="1">
        <f t="shared" si="61"/>
        <v>42779.71</v>
      </c>
      <c r="B3953">
        <v>409.71</v>
      </c>
      <c r="C3953">
        <v>81.756</v>
      </c>
      <c r="D3953">
        <v>-126.3942</v>
      </c>
    </row>
    <row r="3954" spans="1:4">
      <c r="A3954" s="1">
        <f t="shared" si="61"/>
        <v>42779.75</v>
      </c>
      <c r="B3954">
        <v>409.75</v>
      </c>
      <c r="C3954">
        <v>81.7604</v>
      </c>
      <c r="D3954">
        <v>-126.374</v>
      </c>
    </row>
    <row r="3955" spans="1:4">
      <c r="A3955" s="1">
        <f t="shared" si="61"/>
        <v>42779.79</v>
      </c>
      <c r="B3955">
        <v>409.79</v>
      </c>
      <c r="C3955">
        <v>81.7648</v>
      </c>
      <c r="D3955">
        <v>-126.3518</v>
      </c>
    </row>
    <row r="3956" spans="1:4">
      <c r="A3956" s="1">
        <f t="shared" si="61"/>
        <v>42779.83</v>
      </c>
      <c r="B3956">
        <v>409.83</v>
      </c>
      <c r="C3956">
        <v>81.7694</v>
      </c>
      <c r="D3956">
        <v>-126.3268</v>
      </c>
    </row>
    <row r="3957" spans="1:4">
      <c r="A3957" s="1">
        <f t="shared" si="61"/>
        <v>42779.88</v>
      </c>
      <c r="B3957">
        <v>409.88</v>
      </c>
      <c r="C3957">
        <v>81.7746</v>
      </c>
      <c r="D3957">
        <v>-126.2998</v>
      </c>
    </row>
    <row r="3958" spans="1:4">
      <c r="A3958" s="1">
        <f t="shared" si="61"/>
        <v>42779.92</v>
      </c>
      <c r="B3958">
        <v>409.92</v>
      </c>
      <c r="C3958">
        <v>81.78</v>
      </c>
      <c r="D3958">
        <v>-126.2716</v>
      </c>
    </row>
    <row r="3959" spans="1:4">
      <c r="A3959" s="1">
        <f t="shared" si="61"/>
        <v>42779.96</v>
      </c>
      <c r="B3959">
        <v>409.96</v>
      </c>
      <c r="C3959">
        <v>81.7858</v>
      </c>
      <c r="D3959">
        <v>-126.2416</v>
      </c>
    </row>
    <row r="3960" spans="1:4">
      <c r="A3960" s="1">
        <f t="shared" si="61"/>
        <v>42780</v>
      </c>
      <c r="B3960">
        <v>410</v>
      </c>
      <c r="C3960">
        <v>81.7916</v>
      </c>
      <c r="D3960">
        <v>-126.2108</v>
      </c>
    </row>
    <row r="3961" spans="1:4">
      <c r="A3961" s="1">
        <f t="shared" si="61"/>
        <v>42780.04</v>
      </c>
      <c r="B3961">
        <v>410.04</v>
      </c>
      <c r="C3961">
        <v>81.7972</v>
      </c>
      <c r="D3961">
        <v>-126.1806</v>
      </c>
    </row>
    <row r="3962" spans="1:4">
      <c r="A3962" s="1">
        <f t="shared" si="61"/>
        <v>42780.08</v>
      </c>
      <c r="B3962">
        <v>410.08</v>
      </c>
      <c r="C3962">
        <v>81.8028</v>
      </c>
      <c r="D3962">
        <v>-126.151</v>
      </c>
    </row>
    <row r="3963" spans="1:4">
      <c r="A3963" s="1">
        <f t="shared" si="61"/>
        <v>42780.13</v>
      </c>
      <c r="B3963">
        <v>410.13</v>
      </c>
      <c r="C3963">
        <v>81.8084</v>
      </c>
      <c r="D3963">
        <v>-126.1212</v>
      </c>
    </row>
    <row r="3964" spans="1:4">
      <c r="A3964" s="1">
        <f t="shared" si="61"/>
        <v>42780.17</v>
      </c>
      <c r="B3964">
        <v>410.17</v>
      </c>
      <c r="C3964">
        <v>81.8138</v>
      </c>
      <c r="D3964">
        <v>-126.0928</v>
      </c>
    </row>
    <row r="3965" spans="1:4">
      <c r="A3965" s="1">
        <f t="shared" si="61"/>
        <v>42780.21</v>
      </c>
      <c r="B3965">
        <v>410.21</v>
      </c>
      <c r="C3965">
        <v>81.8194</v>
      </c>
      <c r="D3965">
        <v>-126.0638</v>
      </c>
    </row>
    <row r="3966" spans="1:4">
      <c r="A3966" s="1">
        <f t="shared" si="61"/>
        <v>42780.25</v>
      </c>
      <c r="B3966">
        <v>410.25</v>
      </c>
      <c r="C3966">
        <v>81.8252</v>
      </c>
      <c r="D3966">
        <v>-126.0346</v>
      </c>
    </row>
    <row r="3967" spans="1:4">
      <c r="A3967" s="1">
        <f t="shared" si="61"/>
        <v>42780.29</v>
      </c>
      <c r="B3967">
        <v>410.29</v>
      </c>
      <c r="C3967">
        <v>81.8308</v>
      </c>
      <c r="D3967">
        <v>-126.004</v>
      </c>
    </row>
    <row r="3968" spans="1:4">
      <c r="A3968" s="1">
        <f t="shared" si="61"/>
        <v>42780.33</v>
      </c>
      <c r="B3968">
        <v>410.33</v>
      </c>
      <c r="C3968">
        <v>81.8366</v>
      </c>
      <c r="D3968">
        <v>-125.9724</v>
      </c>
    </row>
    <row r="3969" spans="1:4">
      <c r="A3969" s="1">
        <f t="shared" si="61"/>
        <v>42780.38</v>
      </c>
      <c r="B3969">
        <v>410.38</v>
      </c>
      <c r="C3969">
        <v>81.8424</v>
      </c>
      <c r="D3969">
        <v>-125.9394</v>
      </c>
    </row>
    <row r="3970" spans="1:4">
      <c r="A3970" s="1">
        <f t="shared" ref="A3970:A4033" si="62">B3970+42370</f>
        <v>42780.42</v>
      </c>
      <c r="B3970">
        <v>410.42</v>
      </c>
      <c r="C3970">
        <v>81.8482</v>
      </c>
      <c r="D3970">
        <v>-125.9056</v>
      </c>
    </row>
    <row r="3971" spans="1:4">
      <c r="A3971" s="1">
        <f t="shared" si="62"/>
        <v>42780.46</v>
      </c>
      <c r="B3971">
        <v>410.46</v>
      </c>
      <c r="C3971">
        <v>81.8542</v>
      </c>
      <c r="D3971">
        <v>-125.8718</v>
      </c>
    </row>
    <row r="3972" spans="1:4">
      <c r="A3972" s="1">
        <f t="shared" si="62"/>
        <v>42780.5</v>
      </c>
      <c r="B3972">
        <v>410.5</v>
      </c>
      <c r="C3972">
        <v>81.8602</v>
      </c>
      <c r="D3972">
        <v>-125.8386</v>
      </c>
    </row>
    <row r="3973" spans="1:4">
      <c r="A3973" s="1">
        <f t="shared" si="62"/>
        <v>42780.54</v>
      </c>
      <c r="B3973">
        <v>410.54</v>
      </c>
      <c r="C3973">
        <v>81.8666</v>
      </c>
      <c r="D3973">
        <v>-125.805</v>
      </c>
    </row>
    <row r="3974" spans="1:4">
      <c r="A3974" s="1">
        <f t="shared" si="62"/>
        <v>42780.58</v>
      </c>
      <c r="B3974">
        <v>410.58</v>
      </c>
      <c r="C3974">
        <v>81.8728</v>
      </c>
      <c r="D3974">
        <v>-125.7708</v>
      </c>
    </row>
    <row r="3975" spans="1:4">
      <c r="A3975" s="1">
        <f t="shared" si="62"/>
        <v>42780.63</v>
      </c>
      <c r="B3975">
        <v>410.63</v>
      </c>
      <c r="C3975">
        <v>81.8792</v>
      </c>
      <c r="D3975">
        <v>-125.7356</v>
      </c>
    </row>
    <row r="3976" spans="1:4">
      <c r="A3976" s="1">
        <f t="shared" si="62"/>
        <v>42780.67</v>
      </c>
      <c r="B3976">
        <v>410.67</v>
      </c>
      <c r="C3976">
        <v>81.8854</v>
      </c>
      <c r="D3976">
        <v>-125.7004</v>
      </c>
    </row>
    <row r="3977" spans="1:4">
      <c r="A3977" s="1">
        <f t="shared" si="62"/>
        <v>42780.71</v>
      </c>
      <c r="B3977">
        <v>410.71</v>
      </c>
      <c r="C3977">
        <v>81.892</v>
      </c>
      <c r="D3977">
        <v>-125.6652</v>
      </c>
    </row>
    <row r="3978" spans="1:4">
      <c r="A3978" s="1">
        <f t="shared" si="62"/>
        <v>42780.75</v>
      </c>
      <c r="B3978">
        <v>410.75</v>
      </c>
      <c r="C3978">
        <v>81.8982</v>
      </c>
      <c r="D3978">
        <v>-125.6298</v>
      </c>
    </row>
    <row r="3979" spans="1:4">
      <c r="A3979" s="1">
        <f t="shared" si="62"/>
        <v>42780.79</v>
      </c>
      <c r="B3979">
        <v>410.79</v>
      </c>
      <c r="C3979">
        <v>81.9044</v>
      </c>
      <c r="D3979">
        <v>-125.595</v>
      </c>
    </row>
    <row r="3980" spans="1:4">
      <c r="A3980" s="1">
        <f t="shared" si="62"/>
        <v>42780.83</v>
      </c>
      <c r="B3980">
        <v>410.83</v>
      </c>
      <c r="C3980">
        <v>81.9106</v>
      </c>
      <c r="D3980">
        <v>-125.5604</v>
      </c>
    </row>
    <row r="3981" spans="1:4">
      <c r="A3981" s="1">
        <f t="shared" si="62"/>
        <v>42780.88</v>
      </c>
      <c r="B3981">
        <v>410.88</v>
      </c>
      <c r="C3981">
        <v>81.9168</v>
      </c>
      <c r="D3981">
        <v>-125.526</v>
      </c>
    </row>
    <row r="3982" spans="1:4">
      <c r="A3982" s="1">
        <f t="shared" si="62"/>
        <v>42780.92</v>
      </c>
      <c r="B3982">
        <v>410.92</v>
      </c>
      <c r="C3982">
        <v>81.9228</v>
      </c>
      <c r="D3982">
        <v>-125.492</v>
      </c>
    </row>
    <row r="3983" spans="1:4">
      <c r="A3983" s="1">
        <f t="shared" si="62"/>
        <v>42780.96</v>
      </c>
      <c r="B3983">
        <v>410.96</v>
      </c>
      <c r="C3983">
        <v>81.9288</v>
      </c>
      <c r="D3983">
        <v>-125.4584</v>
      </c>
    </row>
    <row r="3984" spans="1:4">
      <c r="A3984" s="1">
        <f t="shared" si="62"/>
        <v>42781</v>
      </c>
      <c r="B3984">
        <v>411</v>
      </c>
      <c r="C3984">
        <v>81.9348</v>
      </c>
      <c r="D3984">
        <v>-125.4262</v>
      </c>
    </row>
    <row r="3985" spans="1:4">
      <c r="A3985" s="1">
        <f t="shared" si="62"/>
        <v>42781.04</v>
      </c>
      <c r="B3985">
        <v>411.04</v>
      </c>
      <c r="C3985">
        <v>81.9406</v>
      </c>
      <c r="D3985">
        <v>-125.3944</v>
      </c>
    </row>
    <row r="3986" spans="1:4">
      <c r="A3986" s="1">
        <f t="shared" si="62"/>
        <v>42781.08</v>
      </c>
      <c r="B3986">
        <v>411.08</v>
      </c>
      <c r="C3986">
        <v>81.9464</v>
      </c>
      <c r="D3986">
        <v>-125.3644</v>
      </c>
    </row>
    <row r="3987" spans="1:4">
      <c r="A3987" s="1">
        <f t="shared" si="62"/>
        <v>42781.13</v>
      </c>
      <c r="B3987">
        <v>411.13</v>
      </c>
      <c r="C3987">
        <v>81.9518</v>
      </c>
      <c r="D3987">
        <v>-125.3364</v>
      </c>
    </row>
    <row r="3988" spans="1:4">
      <c r="A3988" s="1">
        <f t="shared" si="62"/>
        <v>42781.17</v>
      </c>
      <c r="B3988">
        <v>411.17</v>
      </c>
      <c r="C3988">
        <v>81.957</v>
      </c>
      <c r="D3988">
        <v>-125.3102</v>
      </c>
    </row>
    <row r="3989" spans="1:4">
      <c r="A3989" s="1">
        <f t="shared" si="62"/>
        <v>42781.21</v>
      </c>
      <c r="B3989">
        <v>411.21</v>
      </c>
      <c r="C3989">
        <v>81.9622</v>
      </c>
      <c r="D3989">
        <v>-125.2872</v>
      </c>
    </row>
    <row r="3990" spans="1:4">
      <c r="A3990" s="1">
        <f t="shared" si="62"/>
        <v>42781.25</v>
      </c>
      <c r="B3990">
        <v>411.25</v>
      </c>
      <c r="C3990">
        <v>81.9674</v>
      </c>
      <c r="D3990">
        <v>-125.2648</v>
      </c>
    </row>
    <row r="3991" spans="1:4">
      <c r="A3991" s="1">
        <f t="shared" si="62"/>
        <v>42781.29</v>
      </c>
      <c r="B3991">
        <v>411.29</v>
      </c>
      <c r="C3991">
        <v>81.973</v>
      </c>
      <c r="D3991">
        <v>-125.2426</v>
      </c>
    </row>
    <row r="3992" spans="1:4">
      <c r="A3992" s="1">
        <f t="shared" si="62"/>
        <v>42781.33</v>
      </c>
      <c r="B3992">
        <v>411.33</v>
      </c>
      <c r="C3992">
        <v>81.9786</v>
      </c>
      <c r="D3992">
        <v>-125.2188</v>
      </c>
    </row>
    <row r="3993" spans="1:4">
      <c r="A3993" s="1">
        <f t="shared" si="62"/>
        <v>42781.38</v>
      </c>
      <c r="B3993">
        <v>411.38</v>
      </c>
      <c r="C3993">
        <v>81.9844</v>
      </c>
      <c r="D3993">
        <v>-125.1936</v>
      </c>
    </row>
    <row r="3994" spans="1:4">
      <c r="A3994" s="1">
        <f t="shared" si="62"/>
        <v>42781.42</v>
      </c>
      <c r="B3994">
        <v>411.42</v>
      </c>
      <c r="C3994">
        <v>81.99</v>
      </c>
      <c r="D3994">
        <v>-125.1678</v>
      </c>
    </row>
    <row r="3995" spans="1:4">
      <c r="A3995" s="1">
        <f t="shared" si="62"/>
        <v>42781.46</v>
      </c>
      <c r="B3995">
        <v>411.46</v>
      </c>
      <c r="C3995">
        <v>81.9956</v>
      </c>
      <c r="D3995">
        <v>-125.1412</v>
      </c>
    </row>
    <row r="3996" spans="1:4">
      <c r="A3996" s="1">
        <f t="shared" si="62"/>
        <v>42781.5</v>
      </c>
      <c r="B3996">
        <v>411.5</v>
      </c>
      <c r="C3996">
        <v>82.001</v>
      </c>
      <c r="D3996">
        <v>-125.1152</v>
      </c>
    </row>
    <row r="3997" spans="1:4">
      <c r="A3997" s="1">
        <f t="shared" si="62"/>
        <v>42781.54</v>
      </c>
      <c r="B3997">
        <v>411.54</v>
      </c>
      <c r="C3997">
        <v>82.0064</v>
      </c>
      <c r="D3997">
        <v>-125.0912</v>
      </c>
    </row>
    <row r="3998" spans="1:4">
      <c r="A3998" s="1">
        <f t="shared" si="62"/>
        <v>42781.54</v>
      </c>
      <c r="B3998">
        <v>411.54</v>
      </c>
      <c r="C3998">
        <v>82.0064</v>
      </c>
      <c r="D3998">
        <v>-125.0912</v>
      </c>
    </row>
    <row r="3999" spans="1:4">
      <c r="A3999" s="1">
        <f t="shared" si="62"/>
        <v>42781.58</v>
      </c>
      <c r="B3999">
        <v>411.58</v>
      </c>
      <c r="C3999">
        <v>82.0118</v>
      </c>
      <c r="D3999">
        <v>-125.0686</v>
      </c>
    </row>
    <row r="4000" spans="1:4">
      <c r="A4000" s="1">
        <f t="shared" si="62"/>
        <v>42781.63</v>
      </c>
      <c r="B4000">
        <v>411.63</v>
      </c>
      <c r="C4000">
        <v>82.0176</v>
      </c>
      <c r="D4000">
        <v>-125.0476</v>
      </c>
    </row>
    <row r="4001" spans="1:4">
      <c r="A4001" s="1">
        <f t="shared" si="62"/>
        <v>42781.67</v>
      </c>
      <c r="B4001">
        <v>411.67</v>
      </c>
      <c r="C4001">
        <v>82.0236</v>
      </c>
      <c r="D4001">
        <v>-125.027</v>
      </c>
    </row>
    <row r="4002" spans="1:4">
      <c r="A4002" s="1">
        <f t="shared" si="62"/>
        <v>42781.71</v>
      </c>
      <c r="B4002">
        <v>411.71</v>
      </c>
      <c r="C4002">
        <v>82.0292</v>
      </c>
      <c r="D4002">
        <v>-125.007</v>
      </c>
    </row>
    <row r="4003" spans="1:4">
      <c r="A4003" s="1">
        <f t="shared" si="62"/>
        <v>42781.75</v>
      </c>
      <c r="B4003">
        <v>411.75</v>
      </c>
      <c r="C4003">
        <v>82.0348</v>
      </c>
      <c r="D4003">
        <v>-124.9884</v>
      </c>
    </row>
    <row r="4004" spans="1:4">
      <c r="A4004" s="1">
        <f t="shared" si="62"/>
        <v>42781.79</v>
      </c>
      <c r="B4004">
        <v>411.79</v>
      </c>
      <c r="C4004">
        <v>82.0398</v>
      </c>
      <c r="D4004">
        <v>-124.9732</v>
      </c>
    </row>
    <row r="4005" spans="1:4">
      <c r="A4005" s="1">
        <f t="shared" si="62"/>
        <v>42781.83</v>
      </c>
      <c r="B4005">
        <v>411.83</v>
      </c>
      <c r="C4005">
        <v>82.0446</v>
      </c>
      <c r="D4005">
        <v>-124.9612</v>
      </c>
    </row>
    <row r="4006" spans="1:4">
      <c r="A4006" s="1">
        <f t="shared" si="62"/>
        <v>42781.88</v>
      </c>
      <c r="B4006">
        <v>411.88</v>
      </c>
      <c r="C4006">
        <v>82.0496</v>
      </c>
      <c r="D4006">
        <v>-124.9532</v>
      </c>
    </row>
    <row r="4007" spans="1:4">
      <c r="A4007" s="1">
        <f t="shared" si="62"/>
        <v>42781.92</v>
      </c>
      <c r="B4007">
        <v>411.92</v>
      </c>
      <c r="C4007">
        <v>82.0548</v>
      </c>
      <c r="D4007">
        <v>-124.9464</v>
      </c>
    </row>
    <row r="4008" spans="1:4">
      <c r="A4008" s="1">
        <f t="shared" si="62"/>
        <v>42781.96</v>
      </c>
      <c r="B4008">
        <v>411.96</v>
      </c>
      <c r="C4008">
        <v>82.0602</v>
      </c>
      <c r="D4008">
        <v>-124.939</v>
      </c>
    </row>
    <row r="4009" spans="1:4">
      <c r="A4009" s="1">
        <f t="shared" si="62"/>
        <v>42782</v>
      </c>
      <c r="B4009">
        <v>412</v>
      </c>
      <c r="C4009">
        <v>82.0658</v>
      </c>
      <c r="D4009">
        <v>-124.9302</v>
      </c>
    </row>
    <row r="4010" spans="1:4">
      <c r="A4010" s="1">
        <f t="shared" si="62"/>
        <v>42782.04</v>
      </c>
      <c r="B4010">
        <v>412.04</v>
      </c>
      <c r="C4010">
        <v>82.0714</v>
      </c>
      <c r="D4010">
        <v>-124.9196</v>
      </c>
    </row>
    <row r="4011" spans="1:4">
      <c r="A4011" s="1">
        <f t="shared" si="62"/>
        <v>42782.08</v>
      </c>
      <c r="B4011">
        <v>412.08</v>
      </c>
      <c r="C4011">
        <v>82.0774</v>
      </c>
      <c r="D4011">
        <v>-124.9042</v>
      </c>
    </row>
    <row r="4012" spans="1:4">
      <c r="A4012" s="1">
        <f t="shared" si="62"/>
        <v>42782.13</v>
      </c>
      <c r="B4012">
        <v>412.13</v>
      </c>
      <c r="C4012">
        <v>82.0834</v>
      </c>
      <c r="D4012">
        <v>-124.8878</v>
      </c>
    </row>
    <row r="4013" spans="1:4">
      <c r="A4013" s="1">
        <f t="shared" si="62"/>
        <v>42782.17</v>
      </c>
      <c r="B4013">
        <v>412.17</v>
      </c>
      <c r="C4013">
        <v>82.089</v>
      </c>
      <c r="D4013">
        <v>-124.872</v>
      </c>
    </row>
    <row r="4014" spans="1:4">
      <c r="A4014" s="1">
        <f t="shared" si="62"/>
        <v>42782.21</v>
      </c>
      <c r="B4014">
        <v>412.21</v>
      </c>
      <c r="C4014">
        <v>82.0948</v>
      </c>
      <c r="D4014">
        <v>-124.8568</v>
      </c>
    </row>
    <row r="4015" spans="1:4">
      <c r="A4015" s="1">
        <f t="shared" si="62"/>
        <v>42782.25</v>
      </c>
      <c r="B4015">
        <v>412.25</v>
      </c>
      <c r="C4015">
        <v>82.1004</v>
      </c>
      <c r="D4015">
        <v>-124.8434</v>
      </c>
    </row>
    <row r="4016" spans="1:4">
      <c r="A4016" s="1">
        <f t="shared" si="62"/>
        <v>42782.29</v>
      </c>
      <c r="B4016">
        <v>412.29</v>
      </c>
      <c r="C4016">
        <v>82.1058</v>
      </c>
      <c r="D4016">
        <v>-124.8316</v>
      </c>
    </row>
    <row r="4017" spans="1:4">
      <c r="A4017" s="1">
        <f t="shared" si="62"/>
        <v>42782.33</v>
      </c>
      <c r="B4017">
        <v>412.33</v>
      </c>
      <c r="C4017">
        <v>82.111</v>
      </c>
      <c r="D4017">
        <v>-124.8218</v>
      </c>
    </row>
    <row r="4018" spans="1:4">
      <c r="A4018" s="1">
        <f t="shared" si="62"/>
        <v>42782.38</v>
      </c>
      <c r="B4018">
        <v>412.38</v>
      </c>
      <c r="C4018">
        <v>82.1162</v>
      </c>
      <c r="D4018">
        <v>-124.8148</v>
      </c>
    </row>
    <row r="4019" spans="1:4">
      <c r="A4019" s="1">
        <f t="shared" si="62"/>
        <v>42782.42</v>
      </c>
      <c r="B4019">
        <v>412.42</v>
      </c>
      <c r="C4019">
        <v>82.1212</v>
      </c>
      <c r="D4019">
        <v>-124.811</v>
      </c>
    </row>
    <row r="4020" spans="1:4">
      <c r="A4020" s="1">
        <f t="shared" si="62"/>
        <v>42782.46</v>
      </c>
      <c r="B4020">
        <v>412.46</v>
      </c>
      <c r="C4020">
        <v>82.1264</v>
      </c>
      <c r="D4020">
        <v>-124.8114</v>
      </c>
    </row>
    <row r="4021" spans="1:4">
      <c r="A4021" s="1">
        <f t="shared" si="62"/>
        <v>42782.5</v>
      </c>
      <c r="B4021">
        <v>412.5</v>
      </c>
      <c r="C4021">
        <v>82.1316</v>
      </c>
      <c r="D4021">
        <v>-124.8134</v>
      </c>
    </row>
    <row r="4022" spans="1:4">
      <c r="A4022" s="1">
        <f t="shared" si="62"/>
        <v>42782.54</v>
      </c>
      <c r="B4022">
        <v>412.54</v>
      </c>
      <c r="C4022">
        <v>82.1368</v>
      </c>
      <c r="D4022">
        <v>-124.8138</v>
      </c>
    </row>
    <row r="4023" spans="1:4">
      <c r="A4023" s="1">
        <f t="shared" si="62"/>
        <v>42782.58</v>
      </c>
      <c r="B4023">
        <v>412.58</v>
      </c>
      <c r="C4023">
        <v>82.142</v>
      </c>
      <c r="D4023">
        <v>-124.8122</v>
      </c>
    </row>
    <row r="4024" spans="1:4">
      <c r="A4024" s="1">
        <f t="shared" si="62"/>
        <v>42782.63</v>
      </c>
      <c r="B4024">
        <v>412.63</v>
      </c>
      <c r="C4024">
        <v>82.1472</v>
      </c>
      <c r="D4024">
        <v>-124.8084</v>
      </c>
    </row>
    <row r="4025" spans="1:4">
      <c r="A4025" s="1">
        <f t="shared" si="62"/>
        <v>42782.67</v>
      </c>
      <c r="B4025">
        <v>412.67</v>
      </c>
      <c r="C4025">
        <v>82.1524</v>
      </c>
      <c r="D4025">
        <v>-124.8044</v>
      </c>
    </row>
    <row r="4026" spans="1:4">
      <c r="A4026" s="1">
        <f t="shared" si="62"/>
        <v>42782.71</v>
      </c>
      <c r="B4026">
        <v>412.71</v>
      </c>
      <c r="C4026">
        <v>82.1572</v>
      </c>
      <c r="D4026">
        <v>-124.8016</v>
      </c>
    </row>
    <row r="4027" spans="1:4">
      <c r="A4027" s="1">
        <f t="shared" si="62"/>
        <v>42782.75</v>
      </c>
      <c r="B4027">
        <v>412.75</v>
      </c>
      <c r="C4027">
        <v>82.1618</v>
      </c>
      <c r="D4027">
        <v>-124.8008</v>
      </c>
    </row>
    <row r="4028" spans="1:4">
      <c r="A4028" s="1">
        <f t="shared" si="62"/>
        <v>42782.79</v>
      </c>
      <c r="B4028">
        <v>412.79</v>
      </c>
      <c r="C4028">
        <v>82.1664</v>
      </c>
      <c r="D4028">
        <v>-124.8008</v>
      </c>
    </row>
    <row r="4029" spans="1:4">
      <c r="A4029" s="1">
        <f t="shared" si="62"/>
        <v>42782.83</v>
      </c>
      <c r="B4029">
        <v>412.83</v>
      </c>
      <c r="C4029">
        <v>82.1712</v>
      </c>
      <c r="D4029">
        <v>-124.8014</v>
      </c>
    </row>
    <row r="4030" spans="1:4">
      <c r="A4030" s="1">
        <f t="shared" si="62"/>
        <v>42782.88</v>
      </c>
      <c r="B4030">
        <v>412.88</v>
      </c>
      <c r="C4030">
        <v>82.1758</v>
      </c>
      <c r="D4030">
        <v>-124.8036</v>
      </c>
    </row>
    <row r="4031" spans="1:4">
      <c r="A4031" s="1">
        <f t="shared" si="62"/>
        <v>42782.92</v>
      </c>
      <c r="B4031">
        <v>412.92</v>
      </c>
      <c r="C4031">
        <v>82.1806</v>
      </c>
      <c r="D4031">
        <v>-124.8074</v>
      </c>
    </row>
    <row r="4032" spans="1:4">
      <c r="A4032" s="1">
        <f t="shared" si="62"/>
        <v>42782.96</v>
      </c>
      <c r="B4032">
        <v>412.96</v>
      </c>
      <c r="C4032">
        <v>82.1854</v>
      </c>
      <c r="D4032">
        <v>-124.8114</v>
      </c>
    </row>
    <row r="4033" spans="1:4">
      <c r="A4033" s="1">
        <f t="shared" si="62"/>
        <v>42783</v>
      </c>
      <c r="B4033">
        <v>413</v>
      </c>
      <c r="C4033">
        <v>82.1902</v>
      </c>
      <c r="D4033">
        <v>-124.8138</v>
      </c>
    </row>
    <row r="4034" spans="1:4">
      <c r="A4034" s="1">
        <f t="shared" ref="A4034:A4097" si="63">B4034+42370</f>
        <v>42783.04</v>
      </c>
      <c r="B4034">
        <v>413.04</v>
      </c>
      <c r="C4034">
        <v>82.1948</v>
      </c>
      <c r="D4034">
        <v>-124.8166</v>
      </c>
    </row>
    <row r="4035" spans="1:4">
      <c r="A4035" s="1">
        <f t="shared" si="63"/>
        <v>42783.08</v>
      </c>
      <c r="B4035">
        <v>413.08</v>
      </c>
      <c r="C4035">
        <v>82.1994</v>
      </c>
      <c r="D4035">
        <v>-124.8198</v>
      </c>
    </row>
    <row r="4036" spans="1:4">
      <c r="A4036" s="1">
        <f t="shared" si="63"/>
        <v>42783.13</v>
      </c>
      <c r="B4036">
        <v>413.13</v>
      </c>
      <c r="C4036">
        <v>82.2038</v>
      </c>
      <c r="D4036">
        <v>-124.8212</v>
      </c>
    </row>
    <row r="4037" spans="1:4">
      <c r="A4037" s="1">
        <f t="shared" si="63"/>
        <v>42783.17</v>
      </c>
      <c r="B4037">
        <v>413.17</v>
      </c>
      <c r="C4037">
        <v>82.2078</v>
      </c>
      <c r="D4037">
        <v>-124.8202</v>
      </c>
    </row>
    <row r="4038" spans="1:4">
      <c r="A4038" s="1">
        <f t="shared" si="63"/>
        <v>42783.21</v>
      </c>
      <c r="B4038">
        <v>413.21</v>
      </c>
      <c r="C4038">
        <v>82.2114</v>
      </c>
      <c r="D4038">
        <v>-124.8186</v>
      </c>
    </row>
    <row r="4039" spans="1:4">
      <c r="A4039" s="1">
        <f t="shared" si="63"/>
        <v>42783.25</v>
      </c>
      <c r="B4039">
        <v>413.25</v>
      </c>
      <c r="C4039">
        <v>82.2148</v>
      </c>
      <c r="D4039">
        <v>-124.8184</v>
      </c>
    </row>
    <row r="4040" spans="1:4">
      <c r="A4040" s="1">
        <f t="shared" si="63"/>
        <v>42783.29</v>
      </c>
      <c r="B4040">
        <v>413.29</v>
      </c>
      <c r="C4040">
        <v>82.2178</v>
      </c>
      <c r="D4040">
        <v>-124.8202</v>
      </c>
    </row>
    <row r="4041" spans="1:4">
      <c r="A4041" s="1">
        <f t="shared" si="63"/>
        <v>42783.33</v>
      </c>
      <c r="B4041">
        <v>413.33</v>
      </c>
      <c r="C4041">
        <v>82.2204</v>
      </c>
      <c r="D4041">
        <v>-124.8244</v>
      </c>
    </row>
    <row r="4042" spans="1:4">
      <c r="A4042" s="1">
        <f t="shared" si="63"/>
        <v>42783.38</v>
      </c>
      <c r="B4042">
        <v>413.38</v>
      </c>
      <c r="C4042">
        <v>82.2228</v>
      </c>
      <c r="D4042">
        <v>-124.8308</v>
      </c>
    </row>
    <row r="4043" spans="1:4">
      <c r="A4043" s="1">
        <f t="shared" si="63"/>
        <v>42783.42</v>
      </c>
      <c r="B4043">
        <v>413.42</v>
      </c>
      <c r="C4043">
        <v>82.2254</v>
      </c>
      <c r="D4043">
        <v>-124.8396</v>
      </c>
    </row>
    <row r="4044" spans="1:4">
      <c r="A4044" s="1">
        <f t="shared" si="63"/>
        <v>42783.46</v>
      </c>
      <c r="B4044">
        <v>413.46</v>
      </c>
      <c r="C4044">
        <v>82.2282</v>
      </c>
      <c r="D4044">
        <v>-124.8472</v>
      </c>
    </row>
    <row r="4045" spans="1:4">
      <c r="A4045" s="1">
        <f t="shared" si="63"/>
        <v>42783.5</v>
      </c>
      <c r="B4045">
        <v>413.5</v>
      </c>
      <c r="C4045">
        <v>82.2306</v>
      </c>
      <c r="D4045">
        <v>-124.854</v>
      </c>
    </row>
    <row r="4046" spans="1:4">
      <c r="A4046" s="1">
        <f t="shared" si="63"/>
        <v>42783.54</v>
      </c>
      <c r="B4046">
        <v>413.54</v>
      </c>
      <c r="C4046">
        <v>82.233</v>
      </c>
      <c r="D4046">
        <v>-124.8594</v>
      </c>
    </row>
    <row r="4047" spans="1:4">
      <c r="A4047" s="1">
        <f t="shared" si="63"/>
        <v>42783.58</v>
      </c>
      <c r="B4047">
        <v>413.58</v>
      </c>
      <c r="C4047">
        <v>82.2352</v>
      </c>
      <c r="D4047">
        <v>-124.864</v>
      </c>
    </row>
    <row r="4048" spans="1:4">
      <c r="A4048" s="1">
        <f t="shared" si="63"/>
        <v>42783.63</v>
      </c>
      <c r="B4048">
        <v>413.63</v>
      </c>
      <c r="C4048">
        <v>82.2372</v>
      </c>
      <c r="D4048">
        <v>-124.8692</v>
      </c>
    </row>
    <row r="4049" spans="1:4">
      <c r="A4049" s="1">
        <f t="shared" si="63"/>
        <v>42783.67</v>
      </c>
      <c r="B4049">
        <v>413.67</v>
      </c>
      <c r="C4049">
        <v>82.2392</v>
      </c>
      <c r="D4049">
        <v>-124.8746</v>
      </c>
    </row>
    <row r="4050" spans="1:4">
      <c r="A4050" s="1">
        <f t="shared" si="63"/>
        <v>42783.71</v>
      </c>
      <c r="B4050">
        <v>413.71</v>
      </c>
      <c r="C4050">
        <v>82.241</v>
      </c>
      <c r="D4050">
        <v>-124.8808</v>
      </c>
    </row>
    <row r="4051" spans="1:4">
      <c r="A4051" s="1">
        <f t="shared" si="63"/>
        <v>42783.75</v>
      </c>
      <c r="B4051">
        <v>413.75</v>
      </c>
      <c r="C4051">
        <v>82.2426</v>
      </c>
      <c r="D4051">
        <v>-124.8872</v>
      </c>
    </row>
    <row r="4052" spans="1:4">
      <c r="A4052" s="1">
        <f t="shared" si="63"/>
        <v>42783.79</v>
      </c>
      <c r="B4052">
        <v>413.79</v>
      </c>
      <c r="C4052">
        <v>82.2444</v>
      </c>
      <c r="D4052">
        <v>-124.8942</v>
      </c>
    </row>
    <row r="4053" spans="1:4">
      <c r="A4053" s="1">
        <f t="shared" si="63"/>
        <v>42783.83</v>
      </c>
      <c r="B4053">
        <v>413.83</v>
      </c>
      <c r="C4053">
        <v>82.2462</v>
      </c>
      <c r="D4053">
        <v>-124.902</v>
      </c>
    </row>
    <row r="4054" spans="1:4">
      <c r="A4054" s="1">
        <f t="shared" si="63"/>
        <v>42783.88</v>
      </c>
      <c r="B4054">
        <v>413.88</v>
      </c>
      <c r="C4054">
        <v>82.248</v>
      </c>
      <c r="D4054">
        <v>-124.9104</v>
      </c>
    </row>
    <row r="4055" spans="1:4">
      <c r="A4055" s="1">
        <f t="shared" si="63"/>
        <v>42783.92</v>
      </c>
      <c r="B4055">
        <v>413.92</v>
      </c>
      <c r="C4055">
        <v>82.25</v>
      </c>
      <c r="D4055">
        <v>-124.917</v>
      </c>
    </row>
    <row r="4056" spans="1:4">
      <c r="A4056" s="1">
        <f t="shared" si="63"/>
        <v>42783.96</v>
      </c>
      <c r="B4056">
        <v>413.96</v>
      </c>
      <c r="C4056">
        <v>82.2518</v>
      </c>
      <c r="D4056">
        <v>-124.9228</v>
      </c>
    </row>
    <row r="4057" spans="1:4">
      <c r="A4057" s="1">
        <f t="shared" si="63"/>
        <v>42784</v>
      </c>
      <c r="B4057">
        <v>414</v>
      </c>
      <c r="C4057">
        <v>82.2536</v>
      </c>
      <c r="D4057">
        <v>-124.9268</v>
      </c>
    </row>
    <row r="4058" spans="1:4">
      <c r="A4058" s="1">
        <f t="shared" si="63"/>
        <v>42784.04</v>
      </c>
      <c r="B4058">
        <v>414.04</v>
      </c>
      <c r="C4058">
        <v>82.255</v>
      </c>
      <c r="D4058">
        <v>-124.931</v>
      </c>
    </row>
    <row r="4059" spans="1:4">
      <c r="A4059" s="1">
        <f t="shared" si="63"/>
        <v>42784.08</v>
      </c>
      <c r="B4059">
        <v>414.08</v>
      </c>
      <c r="C4059">
        <v>82.256</v>
      </c>
      <c r="D4059">
        <v>-124.9342</v>
      </c>
    </row>
    <row r="4060" spans="1:4">
      <c r="A4060" s="1">
        <f t="shared" si="63"/>
        <v>42784.13</v>
      </c>
      <c r="B4060">
        <v>414.13</v>
      </c>
      <c r="C4060">
        <v>82.257</v>
      </c>
      <c r="D4060">
        <v>-124.935</v>
      </c>
    </row>
    <row r="4061" spans="1:4">
      <c r="A4061" s="1">
        <f t="shared" si="63"/>
        <v>42784.17</v>
      </c>
      <c r="B4061">
        <v>414.17</v>
      </c>
      <c r="C4061">
        <v>82.2576</v>
      </c>
      <c r="D4061">
        <v>-124.9338</v>
      </c>
    </row>
    <row r="4062" spans="1:4">
      <c r="A4062" s="1">
        <f t="shared" si="63"/>
        <v>42784.21</v>
      </c>
      <c r="B4062">
        <v>414.21</v>
      </c>
      <c r="C4062">
        <v>82.2582</v>
      </c>
      <c r="D4062">
        <v>-124.935</v>
      </c>
    </row>
    <row r="4063" spans="1:4">
      <c r="A4063" s="1">
        <f t="shared" si="63"/>
        <v>42784.25</v>
      </c>
      <c r="B4063">
        <v>414.25</v>
      </c>
      <c r="C4063">
        <v>82.2586</v>
      </c>
      <c r="D4063">
        <v>-124.935</v>
      </c>
    </row>
    <row r="4064" spans="1:4">
      <c r="A4064" s="1">
        <f t="shared" si="63"/>
        <v>42784.29</v>
      </c>
      <c r="B4064">
        <v>414.29</v>
      </c>
      <c r="C4064">
        <v>82.2588</v>
      </c>
      <c r="D4064">
        <v>-124.9358</v>
      </c>
    </row>
    <row r="4065" spans="1:4">
      <c r="A4065" s="1">
        <f t="shared" si="63"/>
        <v>42784.33</v>
      </c>
      <c r="B4065">
        <v>414.33</v>
      </c>
      <c r="C4065">
        <v>82.2588</v>
      </c>
      <c r="D4065">
        <v>-124.9358</v>
      </c>
    </row>
    <row r="4066" spans="1:4">
      <c r="A4066" s="1">
        <f t="shared" si="63"/>
        <v>42784.38</v>
      </c>
      <c r="B4066">
        <v>414.38</v>
      </c>
      <c r="C4066">
        <v>82.2586</v>
      </c>
      <c r="D4066">
        <v>-124.9336</v>
      </c>
    </row>
    <row r="4067" spans="1:4">
      <c r="A4067" s="1">
        <f t="shared" si="63"/>
        <v>42784.42</v>
      </c>
      <c r="B4067">
        <v>414.42</v>
      </c>
      <c r="C4067">
        <v>82.2584</v>
      </c>
      <c r="D4067">
        <v>-124.9286</v>
      </c>
    </row>
    <row r="4068" spans="1:4">
      <c r="A4068" s="1">
        <f t="shared" si="63"/>
        <v>42784.46</v>
      </c>
      <c r="B4068">
        <v>414.46</v>
      </c>
      <c r="C4068">
        <v>82.2582</v>
      </c>
      <c r="D4068">
        <v>-124.9212</v>
      </c>
    </row>
    <row r="4069" spans="1:4">
      <c r="A4069" s="1">
        <f t="shared" si="63"/>
        <v>42784.5</v>
      </c>
      <c r="B4069">
        <v>414.5</v>
      </c>
      <c r="C4069">
        <v>82.2576</v>
      </c>
      <c r="D4069">
        <v>-124.9108</v>
      </c>
    </row>
    <row r="4070" spans="1:4">
      <c r="A4070" s="1">
        <f t="shared" si="63"/>
        <v>42784.54</v>
      </c>
      <c r="B4070">
        <v>414.54</v>
      </c>
      <c r="C4070">
        <v>82.257</v>
      </c>
      <c r="D4070">
        <v>-124.8984</v>
      </c>
    </row>
    <row r="4071" spans="1:4">
      <c r="A4071" s="1">
        <f t="shared" si="63"/>
        <v>42784.58</v>
      </c>
      <c r="B4071">
        <v>414.58</v>
      </c>
      <c r="C4071">
        <v>82.2558</v>
      </c>
      <c r="D4071">
        <v>-124.8878</v>
      </c>
    </row>
    <row r="4072" spans="1:4">
      <c r="A4072" s="1">
        <f t="shared" si="63"/>
        <v>42784.63</v>
      </c>
      <c r="B4072">
        <v>414.63</v>
      </c>
      <c r="C4072">
        <v>82.2546</v>
      </c>
      <c r="D4072">
        <v>-124.8744</v>
      </c>
    </row>
    <row r="4073" spans="1:4">
      <c r="A4073" s="1">
        <f t="shared" si="63"/>
        <v>42784.67</v>
      </c>
      <c r="B4073">
        <v>414.67</v>
      </c>
      <c r="C4073">
        <v>82.2534</v>
      </c>
      <c r="D4073">
        <v>-124.8614</v>
      </c>
    </row>
    <row r="4074" spans="1:4">
      <c r="A4074" s="1">
        <f t="shared" si="63"/>
        <v>42784.71</v>
      </c>
      <c r="B4074">
        <v>414.71</v>
      </c>
      <c r="C4074">
        <v>82.2522</v>
      </c>
      <c r="D4074">
        <v>-124.8494</v>
      </c>
    </row>
    <row r="4075" spans="1:4">
      <c r="A4075" s="1">
        <f t="shared" si="63"/>
        <v>42784.75</v>
      </c>
      <c r="B4075">
        <v>414.75</v>
      </c>
      <c r="C4075">
        <v>82.2512</v>
      </c>
      <c r="D4075">
        <v>-124.8392</v>
      </c>
    </row>
    <row r="4076" spans="1:4">
      <c r="A4076" s="1">
        <f t="shared" si="63"/>
        <v>42784.79</v>
      </c>
      <c r="B4076">
        <v>414.79</v>
      </c>
      <c r="C4076">
        <v>82.2504</v>
      </c>
      <c r="D4076">
        <v>-124.8304</v>
      </c>
    </row>
    <row r="4077" spans="1:4">
      <c r="A4077" s="1">
        <f t="shared" si="63"/>
        <v>42784.83</v>
      </c>
      <c r="B4077">
        <v>414.83</v>
      </c>
      <c r="C4077">
        <v>82.2498</v>
      </c>
      <c r="D4077">
        <v>-124.8218</v>
      </c>
    </row>
    <row r="4078" spans="1:4">
      <c r="A4078" s="1">
        <f t="shared" si="63"/>
        <v>42784.88</v>
      </c>
      <c r="B4078">
        <v>414.88</v>
      </c>
      <c r="C4078">
        <v>82.2494</v>
      </c>
      <c r="D4078">
        <v>-124.813</v>
      </c>
    </row>
    <row r="4079" spans="1:4">
      <c r="A4079" s="1">
        <f t="shared" si="63"/>
        <v>42784.92</v>
      </c>
      <c r="B4079">
        <v>414.92</v>
      </c>
      <c r="C4079">
        <v>82.2492</v>
      </c>
      <c r="D4079">
        <v>-124.803</v>
      </c>
    </row>
    <row r="4080" spans="1:4">
      <c r="A4080" s="1">
        <f t="shared" si="63"/>
        <v>42784.96</v>
      </c>
      <c r="B4080">
        <v>414.96</v>
      </c>
      <c r="C4080">
        <v>82.2488</v>
      </c>
      <c r="D4080">
        <v>-124.7912</v>
      </c>
    </row>
    <row r="4081" spans="1:4">
      <c r="A4081" s="1">
        <f t="shared" si="63"/>
        <v>42785</v>
      </c>
      <c r="B4081">
        <v>415</v>
      </c>
      <c r="C4081">
        <v>82.2482</v>
      </c>
      <c r="D4081">
        <v>-124.7774</v>
      </c>
    </row>
    <row r="4082" spans="1:4">
      <c r="A4082" s="1">
        <f t="shared" si="63"/>
        <v>42785.04</v>
      </c>
      <c r="B4082">
        <v>415.04</v>
      </c>
      <c r="C4082">
        <v>82.2476</v>
      </c>
      <c r="D4082">
        <v>-124.7626</v>
      </c>
    </row>
    <row r="4083" spans="1:4">
      <c r="A4083" s="1">
        <f t="shared" si="63"/>
        <v>42785.08</v>
      </c>
      <c r="B4083">
        <v>415.08</v>
      </c>
      <c r="C4083">
        <v>82.2466</v>
      </c>
      <c r="D4083">
        <v>-124.747</v>
      </c>
    </row>
    <row r="4084" spans="1:4">
      <c r="A4084" s="1">
        <f t="shared" si="63"/>
        <v>42785.13</v>
      </c>
      <c r="B4084">
        <v>415.13</v>
      </c>
      <c r="C4084">
        <v>82.2456</v>
      </c>
      <c r="D4084">
        <v>-124.7338</v>
      </c>
    </row>
    <row r="4085" spans="1:4">
      <c r="A4085" s="1">
        <f t="shared" si="63"/>
        <v>42785.17</v>
      </c>
      <c r="B4085">
        <v>415.17</v>
      </c>
      <c r="C4085">
        <v>82.2442</v>
      </c>
      <c r="D4085">
        <v>-124.7208</v>
      </c>
    </row>
    <row r="4086" spans="1:4">
      <c r="A4086" s="1">
        <f t="shared" si="63"/>
        <v>42785.21</v>
      </c>
      <c r="B4086">
        <v>415.21</v>
      </c>
      <c r="C4086">
        <v>82.243</v>
      </c>
      <c r="D4086">
        <v>-124.709</v>
      </c>
    </row>
    <row r="4087" spans="1:4">
      <c r="A4087" s="1">
        <f t="shared" si="63"/>
        <v>42785.25</v>
      </c>
      <c r="B4087">
        <v>415.25</v>
      </c>
      <c r="C4087">
        <v>82.242</v>
      </c>
      <c r="D4087">
        <v>-124.6996</v>
      </c>
    </row>
    <row r="4088" spans="1:4">
      <c r="A4088" s="1">
        <f t="shared" si="63"/>
        <v>42785.29</v>
      </c>
      <c r="B4088">
        <v>415.29</v>
      </c>
      <c r="C4088">
        <v>82.241</v>
      </c>
      <c r="D4088">
        <v>-124.692</v>
      </c>
    </row>
    <row r="4089" spans="1:4">
      <c r="A4089" s="1">
        <f t="shared" si="63"/>
        <v>42785.33</v>
      </c>
      <c r="B4089">
        <v>415.33</v>
      </c>
      <c r="C4089">
        <v>82.2404</v>
      </c>
      <c r="D4089">
        <v>-124.6848</v>
      </c>
    </row>
    <row r="4090" spans="1:4">
      <c r="A4090" s="1">
        <f t="shared" si="63"/>
        <v>42785.38</v>
      </c>
      <c r="B4090">
        <v>415.38</v>
      </c>
      <c r="C4090">
        <v>82.24</v>
      </c>
      <c r="D4090">
        <v>-124.6772</v>
      </c>
    </row>
    <row r="4091" spans="1:4">
      <c r="A4091" s="1">
        <f t="shared" si="63"/>
        <v>42785.42</v>
      </c>
      <c r="B4091">
        <v>415.42</v>
      </c>
      <c r="C4091">
        <v>82.2396</v>
      </c>
      <c r="D4091">
        <v>-124.6692</v>
      </c>
    </row>
    <row r="4092" spans="1:4">
      <c r="A4092" s="1">
        <f t="shared" si="63"/>
        <v>42785.46</v>
      </c>
      <c r="B4092">
        <v>415.46</v>
      </c>
      <c r="C4092">
        <v>82.2392</v>
      </c>
      <c r="D4092">
        <v>-124.6604</v>
      </c>
    </row>
    <row r="4093" spans="1:4">
      <c r="A4093" s="1">
        <f t="shared" si="63"/>
        <v>42785.5</v>
      </c>
      <c r="B4093">
        <v>415.5</v>
      </c>
      <c r="C4093">
        <v>82.2388</v>
      </c>
      <c r="D4093">
        <v>-124.651</v>
      </c>
    </row>
    <row r="4094" spans="1:4">
      <c r="A4094" s="1">
        <f t="shared" si="63"/>
        <v>42785.54</v>
      </c>
      <c r="B4094">
        <v>415.54</v>
      </c>
      <c r="C4094">
        <v>82.2382</v>
      </c>
      <c r="D4094">
        <v>-124.6418</v>
      </c>
    </row>
    <row r="4095" spans="1:4">
      <c r="A4095" s="1">
        <f t="shared" si="63"/>
        <v>42785.58</v>
      </c>
      <c r="B4095">
        <v>415.58</v>
      </c>
      <c r="C4095">
        <v>82.2376</v>
      </c>
      <c r="D4095">
        <v>-124.6324</v>
      </c>
    </row>
    <row r="4096" spans="1:4">
      <c r="A4096" s="1">
        <f t="shared" si="63"/>
        <v>42785.63</v>
      </c>
      <c r="B4096">
        <v>415.63</v>
      </c>
      <c r="C4096">
        <v>82.2364</v>
      </c>
      <c r="D4096">
        <v>-124.6232</v>
      </c>
    </row>
    <row r="4097" spans="1:4">
      <c r="A4097" s="1">
        <f t="shared" si="63"/>
        <v>42785.67</v>
      </c>
      <c r="B4097">
        <v>415.67</v>
      </c>
      <c r="C4097">
        <v>82.2354</v>
      </c>
      <c r="D4097">
        <v>-124.6162</v>
      </c>
    </row>
    <row r="4098" spans="1:4">
      <c r="A4098" s="1">
        <f t="shared" ref="A4098:A4161" si="64">B4098+42370</f>
        <v>42785.71</v>
      </c>
      <c r="B4098">
        <v>415.71</v>
      </c>
      <c r="C4098">
        <v>82.2342</v>
      </c>
      <c r="D4098">
        <v>-124.611</v>
      </c>
    </row>
    <row r="4099" spans="1:4">
      <c r="A4099" s="1">
        <f t="shared" si="64"/>
        <v>42785.75</v>
      </c>
      <c r="B4099">
        <v>415.75</v>
      </c>
      <c r="C4099">
        <v>82.233</v>
      </c>
      <c r="D4099">
        <v>-124.6068</v>
      </c>
    </row>
    <row r="4100" spans="1:4">
      <c r="A4100" s="1">
        <f t="shared" si="64"/>
        <v>42785.79</v>
      </c>
      <c r="B4100">
        <v>415.79</v>
      </c>
      <c r="C4100">
        <v>82.2318</v>
      </c>
      <c r="D4100">
        <v>-124.6024</v>
      </c>
    </row>
    <row r="4101" spans="1:4">
      <c r="A4101" s="1">
        <f t="shared" si="64"/>
        <v>42785.83</v>
      </c>
      <c r="B4101">
        <v>415.83</v>
      </c>
      <c r="C4101">
        <v>82.231</v>
      </c>
      <c r="D4101">
        <v>-124.597</v>
      </c>
    </row>
    <row r="4102" spans="1:4">
      <c r="A4102" s="1">
        <f t="shared" si="64"/>
        <v>42785.88</v>
      </c>
      <c r="B4102">
        <v>415.88</v>
      </c>
      <c r="C4102">
        <v>82.2302</v>
      </c>
      <c r="D4102">
        <v>-124.5918</v>
      </c>
    </row>
    <row r="4103" spans="1:4">
      <c r="A4103" s="1">
        <f t="shared" si="64"/>
        <v>42785.92</v>
      </c>
      <c r="B4103">
        <v>415.92</v>
      </c>
      <c r="C4103">
        <v>82.2296</v>
      </c>
      <c r="D4103">
        <v>-124.5852</v>
      </c>
    </row>
    <row r="4104" spans="1:4">
      <c r="A4104" s="1">
        <f t="shared" si="64"/>
        <v>42785.96</v>
      </c>
      <c r="B4104">
        <v>415.96</v>
      </c>
      <c r="C4104">
        <v>82.2288</v>
      </c>
      <c r="D4104">
        <v>-124.5786</v>
      </c>
    </row>
    <row r="4105" spans="1:4">
      <c r="A4105" s="1">
        <f t="shared" si="64"/>
        <v>42786</v>
      </c>
      <c r="B4105">
        <v>416</v>
      </c>
      <c r="C4105">
        <v>82.228</v>
      </c>
      <c r="D4105">
        <v>-124.5704</v>
      </c>
    </row>
    <row r="4106" spans="1:4">
      <c r="A4106" s="1">
        <f t="shared" si="64"/>
        <v>42786.04</v>
      </c>
      <c r="B4106">
        <v>416.04</v>
      </c>
      <c r="C4106">
        <v>82.2272</v>
      </c>
      <c r="D4106">
        <v>-124.563</v>
      </c>
    </row>
    <row r="4107" spans="1:4">
      <c r="A4107" s="1">
        <f t="shared" si="64"/>
        <v>42786.08</v>
      </c>
      <c r="B4107">
        <v>416.08</v>
      </c>
      <c r="C4107">
        <v>82.2262</v>
      </c>
      <c r="D4107">
        <v>-124.555</v>
      </c>
    </row>
    <row r="4108" spans="1:4">
      <c r="A4108" s="1">
        <f t="shared" si="64"/>
        <v>42786.13</v>
      </c>
      <c r="B4108">
        <v>416.13</v>
      </c>
      <c r="C4108">
        <v>82.225</v>
      </c>
      <c r="D4108">
        <v>-124.5482</v>
      </c>
    </row>
    <row r="4109" spans="1:4">
      <c r="A4109" s="1">
        <f t="shared" si="64"/>
        <v>42786.17</v>
      </c>
      <c r="B4109">
        <v>416.17</v>
      </c>
      <c r="C4109">
        <v>82.2236</v>
      </c>
      <c r="D4109">
        <v>-124.5412</v>
      </c>
    </row>
    <row r="4110" spans="1:4">
      <c r="A4110" s="1">
        <f t="shared" si="64"/>
        <v>42786.21</v>
      </c>
      <c r="B4110">
        <v>416.21</v>
      </c>
      <c r="C4110">
        <v>82.2222</v>
      </c>
      <c r="D4110">
        <v>-124.535</v>
      </c>
    </row>
    <row r="4111" spans="1:4">
      <c r="A4111" s="1">
        <f t="shared" si="64"/>
        <v>42786.25</v>
      </c>
      <c r="B4111">
        <v>416.25</v>
      </c>
      <c r="C4111">
        <v>82.221</v>
      </c>
      <c r="D4111">
        <v>-124.5292</v>
      </c>
    </row>
    <row r="4112" spans="1:4">
      <c r="A4112" s="1">
        <f t="shared" si="64"/>
        <v>42786.29</v>
      </c>
      <c r="B4112">
        <v>416.29</v>
      </c>
      <c r="C4112">
        <v>82.2198</v>
      </c>
      <c r="D4112">
        <v>-124.523</v>
      </c>
    </row>
    <row r="4113" spans="1:4">
      <c r="A4113" s="1">
        <f t="shared" si="64"/>
        <v>42786.33</v>
      </c>
      <c r="B4113">
        <v>416.33</v>
      </c>
      <c r="C4113">
        <v>82.219</v>
      </c>
      <c r="D4113">
        <v>-124.5168</v>
      </c>
    </row>
    <row r="4114" spans="1:4">
      <c r="A4114" s="1">
        <f t="shared" si="64"/>
        <v>42786.38</v>
      </c>
      <c r="B4114">
        <v>416.38</v>
      </c>
      <c r="C4114">
        <v>82.2182</v>
      </c>
      <c r="D4114">
        <v>-124.5104</v>
      </c>
    </row>
    <row r="4115" spans="1:4">
      <c r="A4115" s="1">
        <f t="shared" si="64"/>
        <v>42786.42</v>
      </c>
      <c r="B4115">
        <v>416.42</v>
      </c>
      <c r="C4115">
        <v>82.2178</v>
      </c>
      <c r="D4115">
        <v>-124.5032</v>
      </c>
    </row>
    <row r="4116" spans="1:4">
      <c r="A4116" s="1">
        <f t="shared" si="64"/>
        <v>42786.46</v>
      </c>
      <c r="B4116">
        <v>416.46</v>
      </c>
      <c r="C4116">
        <v>82.2174</v>
      </c>
      <c r="D4116">
        <v>-124.4952</v>
      </c>
    </row>
    <row r="4117" spans="1:4">
      <c r="A4117" s="1">
        <f t="shared" si="64"/>
        <v>42786.5</v>
      </c>
      <c r="B4117">
        <v>416.5</v>
      </c>
      <c r="C4117">
        <v>82.2172</v>
      </c>
      <c r="D4117">
        <v>-124.486</v>
      </c>
    </row>
    <row r="4118" spans="1:4">
      <c r="A4118" s="1">
        <f t="shared" si="64"/>
        <v>42786.54</v>
      </c>
      <c r="B4118">
        <v>416.54</v>
      </c>
      <c r="C4118">
        <v>82.2168</v>
      </c>
      <c r="D4118">
        <v>-124.4768</v>
      </c>
    </row>
    <row r="4119" spans="1:4">
      <c r="A4119" s="1">
        <f t="shared" si="64"/>
        <v>42786.58</v>
      </c>
      <c r="B4119">
        <v>416.58</v>
      </c>
      <c r="C4119">
        <v>82.2164</v>
      </c>
      <c r="D4119">
        <v>-124.467</v>
      </c>
    </row>
    <row r="4120" spans="1:4">
      <c r="A4120" s="1">
        <f t="shared" si="64"/>
        <v>42786.63</v>
      </c>
      <c r="B4120">
        <v>416.63</v>
      </c>
      <c r="C4120">
        <v>82.2158</v>
      </c>
      <c r="D4120">
        <v>-124.458</v>
      </c>
    </row>
    <row r="4121" spans="1:4">
      <c r="A4121" s="1">
        <f t="shared" si="64"/>
        <v>42786.67</v>
      </c>
      <c r="B4121">
        <v>416.67</v>
      </c>
      <c r="C4121">
        <v>82.2154</v>
      </c>
      <c r="D4121">
        <v>-124.4504</v>
      </c>
    </row>
    <row r="4122" spans="1:4">
      <c r="A4122" s="1">
        <f t="shared" si="64"/>
        <v>42786.71</v>
      </c>
      <c r="B4122">
        <v>416.71</v>
      </c>
      <c r="C4122">
        <v>82.2148</v>
      </c>
      <c r="D4122">
        <v>-124.4438</v>
      </c>
    </row>
    <row r="4123" spans="1:4">
      <c r="A4123" s="1">
        <f t="shared" si="64"/>
        <v>42786.75</v>
      </c>
      <c r="B4123">
        <v>416.75</v>
      </c>
      <c r="C4123">
        <v>82.2146</v>
      </c>
      <c r="D4123">
        <v>-124.4384</v>
      </c>
    </row>
    <row r="4124" spans="1:4">
      <c r="A4124" s="1">
        <f t="shared" si="64"/>
        <v>42786.79</v>
      </c>
      <c r="B4124">
        <v>416.79</v>
      </c>
      <c r="C4124">
        <v>82.2144</v>
      </c>
      <c r="D4124">
        <v>-124.434</v>
      </c>
    </row>
    <row r="4125" spans="1:4">
      <c r="A4125" s="1">
        <f t="shared" si="64"/>
        <v>42786.83</v>
      </c>
      <c r="B4125">
        <v>416.83</v>
      </c>
      <c r="C4125">
        <v>82.2144</v>
      </c>
      <c r="D4125">
        <v>-124.43</v>
      </c>
    </row>
    <row r="4126" spans="1:4">
      <c r="A4126" s="1">
        <f t="shared" si="64"/>
        <v>42786.88</v>
      </c>
      <c r="B4126">
        <v>416.88</v>
      </c>
      <c r="C4126">
        <v>82.2146</v>
      </c>
      <c r="D4126">
        <v>-124.4256</v>
      </c>
    </row>
    <row r="4127" spans="1:4">
      <c r="A4127" s="1">
        <f t="shared" si="64"/>
        <v>42786.92</v>
      </c>
      <c r="B4127">
        <v>416.92</v>
      </c>
      <c r="C4127">
        <v>82.2146</v>
      </c>
      <c r="D4127">
        <v>-124.421</v>
      </c>
    </row>
    <row r="4128" spans="1:4">
      <c r="A4128" s="1">
        <f t="shared" si="64"/>
        <v>42786.96</v>
      </c>
      <c r="B4128">
        <v>416.96</v>
      </c>
      <c r="C4128">
        <v>82.2148</v>
      </c>
      <c r="D4128">
        <v>-124.4158</v>
      </c>
    </row>
    <row r="4129" spans="1:4">
      <c r="A4129" s="1">
        <f t="shared" si="64"/>
        <v>42787</v>
      </c>
      <c r="B4129">
        <v>417</v>
      </c>
      <c r="C4129">
        <v>82.215</v>
      </c>
      <c r="D4129">
        <v>-124.41</v>
      </c>
    </row>
    <row r="4130" spans="1:4">
      <c r="A4130" s="1">
        <f t="shared" si="64"/>
        <v>42787.04</v>
      </c>
      <c r="B4130">
        <v>417.04</v>
      </c>
      <c r="C4130">
        <v>82.215</v>
      </c>
      <c r="D4130">
        <v>-124.4038</v>
      </c>
    </row>
    <row r="4131" spans="1:4">
      <c r="A4131" s="1">
        <f t="shared" si="64"/>
        <v>42787.08</v>
      </c>
      <c r="B4131">
        <v>417.08</v>
      </c>
      <c r="C4131">
        <v>82.2152</v>
      </c>
      <c r="D4131">
        <v>-124.3974</v>
      </c>
    </row>
    <row r="4132" spans="1:4">
      <c r="A4132" s="1">
        <f t="shared" si="64"/>
        <v>42787.13</v>
      </c>
      <c r="B4132">
        <v>417.13</v>
      </c>
      <c r="C4132">
        <v>82.2152</v>
      </c>
      <c r="D4132">
        <v>-124.3904</v>
      </c>
    </row>
    <row r="4133" spans="1:4">
      <c r="A4133" s="1">
        <f t="shared" si="64"/>
        <v>42787.17</v>
      </c>
      <c r="B4133">
        <v>417.17</v>
      </c>
      <c r="C4133">
        <v>82.215</v>
      </c>
      <c r="D4133">
        <v>-124.3844</v>
      </c>
    </row>
    <row r="4134" spans="1:4">
      <c r="A4134" s="1">
        <f t="shared" si="64"/>
        <v>42787.21</v>
      </c>
      <c r="B4134">
        <v>417.21</v>
      </c>
      <c r="C4134">
        <v>82.215</v>
      </c>
      <c r="D4134">
        <v>-124.379</v>
      </c>
    </row>
    <row r="4135" spans="1:4">
      <c r="A4135" s="1">
        <f t="shared" si="64"/>
        <v>42787.25</v>
      </c>
      <c r="B4135">
        <v>417.25</v>
      </c>
      <c r="C4135">
        <v>82.215</v>
      </c>
      <c r="D4135">
        <v>-124.3742</v>
      </c>
    </row>
    <row r="4136" spans="1:4">
      <c r="A4136" s="1">
        <f t="shared" si="64"/>
        <v>42787.29</v>
      </c>
      <c r="B4136">
        <v>417.29</v>
      </c>
      <c r="C4136">
        <v>82.2152</v>
      </c>
      <c r="D4136">
        <v>-124.3708</v>
      </c>
    </row>
    <row r="4137" spans="1:4">
      <c r="A4137" s="1">
        <f t="shared" si="64"/>
        <v>42787.33</v>
      </c>
      <c r="B4137">
        <v>417.33</v>
      </c>
      <c r="C4137">
        <v>82.2154</v>
      </c>
      <c r="D4137">
        <v>-124.3682</v>
      </c>
    </row>
    <row r="4138" spans="1:4">
      <c r="A4138" s="1">
        <f t="shared" si="64"/>
        <v>42787.38</v>
      </c>
      <c r="B4138">
        <v>417.38</v>
      </c>
      <c r="C4138">
        <v>82.2156</v>
      </c>
      <c r="D4138">
        <v>-124.3656</v>
      </c>
    </row>
    <row r="4139" spans="1:4">
      <c r="A4139" s="1">
        <f t="shared" si="64"/>
        <v>42787.42</v>
      </c>
      <c r="B4139">
        <v>417.42</v>
      </c>
      <c r="C4139">
        <v>82.2158</v>
      </c>
      <c r="D4139">
        <v>-124.3634</v>
      </c>
    </row>
    <row r="4140" spans="1:4">
      <c r="A4140" s="1">
        <f t="shared" si="64"/>
        <v>42787.46</v>
      </c>
      <c r="B4140">
        <v>417.46</v>
      </c>
      <c r="C4140">
        <v>82.216</v>
      </c>
      <c r="D4140">
        <v>-124.361</v>
      </c>
    </row>
    <row r="4141" spans="1:4">
      <c r="A4141" s="1">
        <f t="shared" si="64"/>
        <v>42787.5</v>
      </c>
      <c r="B4141">
        <v>417.5</v>
      </c>
      <c r="C4141">
        <v>82.2162</v>
      </c>
      <c r="D4141">
        <v>-124.358</v>
      </c>
    </row>
    <row r="4142" spans="1:4">
      <c r="A4142" s="1">
        <f t="shared" si="64"/>
        <v>42787.54</v>
      </c>
      <c r="B4142">
        <v>417.54</v>
      </c>
      <c r="C4142">
        <v>82.2162</v>
      </c>
      <c r="D4142">
        <v>-124.3548</v>
      </c>
    </row>
    <row r="4143" spans="1:4">
      <c r="A4143" s="1">
        <f t="shared" si="64"/>
        <v>42787.58</v>
      </c>
      <c r="B4143">
        <v>417.58</v>
      </c>
      <c r="C4143">
        <v>82.2162</v>
      </c>
      <c r="D4143">
        <v>-124.3512</v>
      </c>
    </row>
    <row r="4144" spans="1:4">
      <c r="A4144" s="1">
        <f t="shared" si="64"/>
        <v>42787.63</v>
      </c>
      <c r="B4144">
        <v>417.63</v>
      </c>
      <c r="C4144">
        <v>82.216</v>
      </c>
      <c r="D4144">
        <v>-124.348</v>
      </c>
    </row>
    <row r="4145" spans="1:4">
      <c r="A4145" s="1">
        <f t="shared" si="64"/>
        <v>42787.67</v>
      </c>
      <c r="B4145">
        <v>417.67</v>
      </c>
      <c r="C4145">
        <v>82.2158</v>
      </c>
      <c r="D4145">
        <v>-124.3462</v>
      </c>
    </row>
    <row r="4146" spans="1:4">
      <c r="A4146" s="1">
        <f t="shared" si="64"/>
        <v>42787.71</v>
      </c>
      <c r="B4146">
        <v>417.71</v>
      </c>
      <c r="C4146">
        <v>82.2158</v>
      </c>
      <c r="D4146">
        <v>-124.345</v>
      </c>
    </row>
    <row r="4147" spans="1:4">
      <c r="A4147" s="1">
        <f t="shared" si="64"/>
        <v>42787.75</v>
      </c>
      <c r="B4147">
        <v>417.75</v>
      </c>
      <c r="C4147">
        <v>82.2156</v>
      </c>
      <c r="D4147">
        <v>-124.345</v>
      </c>
    </row>
    <row r="4148" spans="1:4">
      <c r="A4148" s="1">
        <f t="shared" si="64"/>
        <v>42787.79</v>
      </c>
      <c r="B4148">
        <v>417.79</v>
      </c>
      <c r="C4148">
        <v>82.2156</v>
      </c>
      <c r="D4148">
        <v>-124.345</v>
      </c>
    </row>
    <row r="4149" spans="1:4">
      <c r="A4149" s="1">
        <f t="shared" si="64"/>
        <v>42787.83</v>
      </c>
      <c r="B4149">
        <v>417.83</v>
      </c>
      <c r="C4149">
        <v>82.2156</v>
      </c>
      <c r="D4149">
        <v>-124.345</v>
      </c>
    </row>
    <row r="4150" spans="1:4">
      <c r="A4150" s="1">
        <f t="shared" si="64"/>
        <v>42787.88</v>
      </c>
      <c r="B4150">
        <v>417.88</v>
      </c>
      <c r="C4150">
        <v>82.2158</v>
      </c>
      <c r="D4150">
        <v>-124.345</v>
      </c>
    </row>
    <row r="4151" spans="1:4">
      <c r="A4151" s="1">
        <f t="shared" si="64"/>
        <v>42787.92</v>
      </c>
      <c r="B4151">
        <v>417.92</v>
      </c>
      <c r="C4151">
        <v>82.2158</v>
      </c>
      <c r="D4151">
        <v>-124.345</v>
      </c>
    </row>
    <row r="4152" spans="1:4">
      <c r="A4152" s="1">
        <f t="shared" si="64"/>
        <v>42787.96</v>
      </c>
      <c r="B4152">
        <v>417.96</v>
      </c>
      <c r="C4152">
        <v>82.2158</v>
      </c>
      <c r="D4152">
        <v>-124.3448</v>
      </c>
    </row>
    <row r="4153" spans="1:4">
      <c r="A4153" s="1">
        <f t="shared" si="64"/>
        <v>42788</v>
      </c>
      <c r="B4153">
        <v>418</v>
      </c>
      <c r="C4153">
        <v>82.2158</v>
      </c>
      <c r="D4153">
        <v>-124.3446</v>
      </c>
    </row>
    <row r="4154" spans="1:4">
      <c r="A4154" s="1">
        <f t="shared" si="64"/>
        <v>42788.04</v>
      </c>
      <c r="B4154">
        <v>418.04</v>
      </c>
      <c r="C4154">
        <v>82.2158</v>
      </c>
      <c r="D4154">
        <v>-124.3448</v>
      </c>
    </row>
    <row r="4155" spans="1:4">
      <c r="A4155" s="1">
        <f t="shared" si="64"/>
        <v>42788.08</v>
      </c>
      <c r="B4155">
        <v>418.08</v>
      </c>
      <c r="C4155">
        <v>82.2158</v>
      </c>
      <c r="D4155">
        <v>-124.3446</v>
      </c>
    </row>
    <row r="4156" spans="1:4">
      <c r="A4156" s="1">
        <f t="shared" si="64"/>
        <v>42788.13</v>
      </c>
      <c r="B4156">
        <v>418.13</v>
      </c>
      <c r="C4156">
        <v>82.2156</v>
      </c>
      <c r="D4156">
        <v>-124.3446</v>
      </c>
    </row>
    <row r="4157" spans="1:4">
      <c r="A4157" s="1">
        <f t="shared" si="64"/>
        <v>42788.17</v>
      </c>
      <c r="B4157">
        <v>418.17</v>
      </c>
      <c r="C4157">
        <v>82.2156</v>
      </c>
      <c r="D4157">
        <v>-124.3446</v>
      </c>
    </row>
    <row r="4158" spans="1:4">
      <c r="A4158" s="1">
        <f t="shared" si="64"/>
        <v>42788.21</v>
      </c>
      <c r="B4158">
        <v>418.21</v>
      </c>
      <c r="C4158">
        <v>82.2156</v>
      </c>
      <c r="D4158">
        <v>-124.3448</v>
      </c>
    </row>
    <row r="4159" spans="1:4">
      <c r="A4159" s="1">
        <f t="shared" si="64"/>
        <v>42788.25</v>
      </c>
      <c r="B4159">
        <v>418.25</v>
      </c>
      <c r="C4159">
        <v>82.2156</v>
      </c>
      <c r="D4159">
        <v>-124.3448</v>
      </c>
    </row>
    <row r="4160" spans="1:4">
      <c r="A4160" s="1">
        <f t="shared" si="64"/>
        <v>42788.29</v>
      </c>
      <c r="B4160">
        <v>418.29</v>
      </c>
      <c r="C4160">
        <v>82.2154</v>
      </c>
      <c r="D4160">
        <v>-124.3454</v>
      </c>
    </row>
    <row r="4161" spans="1:4">
      <c r="A4161" s="1">
        <f t="shared" si="64"/>
        <v>42788.33</v>
      </c>
      <c r="B4161">
        <v>418.33</v>
      </c>
      <c r="C4161">
        <v>82.2152</v>
      </c>
      <c r="D4161">
        <v>-124.346</v>
      </c>
    </row>
    <row r="4162" spans="1:4">
      <c r="A4162" s="1">
        <f t="shared" ref="A4162:A4225" si="65">B4162+42370</f>
        <v>42788.38</v>
      </c>
      <c r="B4162">
        <v>418.38</v>
      </c>
      <c r="C4162">
        <v>82.2152</v>
      </c>
      <c r="D4162">
        <v>-124.3464</v>
      </c>
    </row>
    <row r="4163" spans="1:4">
      <c r="A4163" s="1">
        <f t="shared" si="65"/>
        <v>42788.42</v>
      </c>
      <c r="B4163">
        <v>418.42</v>
      </c>
      <c r="C4163">
        <v>82.215</v>
      </c>
      <c r="D4163">
        <v>-124.3466</v>
      </c>
    </row>
    <row r="4164" spans="1:4">
      <c r="A4164" s="1">
        <f t="shared" si="65"/>
        <v>42788.46</v>
      </c>
      <c r="B4164">
        <v>418.46</v>
      </c>
      <c r="C4164">
        <v>82.215</v>
      </c>
      <c r="D4164">
        <v>-124.3466</v>
      </c>
    </row>
    <row r="4165" spans="1:4">
      <c r="A4165" s="1">
        <f t="shared" si="65"/>
        <v>42788.5</v>
      </c>
      <c r="B4165">
        <v>418.5</v>
      </c>
      <c r="C4165">
        <v>82.215</v>
      </c>
      <c r="D4165">
        <v>-124.3466</v>
      </c>
    </row>
    <row r="4166" spans="1:4">
      <c r="A4166" s="1">
        <f t="shared" si="65"/>
        <v>42788.54</v>
      </c>
      <c r="B4166">
        <v>418.54</v>
      </c>
      <c r="C4166">
        <v>82.215</v>
      </c>
      <c r="D4166">
        <v>-124.3466</v>
      </c>
    </row>
    <row r="4167" spans="1:4">
      <c r="A4167" s="1">
        <f t="shared" si="65"/>
        <v>42788.58</v>
      </c>
      <c r="B4167">
        <v>418.58</v>
      </c>
      <c r="C4167">
        <v>82.215</v>
      </c>
      <c r="D4167">
        <v>-124.3466</v>
      </c>
    </row>
    <row r="4168" spans="1:4">
      <c r="A4168" s="1">
        <f t="shared" si="65"/>
        <v>42788.63</v>
      </c>
      <c r="B4168">
        <v>418.63</v>
      </c>
      <c r="C4168">
        <v>82.215</v>
      </c>
      <c r="D4168">
        <v>-124.3464</v>
      </c>
    </row>
    <row r="4169" spans="1:4">
      <c r="A4169" s="1">
        <f t="shared" si="65"/>
        <v>42788.67</v>
      </c>
      <c r="B4169">
        <v>418.67</v>
      </c>
      <c r="C4169">
        <v>82.215</v>
      </c>
      <c r="D4169">
        <v>-124.3464</v>
      </c>
    </row>
    <row r="4170" spans="1:4">
      <c r="A4170" s="1">
        <f t="shared" si="65"/>
        <v>42788.71</v>
      </c>
      <c r="B4170">
        <v>418.71</v>
      </c>
      <c r="C4170">
        <v>82.215</v>
      </c>
      <c r="D4170">
        <v>-124.3464</v>
      </c>
    </row>
    <row r="4171" spans="1:4">
      <c r="A4171" s="1">
        <f t="shared" si="65"/>
        <v>42788.75</v>
      </c>
      <c r="B4171">
        <v>418.75</v>
      </c>
      <c r="C4171">
        <v>82.2148</v>
      </c>
      <c r="D4171">
        <v>-124.3466</v>
      </c>
    </row>
    <row r="4172" spans="1:4">
      <c r="A4172" s="1">
        <f t="shared" si="65"/>
        <v>42788.79</v>
      </c>
      <c r="B4172">
        <v>418.79</v>
      </c>
      <c r="C4172">
        <v>82.2146</v>
      </c>
      <c r="D4172">
        <v>-124.3468</v>
      </c>
    </row>
    <row r="4173" spans="1:4">
      <c r="A4173" s="1">
        <f t="shared" si="65"/>
        <v>42788.83</v>
      </c>
      <c r="B4173">
        <v>418.83</v>
      </c>
      <c r="C4173">
        <v>82.2144</v>
      </c>
      <c r="D4173">
        <v>-124.3472</v>
      </c>
    </row>
    <row r="4174" spans="1:4">
      <c r="A4174" s="1">
        <f t="shared" si="65"/>
        <v>42788.88</v>
      </c>
      <c r="B4174">
        <v>418.88</v>
      </c>
      <c r="C4174">
        <v>82.2144</v>
      </c>
      <c r="D4174">
        <v>-124.3472</v>
      </c>
    </row>
    <row r="4175" spans="1:4">
      <c r="A4175" s="1">
        <f t="shared" si="65"/>
        <v>42788.92</v>
      </c>
      <c r="B4175">
        <v>418.92</v>
      </c>
      <c r="C4175">
        <v>82.2144</v>
      </c>
      <c r="D4175">
        <v>-124.3472</v>
      </c>
    </row>
    <row r="4176" spans="1:4">
      <c r="A4176" s="1">
        <f t="shared" si="65"/>
        <v>42788.96</v>
      </c>
      <c r="B4176">
        <v>418.96</v>
      </c>
      <c r="C4176">
        <v>82.2144</v>
      </c>
      <c r="D4176">
        <v>-124.3472</v>
      </c>
    </row>
    <row r="4177" spans="1:4">
      <c r="A4177" s="1">
        <f t="shared" si="65"/>
        <v>42789</v>
      </c>
      <c r="B4177">
        <v>419</v>
      </c>
      <c r="C4177">
        <v>82.2144</v>
      </c>
      <c r="D4177">
        <v>-124.347</v>
      </c>
    </row>
    <row r="4178" spans="1:4">
      <c r="A4178" s="1">
        <f t="shared" si="65"/>
        <v>42789.04</v>
      </c>
      <c r="B4178">
        <v>419.04</v>
      </c>
      <c r="C4178">
        <v>82.2144</v>
      </c>
      <c r="D4178">
        <v>-124.347</v>
      </c>
    </row>
    <row r="4179" spans="1:4">
      <c r="A4179" s="1">
        <f t="shared" si="65"/>
        <v>42789.08</v>
      </c>
      <c r="B4179">
        <v>419.08</v>
      </c>
      <c r="C4179">
        <v>82.2144</v>
      </c>
      <c r="D4179">
        <v>-124.347</v>
      </c>
    </row>
    <row r="4180" spans="1:4">
      <c r="A4180" s="1">
        <f t="shared" si="65"/>
        <v>42789.13</v>
      </c>
      <c r="B4180">
        <v>419.13</v>
      </c>
      <c r="C4180">
        <v>82.2144</v>
      </c>
      <c r="D4180">
        <v>-124.347</v>
      </c>
    </row>
    <row r="4181" spans="1:4">
      <c r="A4181" s="1">
        <f t="shared" si="65"/>
        <v>42789.17</v>
      </c>
      <c r="B4181">
        <v>419.17</v>
      </c>
      <c r="C4181">
        <v>82.2144</v>
      </c>
      <c r="D4181">
        <v>-124.347</v>
      </c>
    </row>
    <row r="4182" spans="1:4">
      <c r="A4182" s="1">
        <f t="shared" si="65"/>
        <v>42789.21</v>
      </c>
      <c r="B4182">
        <v>419.21</v>
      </c>
      <c r="C4182">
        <v>82.2144</v>
      </c>
      <c r="D4182">
        <v>-124.347</v>
      </c>
    </row>
    <row r="4183" spans="1:4">
      <c r="A4183" s="1">
        <f t="shared" si="65"/>
        <v>42789.25</v>
      </c>
      <c r="B4183">
        <v>419.25</v>
      </c>
      <c r="C4183">
        <v>82.2144</v>
      </c>
      <c r="D4183">
        <v>-124.347</v>
      </c>
    </row>
    <row r="4184" spans="1:4">
      <c r="A4184" s="1">
        <f t="shared" si="65"/>
        <v>42789.29</v>
      </c>
      <c r="B4184">
        <v>419.29</v>
      </c>
      <c r="C4184">
        <v>82.2144</v>
      </c>
      <c r="D4184">
        <v>-124.347</v>
      </c>
    </row>
    <row r="4185" spans="1:4">
      <c r="A4185" s="1">
        <f t="shared" si="65"/>
        <v>42789.33</v>
      </c>
      <c r="B4185">
        <v>419.33</v>
      </c>
      <c r="C4185">
        <v>82.2144</v>
      </c>
      <c r="D4185">
        <v>-124.347</v>
      </c>
    </row>
    <row r="4186" spans="1:4">
      <c r="A4186" s="1">
        <f t="shared" si="65"/>
        <v>42789.38</v>
      </c>
      <c r="B4186">
        <v>419.38</v>
      </c>
      <c r="C4186">
        <v>82.2144</v>
      </c>
      <c r="D4186">
        <v>-124.347</v>
      </c>
    </row>
    <row r="4187" spans="1:4">
      <c r="A4187" s="1">
        <f t="shared" si="65"/>
        <v>42789.42</v>
      </c>
      <c r="B4187">
        <v>419.42</v>
      </c>
      <c r="C4187">
        <v>82.2144</v>
      </c>
      <c r="D4187">
        <v>-124.347</v>
      </c>
    </row>
    <row r="4188" spans="1:4">
      <c r="A4188" s="1">
        <f t="shared" si="65"/>
        <v>42789.46</v>
      </c>
      <c r="B4188">
        <v>419.46</v>
      </c>
      <c r="C4188">
        <v>82.2144</v>
      </c>
      <c r="D4188">
        <v>-124.347</v>
      </c>
    </row>
    <row r="4189" spans="1:4">
      <c r="A4189" s="1">
        <f t="shared" si="65"/>
        <v>42789.5</v>
      </c>
      <c r="B4189">
        <v>419.5</v>
      </c>
      <c r="C4189">
        <v>82.2144</v>
      </c>
      <c r="D4189">
        <v>-124.3472</v>
      </c>
    </row>
    <row r="4190" spans="1:4">
      <c r="A4190" s="1">
        <f t="shared" si="65"/>
        <v>42789.54</v>
      </c>
      <c r="B4190">
        <v>419.54</v>
      </c>
      <c r="C4190">
        <v>82.2142</v>
      </c>
      <c r="D4190">
        <v>-124.3474</v>
      </c>
    </row>
    <row r="4191" spans="1:4">
      <c r="A4191" s="1">
        <f t="shared" si="65"/>
        <v>42789.58</v>
      </c>
      <c r="B4191">
        <v>419.58</v>
      </c>
      <c r="C4191">
        <v>82.2138</v>
      </c>
      <c r="D4191">
        <v>-124.3476</v>
      </c>
    </row>
    <row r="4192" spans="1:4">
      <c r="A4192" s="1">
        <f t="shared" si="65"/>
        <v>42789.63</v>
      </c>
      <c r="B4192">
        <v>419.63</v>
      </c>
      <c r="C4192">
        <v>82.213</v>
      </c>
      <c r="D4192">
        <v>-124.3484</v>
      </c>
    </row>
    <row r="4193" spans="1:4">
      <c r="A4193" s="1">
        <f t="shared" si="65"/>
        <v>42789.67</v>
      </c>
      <c r="B4193">
        <v>419.67</v>
      </c>
      <c r="C4193">
        <v>82.2124</v>
      </c>
      <c r="D4193">
        <v>-124.3488</v>
      </c>
    </row>
    <row r="4194" spans="1:4">
      <c r="A4194" s="1">
        <f t="shared" si="65"/>
        <v>42789.71</v>
      </c>
      <c r="B4194">
        <v>419.71</v>
      </c>
      <c r="C4194">
        <v>82.2116</v>
      </c>
      <c r="D4194">
        <v>-124.3498</v>
      </c>
    </row>
    <row r="4195" spans="1:4">
      <c r="A4195" s="1">
        <f t="shared" si="65"/>
        <v>42789.75</v>
      </c>
      <c r="B4195">
        <v>419.75</v>
      </c>
      <c r="C4195">
        <v>82.2106</v>
      </c>
      <c r="D4195">
        <v>-124.3508</v>
      </c>
    </row>
    <row r="4196" spans="1:4">
      <c r="A4196" s="1">
        <f t="shared" si="65"/>
        <v>42789.79</v>
      </c>
      <c r="B4196">
        <v>419.79</v>
      </c>
      <c r="C4196">
        <v>82.2098</v>
      </c>
      <c r="D4196">
        <v>-124.3514</v>
      </c>
    </row>
    <row r="4197" spans="1:4">
      <c r="A4197" s="1">
        <f t="shared" si="65"/>
        <v>42789.83</v>
      </c>
      <c r="B4197">
        <v>419.83</v>
      </c>
      <c r="C4197">
        <v>82.2088</v>
      </c>
      <c r="D4197">
        <v>-124.3522</v>
      </c>
    </row>
    <row r="4198" spans="1:4">
      <c r="A4198" s="1">
        <f t="shared" si="65"/>
        <v>42789.88</v>
      </c>
      <c r="B4198">
        <v>419.88</v>
      </c>
      <c r="C4198">
        <v>82.2078</v>
      </c>
      <c r="D4198">
        <v>-124.353</v>
      </c>
    </row>
    <row r="4199" spans="1:4">
      <c r="A4199" s="1">
        <f t="shared" si="65"/>
        <v>42789.92</v>
      </c>
      <c r="B4199">
        <v>419.92</v>
      </c>
      <c r="C4199">
        <v>82.2068</v>
      </c>
      <c r="D4199">
        <v>-124.3538</v>
      </c>
    </row>
    <row r="4200" spans="1:4">
      <c r="A4200" s="1">
        <f t="shared" si="65"/>
        <v>42789.96</v>
      </c>
      <c r="B4200">
        <v>419.96</v>
      </c>
      <c r="C4200">
        <v>82.206</v>
      </c>
      <c r="D4200">
        <v>-124.3542</v>
      </c>
    </row>
    <row r="4201" spans="1:4">
      <c r="A4201" s="1">
        <f t="shared" si="65"/>
        <v>42790</v>
      </c>
      <c r="B4201">
        <v>420</v>
      </c>
      <c r="C4201">
        <v>82.205</v>
      </c>
      <c r="D4201">
        <v>-124.3548</v>
      </c>
    </row>
    <row r="4202" spans="1:4">
      <c r="A4202" s="1">
        <f t="shared" si="65"/>
        <v>42790.04</v>
      </c>
      <c r="B4202">
        <v>420.04</v>
      </c>
      <c r="C4202">
        <v>82.204</v>
      </c>
      <c r="D4202">
        <v>-124.3552</v>
      </c>
    </row>
    <row r="4203" spans="1:4">
      <c r="A4203" s="1">
        <f t="shared" si="65"/>
        <v>42790.08</v>
      </c>
      <c r="B4203">
        <v>420.08</v>
      </c>
      <c r="C4203">
        <v>82.2028</v>
      </c>
      <c r="D4203">
        <v>-124.3554</v>
      </c>
    </row>
    <row r="4204" spans="1:4">
      <c r="A4204" s="1">
        <f t="shared" si="65"/>
        <v>42790.13</v>
      </c>
      <c r="B4204">
        <v>420.13</v>
      </c>
      <c r="C4204">
        <v>82.2016</v>
      </c>
      <c r="D4204">
        <v>-124.3556</v>
      </c>
    </row>
    <row r="4205" spans="1:4">
      <c r="A4205" s="1">
        <f t="shared" si="65"/>
        <v>42790.17</v>
      </c>
      <c r="B4205">
        <v>420.17</v>
      </c>
      <c r="C4205">
        <v>82.2002</v>
      </c>
      <c r="D4205">
        <v>-124.3552</v>
      </c>
    </row>
    <row r="4206" spans="1:4">
      <c r="A4206" s="1">
        <f t="shared" si="65"/>
        <v>42790.21</v>
      </c>
      <c r="B4206">
        <v>420.21</v>
      </c>
      <c r="C4206">
        <v>82.1988</v>
      </c>
      <c r="D4206">
        <v>-124.3548</v>
      </c>
    </row>
    <row r="4207" spans="1:4">
      <c r="A4207" s="1">
        <f t="shared" si="65"/>
        <v>42790.25</v>
      </c>
      <c r="B4207">
        <v>420.25</v>
      </c>
      <c r="C4207">
        <v>82.1972</v>
      </c>
      <c r="D4207">
        <v>-124.3544</v>
      </c>
    </row>
    <row r="4208" spans="1:4">
      <c r="A4208" s="1">
        <f t="shared" si="65"/>
        <v>42790.29</v>
      </c>
      <c r="B4208">
        <v>420.29</v>
      </c>
      <c r="C4208">
        <v>82.1956</v>
      </c>
      <c r="D4208">
        <v>-124.3544</v>
      </c>
    </row>
    <row r="4209" spans="1:4">
      <c r="A4209" s="1">
        <f t="shared" si="65"/>
        <v>42790.33</v>
      </c>
      <c r="B4209">
        <v>420.33</v>
      </c>
      <c r="C4209">
        <v>82.1942</v>
      </c>
      <c r="D4209">
        <v>-124.3542</v>
      </c>
    </row>
    <row r="4210" spans="1:4">
      <c r="A4210" s="1">
        <f t="shared" si="65"/>
        <v>42790.38</v>
      </c>
      <c r="B4210">
        <v>420.38</v>
      </c>
      <c r="C4210">
        <v>82.1926</v>
      </c>
      <c r="D4210">
        <v>-124.3538</v>
      </c>
    </row>
    <row r="4211" spans="1:4">
      <c r="A4211" s="1">
        <f t="shared" si="65"/>
        <v>42790.42</v>
      </c>
      <c r="B4211">
        <v>420.42</v>
      </c>
      <c r="C4211">
        <v>82.1912</v>
      </c>
      <c r="D4211">
        <v>-124.353</v>
      </c>
    </row>
    <row r="4212" spans="1:4">
      <c r="A4212" s="1">
        <f t="shared" si="65"/>
        <v>42790.46</v>
      </c>
      <c r="B4212">
        <v>420.46</v>
      </c>
      <c r="C4212">
        <v>82.1898</v>
      </c>
      <c r="D4212">
        <v>-124.3516</v>
      </c>
    </row>
    <row r="4213" spans="1:4">
      <c r="A4213" s="1">
        <f t="shared" si="65"/>
        <v>42790.5</v>
      </c>
      <c r="B4213">
        <v>420.5</v>
      </c>
      <c r="C4213">
        <v>82.1884</v>
      </c>
      <c r="D4213">
        <v>-124.3492</v>
      </c>
    </row>
    <row r="4214" spans="1:4">
      <c r="A4214" s="1">
        <f t="shared" si="65"/>
        <v>42790.54</v>
      </c>
      <c r="B4214">
        <v>420.54</v>
      </c>
      <c r="C4214">
        <v>82.187</v>
      </c>
      <c r="D4214">
        <v>-124.3468</v>
      </c>
    </row>
    <row r="4215" spans="1:4">
      <c r="A4215" s="1">
        <f t="shared" si="65"/>
        <v>42790.58</v>
      </c>
      <c r="B4215">
        <v>420.58</v>
      </c>
      <c r="C4215">
        <v>82.1856</v>
      </c>
      <c r="D4215">
        <v>-124.3436</v>
      </c>
    </row>
    <row r="4216" spans="1:4">
      <c r="A4216" s="1">
        <f t="shared" si="65"/>
        <v>42790.63</v>
      </c>
      <c r="B4216">
        <v>420.63</v>
      </c>
      <c r="C4216">
        <v>82.184</v>
      </c>
      <c r="D4216">
        <v>-124.3402</v>
      </c>
    </row>
    <row r="4217" spans="1:4">
      <c r="A4217" s="1">
        <f t="shared" si="65"/>
        <v>42790.67</v>
      </c>
      <c r="B4217">
        <v>420.67</v>
      </c>
      <c r="C4217">
        <v>82.1824</v>
      </c>
      <c r="D4217">
        <v>-124.3368</v>
      </c>
    </row>
    <row r="4218" spans="1:4">
      <c r="A4218" s="1">
        <f t="shared" si="65"/>
        <v>42790.71</v>
      </c>
      <c r="B4218">
        <v>420.71</v>
      </c>
      <c r="C4218">
        <v>82.1808</v>
      </c>
      <c r="D4218">
        <v>-124.3332</v>
      </c>
    </row>
    <row r="4219" spans="1:4">
      <c r="A4219" s="1">
        <f t="shared" si="65"/>
        <v>42790.75</v>
      </c>
      <c r="B4219">
        <v>420.75</v>
      </c>
      <c r="C4219">
        <v>82.1792</v>
      </c>
      <c r="D4219">
        <v>-124.3296</v>
      </c>
    </row>
    <row r="4220" spans="1:4">
      <c r="A4220" s="1">
        <f t="shared" si="65"/>
        <v>42790.79</v>
      </c>
      <c r="B4220">
        <v>420.79</v>
      </c>
      <c r="C4220">
        <v>82.1778</v>
      </c>
      <c r="D4220">
        <v>-124.3258</v>
      </c>
    </row>
    <row r="4221" spans="1:4">
      <c r="A4221" s="1">
        <f t="shared" si="65"/>
        <v>42790.83</v>
      </c>
      <c r="B4221">
        <v>420.83</v>
      </c>
      <c r="C4221">
        <v>82.1764</v>
      </c>
      <c r="D4221">
        <v>-124.322</v>
      </c>
    </row>
    <row r="4222" spans="1:4">
      <c r="A4222" s="1">
        <f t="shared" si="65"/>
        <v>42790.88</v>
      </c>
      <c r="B4222">
        <v>420.88</v>
      </c>
      <c r="C4222">
        <v>82.175</v>
      </c>
      <c r="D4222">
        <v>-124.3174</v>
      </c>
    </row>
    <row r="4223" spans="1:4">
      <c r="A4223" s="1">
        <f t="shared" si="65"/>
        <v>42790.92</v>
      </c>
      <c r="B4223">
        <v>420.92</v>
      </c>
      <c r="C4223">
        <v>82.1736</v>
      </c>
      <c r="D4223">
        <v>-124.3124</v>
      </c>
    </row>
    <row r="4224" spans="1:4">
      <c r="A4224" s="1">
        <f t="shared" si="65"/>
        <v>42790.96</v>
      </c>
      <c r="B4224">
        <v>420.96</v>
      </c>
      <c r="C4224">
        <v>82.1724</v>
      </c>
      <c r="D4224">
        <v>-124.3072</v>
      </c>
    </row>
    <row r="4225" spans="1:4">
      <c r="A4225" s="1">
        <f t="shared" si="65"/>
        <v>42791</v>
      </c>
      <c r="B4225">
        <v>421</v>
      </c>
      <c r="C4225">
        <v>82.171</v>
      </c>
      <c r="D4225">
        <v>-124.3014</v>
      </c>
    </row>
    <row r="4226" spans="1:4">
      <c r="A4226" s="1">
        <f t="shared" ref="A4226:A4289" si="66">B4226+42370</f>
        <v>42791.04</v>
      </c>
      <c r="B4226">
        <v>421.04</v>
      </c>
      <c r="C4226">
        <v>82.1694</v>
      </c>
      <c r="D4226">
        <v>-124.2962</v>
      </c>
    </row>
    <row r="4227" spans="1:4">
      <c r="A4227" s="1">
        <f t="shared" si="66"/>
        <v>42791.08</v>
      </c>
      <c r="B4227">
        <v>421.08</v>
      </c>
      <c r="C4227">
        <v>82.1678</v>
      </c>
      <c r="D4227">
        <v>-124.2908</v>
      </c>
    </row>
    <row r="4228" spans="1:4">
      <c r="A4228" s="1">
        <f t="shared" si="66"/>
        <v>42791.13</v>
      </c>
      <c r="B4228">
        <v>421.13</v>
      </c>
      <c r="C4228">
        <v>82.166</v>
      </c>
      <c r="D4228">
        <v>-124.2864</v>
      </c>
    </row>
    <row r="4229" spans="1:4">
      <c r="A4229" s="1">
        <f t="shared" si="66"/>
        <v>42791.17</v>
      </c>
      <c r="B4229">
        <v>421.17</v>
      </c>
      <c r="C4229">
        <v>82.1642</v>
      </c>
      <c r="D4229">
        <v>-124.2814</v>
      </c>
    </row>
    <row r="4230" spans="1:4">
      <c r="A4230" s="1">
        <f t="shared" si="66"/>
        <v>42791.21</v>
      </c>
      <c r="B4230">
        <v>421.21</v>
      </c>
      <c r="C4230">
        <v>82.1626</v>
      </c>
      <c r="D4230">
        <v>-124.2758</v>
      </c>
    </row>
    <row r="4231" spans="1:4">
      <c r="A4231" s="1">
        <f t="shared" si="66"/>
        <v>42791.25</v>
      </c>
      <c r="B4231">
        <v>421.25</v>
      </c>
      <c r="C4231">
        <v>82.1608</v>
      </c>
      <c r="D4231">
        <v>-124.2702</v>
      </c>
    </row>
    <row r="4232" spans="1:4">
      <c r="A4232" s="1">
        <f t="shared" si="66"/>
        <v>42791.29</v>
      </c>
      <c r="B4232">
        <v>421.29</v>
      </c>
      <c r="C4232">
        <v>82.159</v>
      </c>
      <c r="D4232">
        <v>-124.2656</v>
      </c>
    </row>
    <row r="4233" spans="1:4">
      <c r="A4233" s="1">
        <f t="shared" si="66"/>
        <v>42791.33</v>
      </c>
      <c r="B4233">
        <v>421.33</v>
      </c>
      <c r="C4233">
        <v>82.1572</v>
      </c>
      <c r="D4233">
        <v>-124.2608</v>
      </c>
    </row>
    <row r="4234" spans="1:4">
      <c r="A4234" s="1">
        <f t="shared" si="66"/>
        <v>42791.38</v>
      </c>
      <c r="B4234">
        <v>421.38</v>
      </c>
      <c r="C4234">
        <v>82.1556</v>
      </c>
      <c r="D4234">
        <v>-124.2564</v>
      </c>
    </row>
    <row r="4235" spans="1:4">
      <c r="A4235" s="1">
        <f t="shared" si="66"/>
        <v>42791.42</v>
      </c>
      <c r="B4235">
        <v>421.42</v>
      </c>
      <c r="C4235">
        <v>82.1538</v>
      </c>
      <c r="D4235">
        <v>-124.2518</v>
      </c>
    </row>
    <row r="4236" spans="1:4">
      <c r="A4236" s="1">
        <f t="shared" si="66"/>
        <v>42791.46</v>
      </c>
      <c r="B4236">
        <v>421.46</v>
      </c>
      <c r="C4236">
        <v>82.152</v>
      </c>
      <c r="D4236">
        <v>-124.2466</v>
      </c>
    </row>
    <row r="4237" spans="1:4">
      <c r="A4237" s="1">
        <f t="shared" si="66"/>
        <v>42791.5</v>
      </c>
      <c r="B4237">
        <v>421.5</v>
      </c>
      <c r="C4237">
        <v>82.15</v>
      </c>
      <c r="D4237">
        <v>-124.2412</v>
      </c>
    </row>
    <row r="4238" spans="1:4">
      <c r="A4238" s="1">
        <f t="shared" si="66"/>
        <v>42791.54</v>
      </c>
      <c r="B4238">
        <v>421.54</v>
      </c>
      <c r="C4238">
        <v>82.148</v>
      </c>
      <c r="D4238">
        <v>-124.2356</v>
      </c>
    </row>
    <row r="4239" spans="1:4">
      <c r="A4239" s="1">
        <f t="shared" si="66"/>
        <v>42791.58</v>
      </c>
      <c r="B4239">
        <v>421.58</v>
      </c>
      <c r="C4239">
        <v>82.1456</v>
      </c>
      <c r="D4239">
        <v>-124.2298</v>
      </c>
    </row>
    <row r="4240" spans="1:4">
      <c r="A4240" s="1">
        <f t="shared" si="66"/>
        <v>42791.63</v>
      </c>
      <c r="B4240">
        <v>421.63</v>
      </c>
      <c r="C4240">
        <v>82.1432</v>
      </c>
      <c r="D4240">
        <v>-124.2244</v>
      </c>
    </row>
    <row r="4241" spans="1:4">
      <c r="A4241" s="1">
        <f t="shared" si="66"/>
        <v>42791.67</v>
      </c>
      <c r="B4241">
        <v>421.67</v>
      </c>
      <c r="C4241">
        <v>82.1406</v>
      </c>
      <c r="D4241">
        <v>-124.2196</v>
      </c>
    </row>
    <row r="4242" spans="1:4">
      <c r="A4242" s="1">
        <f t="shared" si="66"/>
        <v>42791.71</v>
      </c>
      <c r="B4242">
        <v>421.71</v>
      </c>
      <c r="C4242">
        <v>82.138</v>
      </c>
      <c r="D4242">
        <v>-124.215</v>
      </c>
    </row>
    <row r="4243" spans="1:4">
      <c r="A4243" s="1">
        <f t="shared" si="66"/>
        <v>42791.75</v>
      </c>
      <c r="B4243">
        <v>421.75</v>
      </c>
      <c r="C4243">
        <v>82.1354</v>
      </c>
      <c r="D4243">
        <v>-124.2106</v>
      </c>
    </row>
    <row r="4244" spans="1:4">
      <c r="A4244" s="1">
        <f t="shared" si="66"/>
        <v>42791.79</v>
      </c>
      <c r="B4244">
        <v>421.79</v>
      </c>
      <c r="C4244">
        <v>82.1326</v>
      </c>
      <c r="D4244">
        <v>-124.2066</v>
      </c>
    </row>
    <row r="4245" spans="1:4">
      <c r="A4245" s="1">
        <f t="shared" si="66"/>
        <v>42791.83</v>
      </c>
      <c r="B4245">
        <v>421.83</v>
      </c>
      <c r="C4245">
        <v>82.13</v>
      </c>
      <c r="D4245">
        <v>-124.2028</v>
      </c>
    </row>
    <row r="4246" spans="1:4">
      <c r="A4246" s="1">
        <f t="shared" si="66"/>
        <v>42791.88</v>
      </c>
      <c r="B4246">
        <v>421.88</v>
      </c>
      <c r="C4246">
        <v>82.1274</v>
      </c>
      <c r="D4246">
        <v>-124.1992</v>
      </c>
    </row>
    <row r="4247" spans="1:4">
      <c r="A4247" s="1">
        <f t="shared" si="66"/>
        <v>42791.92</v>
      </c>
      <c r="B4247">
        <v>421.92</v>
      </c>
      <c r="C4247">
        <v>82.1248</v>
      </c>
      <c r="D4247">
        <v>-124.1952</v>
      </c>
    </row>
    <row r="4248" spans="1:4">
      <c r="A4248" s="1">
        <f t="shared" si="66"/>
        <v>42791.96</v>
      </c>
      <c r="B4248">
        <v>421.96</v>
      </c>
      <c r="C4248">
        <v>82.122</v>
      </c>
      <c r="D4248">
        <v>-124.1908</v>
      </c>
    </row>
    <row r="4249" spans="1:4">
      <c r="A4249" s="1">
        <f t="shared" si="66"/>
        <v>42792</v>
      </c>
      <c r="B4249">
        <v>422</v>
      </c>
      <c r="C4249">
        <v>82.1194</v>
      </c>
      <c r="D4249">
        <v>-124.1862</v>
      </c>
    </row>
    <row r="4250" spans="1:4">
      <c r="A4250" s="1">
        <f t="shared" si="66"/>
        <v>42792.04</v>
      </c>
      <c r="B4250">
        <v>422.04</v>
      </c>
      <c r="C4250">
        <v>82.1166</v>
      </c>
      <c r="D4250">
        <v>-124.1816</v>
      </c>
    </row>
    <row r="4251" spans="1:4">
      <c r="A4251" s="1">
        <f t="shared" si="66"/>
        <v>42792.08</v>
      </c>
      <c r="B4251">
        <v>422.08</v>
      </c>
      <c r="C4251">
        <v>82.114</v>
      </c>
      <c r="D4251">
        <v>-124.176</v>
      </c>
    </row>
    <row r="4252" spans="1:4">
      <c r="A4252" s="1">
        <f t="shared" si="66"/>
        <v>42792.13</v>
      </c>
      <c r="B4252">
        <v>422.13</v>
      </c>
      <c r="C4252">
        <v>82.1112</v>
      </c>
      <c r="D4252">
        <v>-124.1702</v>
      </c>
    </row>
    <row r="4253" spans="1:4">
      <c r="A4253" s="1">
        <f t="shared" si="66"/>
        <v>42792.17</v>
      </c>
      <c r="B4253">
        <v>422.17</v>
      </c>
      <c r="C4253">
        <v>82.1088</v>
      </c>
      <c r="D4253">
        <v>-124.1628</v>
      </c>
    </row>
    <row r="4254" spans="1:4">
      <c r="A4254" s="1">
        <f t="shared" si="66"/>
        <v>42792.21</v>
      </c>
      <c r="B4254">
        <v>422.21</v>
      </c>
      <c r="C4254">
        <v>82.1064</v>
      </c>
      <c r="D4254">
        <v>-124.1542</v>
      </c>
    </row>
    <row r="4255" spans="1:4">
      <c r="A4255" s="1">
        <f t="shared" si="66"/>
        <v>42792.25</v>
      </c>
      <c r="B4255">
        <v>422.25</v>
      </c>
      <c r="C4255">
        <v>82.1042</v>
      </c>
      <c r="D4255">
        <v>-124.1444</v>
      </c>
    </row>
    <row r="4256" spans="1:4">
      <c r="A4256" s="1">
        <f t="shared" si="66"/>
        <v>42792.29</v>
      </c>
      <c r="B4256">
        <v>422.29</v>
      </c>
      <c r="C4256">
        <v>82.102</v>
      </c>
      <c r="D4256">
        <v>-124.133</v>
      </c>
    </row>
    <row r="4257" spans="1:4">
      <c r="A4257" s="1">
        <f t="shared" si="66"/>
        <v>42792.33</v>
      </c>
      <c r="B4257">
        <v>422.33</v>
      </c>
      <c r="C4257">
        <v>82.0996</v>
      </c>
      <c r="D4257">
        <v>-124.119</v>
      </c>
    </row>
    <row r="4258" spans="1:4">
      <c r="A4258" s="1">
        <f t="shared" si="66"/>
        <v>42792.38</v>
      </c>
      <c r="B4258">
        <v>422.38</v>
      </c>
      <c r="C4258">
        <v>82.0972</v>
      </c>
      <c r="D4258">
        <v>-124.1034</v>
      </c>
    </row>
    <row r="4259" spans="1:4">
      <c r="A4259" s="1">
        <f t="shared" si="66"/>
        <v>42792.42</v>
      </c>
      <c r="B4259">
        <v>422.42</v>
      </c>
      <c r="C4259">
        <v>82.095</v>
      </c>
      <c r="D4259">
        <v>-124.0878</v>
      </c>
    </row>
    <row r="4260" spans="1:4">
      <c r="A4260" s="1">
        <f t="shared" si="66"/>
        <v>42792.46</v>
      </c>
      <c r="B4260">
        <v>422.46</v>
      </c>
      <c r="C4260">
        <v>82.0924</v>
      </c>
      <c r="D4260">
        <v>-124.0708</v>
      </c>
    </row>
    <row r="4261" spans="1:4">
      <c r="A4261" s="1">
        <f t="shared" si="66"/>
        <v>42792.5</v>
      </c>
      <c r="B4261">
        <v>422.5</v>
      </c>
      <c r="C4261">
        <v>82.09</v>
      </c>
      <c r="D4261">
        <v>-124.0548</v>
      </c>
    </row>
    <row r="4262" spans="1:4">
      <c r="A4262" s="1">
        <f t="shared" si="66"/>
        <v>42792.54</v>
      </c>
      <c r="B4262">
        <v>422.54</v>
      </c>
      <c r="C4262">
        <v>82.088</v>
      </c>
      <c r="D4262">
        <v>-124.0414</v>
      </c>
    </row>
    <row r="4263" spans="1:4">
      <c r="A4263" s="1">
        <f t="shared" si="66"/>
        <v>42792.58</v>
      </c>
      <c r="B4263">
        <v>422.58</v>
      </c>
      <c r="C4263">
        <v>82.0856</v>
      </c>
      <c r="D4263">
        <v>-124.0286</v>
      </c>
    </row>
    <row r="4264" spans="1:4">
      <c r="A4264" s="1">
        <f t="shared" si="66"/>
        <v>42792.63</v>
      </c>
      <c r="B4264">
        <v>422.63</v>
      </c>
      <c r="C4264">
        <v>82.0834</v>
      </c>
      <c r="D4264">
        <v>-124.017</v>
      </c>
    </row>
    <row r="4265" spans="1:4">
      <c r="A4265" s="1">
        <f t="shared" si="66"/>
        <v>42792.67</v>
      </c>
      <c r="B4265">
        <v>422.67</v>
      </c>
      <c r="C4265">
        <v>82.0812</v>
      </c>
      <c r="D4265">
        <v>-124.0054</v>
      </c>
    </row>
    <row r="4266" spans="1:4">
      <c r="A4266" s="1">
        <f t="shared" si="66"/>
        <v>42792.71</v>
      </c>
      <c r="B4266">
        <v>422.71</v>
      </c>
      <c r="C4266">
        <v>82.079</v>
      </c>
      <c r="D4266">
        <v>-123.995</v>
      </c>
    </row>
    <row r="4267" spans="1:4">
      <c r="A4267" s="1">
        <f t="shared" si="66"/>
        <v>42792.75</v>
      </c>
      <c r="B4267">
        <v>422.75</v>
      </c>
      <c r="C4267">
        <v>82.0768</v>
      </c>
      <c r="D4267">
        <v>-123.984</v>
      </c>
    </row>
    <row r="4268" spans="1:4">
      <c r="A4268" s="1">
        <f t="shared" si="66"/>
        <v>42792.79</v>
      </c>
      <c r="B4268">
        <v>422.79</v>
      </c>
      <c r="C4268">
        <v>82.0748</v>
      </c>
      <c r="D4268">
        <v>-123.977</v>
      </c>
    </row>
    <row r="4269" spans="1:4">
      <c r="A4269" s="1">
        <f t="shared" si="66"/>
        <v>42792.83</v>
      </c>
      <c r="B4269">
        <v>422.83</v>
      </c>
      <c r="C4269">
        <v>82.0728</v>
      </c>
      <c r="D4269">
        <v>-123.9704</v>
      </c>
    </row>
    <row r="4270" spans="1:4">
      <c r="A4270" s="1">
        <f t="shared" si="66"/>
        <v>42792.88</v>
      </c>
      <c r="B4270">
        <v>422.88</v>
      </c>
      <c r="C4270">
        <v>82.071</v>
      </c>
      <c r="D4270">
        <v>-123.9662</v>
      </c>
    </row>
    <row r="4271" spans="1:4">
      <c r="A4271" s="1">
        <f t="shared" si="66"/>
        <v>42792.92</v>
      </c>
      <c r="B4271">
        <v>422.92</v>
      </c>
      <c r="C4271">
        <v>82.0692</v>
      </c>
      <c r="D4271">
        <v>-123.9638</v>
      </c>
    </row>
    <row r="4272" spans="1:4">
      <c r="A4272" s="1">
        <f t="shared" si="66"/>
        <v>42792.96</v>
      </c>
      <c r="B4272">
        <v>422.96</v>
      </c>
      <c r="C4272">
        <v>82.0674</v>
      </c>
      <c r="D4272">
        <v>-123.961</v>
      </c>
    </row>
    <row r="4273" spans="1:4">
      <c r="A4273" s="1">
        <f t="shared" si="66"/>
        <v>42793</v>
      </c>
      <c r="B4273">
        <v>423</v>
      </c>
      <c r="C4273">
        <v>82.0654</v>
      </c>
      <c r="D4273">
        <v>-123.9576</v>
      </c>
    </row>
    <row r="4274" spans="1:4">
      <c r="A4274" s="1">
        <f t="shared" si="66"/>
        <v>42793.04</v>
      </c>
      <c r="B4274">
        <v>423.04</v>
      </c>
      <c r="C4274">
        <v>82.0634</v>
      </c>
      <c r="D4274">
        <v>-123.9566</v>
      </c>
    </row>
    <row r="4275" spans="1:4">
      <c r="A4275" s="1">
        <f t="shared" si="66"/>
        <v>42793.08</v>
      </c>
      <c r="B4275">
        <v>423.08</v>
      </c>
      <c r="C4275">
        <v>82.061</v>
      </c>
      <c r="D4275">
        <v>-123.9526</v>
      </c>
    </row>
    <row r="4276" spans="1:4">
      <c r="A4276" s="1">
        <f t="shared" si="66"/>
        <v>42793.13</v>
      </c>
      <c r="B4276">
        <v>423.13</v>
      </c>
      <c r="C4276">
        <v>82.0586</v>
      </c>
      <c r="D4276">
        <v>-123.9504</v>
      </c>
    </row>
    <row r="4277" spans="1:4">
      <c r="A4277" s="1">
        <f t="shared" si="66"/>
        <v>42793.17</v>
      </c>
      <c r="B4277">
        <v>423.17</v>
      </c>
      <c r="C4277">
        <v>82.0568</v>
      </c>
      <c r="D4277">
        <v>-123.9506</v>
      </c>
    </row>
    <row r="4278" spans="1:4">
      <c r="A4278" s="1">
        <f t="shared" si="66"/>
        <v>42793.21</v>
      </c>
      <c r="B4278">
        <v>423.21</v>
      </c>
      <c r="C4278">
        <v>82.055</v>
      </c>
      <c r="D4278">
        <v>-123.9502</v>
      </c>
    </row>
    <row r="4279" spans="1:4">
      <c r="A4279" s="1">
        <f t="shared" si="66"/>
        <v>42793.25</v>
      </c>
      <c r="B4279">
        <v>423.25</v>
      </c>
      <c r="C4279">
        <v>82.0534</v>
      </c>
      <c r="D4279">
        <v>-123.9512</v>
      </c>
    </row>
    <row r="4280" spans="1:4">
      <c r="A4280" s="1">
        <f t="shared" si="66"/>
        <v>42793.29</v>
      </c>
      <c r="B4280">
        <v>423.29</v>
      </c>
      <c r="C4280">
        <v>82.0518</v>
      </c>
      <c r="D4280">
        <v>-123.9514</v>
      </c>
    </row>
    <row r="4281" spans="1:4">
      <c r="A4281" s="1">
        <f t="shared" si="66"/>
        <v>42793.33</v>
      </c>
      <c r="B4281">
        <v>423.33</v>
      </c>
      <c r="C4281">
        <v>82.0504</v>
      </c>
      <c r="D4281">
        <v>-123.9514</v>
      </c>
    </row>
    <row r="4282" spans="1:4">
      <c r="A4282" s="1">
        <f t="shared" si="66"/>
        <v>42793.38</v>
      </c>
      <c r="B4282">
        <v>423.38</v>
      </c>
      <c r="C4282">
        <v>82.0492</v>
      </c>
      <c r="D4282">
        <v>-123.9516</v>
      </c>
    </row>
    <row r="4283" spans="1:4">
      <c r="A4283" s="1">
        <f t="shared" si="66"/>
        <v>42793.42</v>
      </c>
      <c r="B4283">
        <v>423.42</v>
      </c>
      <c r="C4283">
        <v>82.0482</v>
      </c>
      <c r="D4283">
        <v>-123.9524</v>
      </c>
    </row>
    <row r="4284" spans="1:4">
      <c r="A4284" s="1">
        <f t="shared" si="66"/>
        <v>42793.46</v>
      </c>
      <c r="B4284">
        <v>423.46</v>
      </c>
      <c r="C4284">
        <v>82.047</v>
      </c>
      <c r="D4284">
        <v>-123.9512</v>
      </c>
    </row>
    <row r="4285" spans="1:4">
      <c r="A4285" s="1">
        <f t="shared" si="66"/>
        <v>42793.5</v>
      </c>
      <c r="B4285">
        <v>423.5</v>
      </c>
      <c r="C4285">
        <v>82.0458</v>
      </c>
      <c r="D4285">
        <v>-123.9504</v>
      </c>
    </row>
    <row r="4286" spans="1:4">
      <c r="A4286" s="1">
        <f t="shared" si="66"/>
        <v>42793.54</v>
      </c>
      <c r="B4286">
        <v>423.54</v>
      </c>
      <c r="C4286">
        <v>82.0444</v>
      </c>
      <c r="D4286">
        <v>-123.9494</v>
      </c>
    </row>
    <row r="4287" spans="1:4">
      <c r="A4287" s="1">
        <f t="shared" si="66"/>
        <v>42793.58</v>
      </c>
      <c r="B4287">
        <v>423.58</v>
      </c>
      <c r="C4287">
        <v>82.0432</v>
      </c>
      <c r="D4287">
        <v>-123.948</v>
      </c>
    </row>
    <row r="4288" spans="1:4">
      <c r="A4288" s="1">
        <f t="shared" si="66"/>
        <v>42793.63</v>
      </c>
      <c r="B4288">
        <v>423.63</v>
      </c>
      <c r="C4288">
        <v>82.0418</v>
      </c>
      <c r="D4288">
        <v>-123.946</v>
      </c>
    </row>
    <row r="4289" spans="1:4">
      <c r="A4289" s="1">
        <f t="shared" si="66"/>
        <v>42793.67</v>
      </c>
      <c r="B4289">
        <v>423.67</v>
      </c>
      <c r="C4289">
        <v>82.0404</v>
      </c>
      <c r="D4289">
        <v>-123.944</v>
      </c>
    </row>
    <row r="4290" spans="1:4">
      <c r="A4290" s="1">
        <f t="shared" ref="A4290:A4353" si="67">B4290+42370</f>
        <v>42793.71</v>
      </c>
      <c r="B4290">
        <v>423.71</v>
      </c>
      <c r="C4290">
        <v>82.0386</v>
      </c>
      <c r="D4290">
        <v>-123.9418</v>
      </c>
    </row>
    <row r="4291" spans="1:4">
      <c r="A4291" s="1">
        <f t="shared" si="67"/>
        <v>42793.75</v>
      </c>
      <c r="B4291">
        <v>423.75</v>
      </c>
      <c r="C4291">
        <v>82.0368</v>
      </c>
      <c r="D4291">
        <v>-123.9376</v>
      </c>
    </row>
    <row r="4292" spans="1:4">
      <c r="A4292" s="1">
        <f t="shared" si="67"/>
        <v>42793.79</v>
      </c>
      <c r="B4292">
        <v>423.79</v>
      </c>
      <c r="C4292">
        <v>82.0344</v>
      </c>
      <c r="D4292">
        <v>-123.9318</v>
      </c>
    </row>
    <row r="4293" spans="1:4">
      <c r="A4293" s="1">
        <f t="shared" si="67"/>
        <v>42793.83</v>
      </c>
      <c r="B4293">
        <v>423.83</v>
      </c>
      <c r="C4293">
        <v>82.0324</v>
      </c>
      <c r="D4293">
        <v>-123.9268</v>
      </c>
    </row>
    <row r="4294" spans="1:4">
      <c r="A4294" s="1">
        <f t="shared" si="67"/>
        <v>42793.88</v>
      </c>
      <c r="B4294">
        <v>423.88</v>
      </c>
      <c r="C4294">
        <v>82.0306</v>
      </c>
      <c r="D4294">
        <v>-123.9244</v>
      </c>
    </row>
    <row r="4295" spans="1:4">
      <c r="A4295" s="1">
        <f t="shared" si="67"/>
        <v>42793.92</v>
      </c>
      <c r="B4295">
        <v>423.92</v>
      </c>
      <c r="C4295">
        <v>82.0292</v>
      </c>
      <c r="D4295">
        <v>-123.923</v>
      </c>
    </row>
    <row r="4296" spans="1:4">
      <c r="A4296" s="1">
        <f t="shared" si="67"/>
        <v>42793.96</v>
      </c>
      <c r="B4296">
        <v>423.96</v>
      </c>
      <c r="C4296">
        <v>82.028</v>
      </c>
      <c r="D4296">
        <v>-123.9236</v>
      </c>
    </row>
    <row r="4297" spans="1:4">
      <c r="A4297" s="1">
        <f t="shared" si="67"/>
        <v>42794</v>
      </c>
      <c r="B4297">
        <v>424</v>
      </c>
      <c r="C4297">
        <v>82.0266</v>
      </c>
      <c r="D4297">
        <v>-123.9226</v>
      </c>
    </row>
    <row r="4298" spans="1:4">
      <c r="A4298" s="1">
        <f t="shared" si="67"/>
        <v>42794.04</v>
      </c>
      <c r="B4298">
        <v>424.04</v>
      </c>
      <c r="C4298">
        <v>82.0254</v>
      </c>
      <c r="D4298">
        <v>-123.9222</v>
      </c>
    </row>
    <row r="4299" spans="1:4">
      <c r="A4299" s="1">
        <f t="shared" si="67"/>
        <v>42794.08</v>
      </c>
      <c r="B4299">
        <v>424.08</v>
      </c>
      <c r="C4299">
        <v>82.0248</v>
      </c>
      <c r="D4299">
        <v>-123.9248</v>
      </c>
    </row>
    <row r="4300" spans="1:4">
      <c r="A4300" s="1">
        <f t="shared" si="67"/>
        <v>42794.13</v>
      </c>
      <c r="B4300">
        <v>424.13</v>
      </c>
      <c r="C4300">
        <v>82.0234</v>
      </c>
      <c r="D4300">
        <v>-123.9248</v>
      </c>
    </row>
    <row r="4301" spans="1:4">
      <c r="A4301" s="1">
        <f t="shared" si="67"/>
        <v>42794.17</v>
      </c>
      <c r="B4301">
        <v>424.17</v>
      </c>
      <c r="C4301">
        <v>82.0222</v>
      </c>
      <c r="D4301">
        <v>-123.9254</v>
      </c>
    </row>
    <row r="4302" spans="1:4">
      <c r="A4302" s="1">
        <f t="shared" si="67"/>
        <v>42794.21</v>
      </c>
      <c r="B4302">
        <v>424.21</v>
      </c>
      <c r="C4302">
        <v>82.0206</v>
      </c>
      <c r="D4302">
        <v>-123.9264</v>
      </c>
    </row>
    <row r="4303" spans="1:4">
      <c r="A4303" s="1">
        <f t="shared" si="67"/>
        <v>42794.25</v>
      </c>
      <c r="B4303">
        <v>424.25</v>
      </c>
      <c r="C4303">
        <v>82.0194</v>
      </c>
      <c r="D4303">
        <v>-123.9304</v>
      </c>
    </row>
    <row r="4304" spans="1:4">
      <c r="A4304" s="1">
        <f t="shared" si="67"/>
        <v>42794.29</v>
      </c>
      <c r="B4304">
        <v>424.29</v>
      </c>
      <c r="C4304">
        <v>82.0184</v>
      </c>
      <c r="D4304">
        <v>-123.9328</v>
      </c>
    </row>
    <row r="4305" spans="1:4">
      <c r="A4305" s="1">
        <f t="shared" si="67"/>
        <v>42794.33</v>
      </c>
      <c r="B4305">
        <v>424.33</v>
      </c>
      <c r="C4305">
        <v>82.0176</v>
      </c>
      <c r="D4305">
        <v>-123.9386</v>
      </c>
    </row>
    <row r="4306" spans="1:4">
      <c r="A4306" s="1">
        <f t="shared" si="67"/>
        <v>42794.38</v>
      </c>
      <c r="B4306">
        <v>424.38</v>
      </c>
      <c r="C4306">
        <v>82.0168</v>
      </c>
      <c r="D4306">
        <v>-123.9448</v>
      </c>
    </row>
    <row r="4307" spans="1:4">
      <c r="A4307" s="1">
        <f t="shared" si="67"/>
        <v>42794.42</v>
      </c>
      <c r="B4307">
        <v>424.42</v>
      </c>
      <c r="C4307">
        <v>82.0162</v>
      </c>
      <c r="D4307">
        <v>-123.9516</v>
      </c>
    </row>
    <row r="4308" spans="1:4">
      <c r="A4308" s="1">
        <f t="shared" si="67"/>
        <v>42794.46</v>
      </c>
      <c r="B4308">
        <v>424.46</v>
      </c>
      <c r="C4308">
        <v>82.0152</v>
      </c>
      <c r="D4308">
        <v>-123.96</v>
      </c>
    </row>
    <row r="4309" spans="1:4">
      <c r="A4309" s="1">
        <f t="shared" si="67"/>
        <v>42794.5</v>
      </c>
      <c r="B4309">
        <v>424.5</v>
      </c>
      <c r="C4309">
        <v>82.014</v>
      </c>
      <c r="D4309">
        <v>-123.9716</v>
      </c>
    </row>
    <row r="4310" spans="1:4">
      <c r="A4310" s="1">
        <f t="shared" si="67"/>
        <v>42794.54</v>
      </c>
      <c r="B4310">
        <v>424.54</v>
      </c>
      <c r="C4310">
        <v>82.013</v>
      </c>
      <c r="D4310">
        <v>-123.9844</v>
      </c>
    </row>
    <row r="4311" spans="1:4">
      <c r="A4311" s="1">
        <f t="shared" si="67"/>
        <v>42794.58</v>
      </c>
      <c r="B4311">
        <v>424.58</v>
      </c>
      <c r="C4311">
        <v>82.012</v>
      </c>
      <c r="D4311">
        <v>-123.9976</v>
      </c>
    </row>
    <row r="4312" spans="1:4">
      <c r="A4312" s="1">
        <f t="shared" si="67"/>
        <v>42794.63</v>
      </c>
      <c r="B4312">
        <v>424.63</v>
      </c>
      <c r="C4312">
        <v>82.0112</v>
      </c>
      <c r="D4312">
        <v>-124.0106</v>
      </c>
    </row>
    <row r="4313" spans="1:4">
      <c r="A4313" s="1">
        <f t="shared" si="67"/>
        <v>42794.67</v>
      </c>
      <c r="B4313">
        <v>424.67</v>
      </c>
      <c r="C4313">
        <v>82.0102</v>
      </c>
      <c r="D4313">
        <v>-124.0232</v>
      </c>
    </row>
    <row r="4314" spans="1:4">
      <c r="A4314" s="1">
        <f t="shared" si="67"/>
        <v>42794.71</v>
      </c>
      <c r="B4314">
        <v>424.71</v>
      </c>
      <c r="C4314">
        <v>82.0094</v>
      </c>
      <c r="D4314">
        <v>-124.0344</v>
      </c>
    </row>
    <row r="4315" spans="1:4">
      <c r="A4315" s="1">
        <f t="shared" si="67"/>
        <v>42794.75</v>
      </c>
      <c r="B4315">
        <v>424.75</v>
      </c>
      <c r="C4315">
        <v>82.0088</v>
      </c>
      <c r="D4315">
        <v>-124.0426</v>
      </c>
    </row>
    <row r="4316" spans="1:4">
      <c r="A4316" s="1">
        <f t="shared" si="67"/>
        <v>42794.79</v>
      </c>
      <c r="B4316">
        <v>424.79</v>
      </c>
      <c r="C4316">
        <v>82.0082</v>
      </c>
      <c r="D4316">
        <v>-124.0478</v>
      </c>
    </row>
    <row r="4317" spans="1:4">
      <c r="A4317" s="1">
        <f t="shared" si="67"/>
        <v>42794.83</v>
      </c>
      <c r="B4317">
        <v>424.83</v>
      </c>
      <c r="C4317">
        <v>82.0082</v>
      </c>
      <c r="D4317">
        <v>-124.0482</v>
      </c>
    </row>
    <row r="4318" spans="1:4">
      <c r="A4318" s="1">
        <f t="shared" si="67"/>
        <v>42794.88</v>
      </c>
      <c r="B4318">
        <v>424.88</v>
      </c>
      <c r="C4318">
        <v>82.0082</v>
      </c>
      <c r="D4318">
        <v>-124.045</v>
      </c>
    </row>
    <row r="4319" spans="1:4">
      <c r="A4319" s="1">
        <f t="shared" si="67"/>
        <v>42794.92</v>
      </c>
      <c r="B4319">
        <v>424.92</v>
      </c>
      <c r="C4319">
        <v>82.0082</v>
      </c>
      <c r="D4319">
        <v>-124.0408</v>
      </c>
    </row>
    <row r="4320" spans="1:4">
      <c r="A4320" s="1">
        <f t="shared" si="67"/>
        <v>42794.96</v>
      </c>
      <c r="B4320">
        <v>424.96</v>
      </c>
      <c r="C4320">
        <v>82.0084</v>
      </c>
      <c r="D4320">
        <v>-124.036</v>
      </c>
    </row>
    <row r="4321" spans="1:4">
      <c r="A4321" s="1">
        <f t="shared" si="67"/>
        <v>42795</v>
      </c>
      <c r="B4321">
        <v>425</v>
      </c>
      <c r="C4321">
        <v>82.0088</v>
      </c>
      <c r="D4321">
        <v>-124.0312</v>
      </c>
    </row>
    <row r="4322" spans="1:4">
      <c r="A4322" s="1">
        <f t="shared" si="67"/>
        <v>42795.04</v>
      </c>
      <c r="B4322">
        <v>425.04</v>
      </c>
      <c r="C4322">
        <v>82.009</v>
      </c>
      <c r="D4322">
        <v>-124.0264</v>
      </c>
    </row>
    <row r="4323" spans="1:4">
      <c r="A4323" s="1">
        <f t="shared" si="67"/>
        <v>42795.08</v>
      </c>
      <c r="B4323">
        <v>425.08</v>
      </c>
      <c r="C4323">
        <v>82.0094</v>
      </c>
      <c r="D4323">
        <v>-124.021</v>
      </c>
    </row>
    <row r="4324" spans="1:4">
      <c r="A4324" s="1">
        <f t="shared" si="67"/>
        <v>42795.13</v>
      </c>
      <c r="B4324">
        <v>425.13</v>
      </c>
      <c r="C4324">
        <v>82.0098</v>
      </c>
      <c r="D4324">
        <v>-124.0154</v>
      </c>
    </row>
    <row r="4325" spans="1:4">
      <c r="A4325" s="1">
        <f t="shared" si="67"/>
        <v>42795.17</v>
      </c>
      <c r="B4325">
        <v>425.17</v>
      </c>
      <c r="C4325">
        <v>82.0102</v>
      </c>
      <c r="D4325">
        <v>-124.0088</v>
      </c>
    </row>
    <row r="4326" spans="1:4">
      <c r="A4326" s="1">
        <f t="shared" si="67"/>
        <v>42795.21</v>
      </c>
      <c r="B4326">
        <v>425.21</v>
      </c>
      <c r="C4326">
        <v>82.0106</v>
      </c>
      <c r="D4326">
        <v>-124.0028</v>
      </c>
    </row>
    <row r="4327" spans="1:4">
      <c r="A4327" s="1">
        <f t="shared" si="67"/>
        <v>42795.25</v>
      </c>
      <c r="B4327">
        <v>425.25</v>
      </c>
      <c r="C4327">
        <v>82.011</v>
      </c>
      <c r="D4327">
        <v>-123.9976</v>
      </c>
    </row>
    <row r="4328" spans="1:4">
      <c r="A4328" s="1">
        <f t="shared" si="67"/>
        <v>42795.29</v>
      </c>
      <c r="B4328">
        <v>425.29</v>
      </c>
      <c r="C4328">
        <v>82.0112</v>
      </c>
      <c r="D4328">
        <v>-123.9938</v>
      </c>
    </row>
    <row r="4329" spans="1:4">
      <c r="A4329" s="1">
        <f t="shared" si="67"/>
        <v>42795.33</v>
      </c>
      <c r="B4329">
        <v>425.33</v>
      </c>
      <c r="C4329">
        <v>82.0114</v>
      </c>
      <c r="D4329">
        <v>-123.9918</v>
      </c>
    </row>
    <row r="4330" spans="1:4">
      <c r="A4330" s="1">
        <f t="shared" si="67"/>
        <v>42795.38</v>
      </c>
      <c r="B4330">
        <v>425.38</v>
      </c>
      <c r="C4330">
        <v>82.0116</v>
      </c>
      <c r="D4330">
        <v>-123.989</v>
      </c>
    </row>
    <row r="4331" spans="1:4">
      <c r="A4331" s="1">
        <f t="shared" si="67"/>
        <v>42795.42</v>
      </c>
      <c r="B4331">
        <v>425.42</v>
      </c>
      <c r="C4331">
        <v>82.012</v>
      </c>
      <c r="D4331">
        <v>-123.9854</v>
      </c>
    </row>
    <row r="4332" spans="1:4">
      <c r="A4332" s="1">
        <f t="shared" si="67"/>
        <v>42795.46</v>
      </c>
      <c r="B4332">
        <v>425.46</v>
      </c>
      <c r="C4332">
        <v>82.0122</v>
      </c>
      <c r="D4332">
        <v>-123.9836</v>
      </c>
    </row>
    <row r="4333" spans="1:4">
      <c r="A4333" s="1">
        <f t="shared" si="67"/>
        <v>42795.5</v>
      </c>
      <c r="B4333">
        <v>425.5</v>
      </c>
      <c r="C4333">
        <v>82.0122</v>
      </c>
      <c r="D4333">
        <v>-123.9832</v>
      </c>
    </row>
    <row r="4334" spans="1:4">
      <c r="A4334" s="1">
        <f t="shared" si="67"/>
        <v>42795.54</v>
      </c>
      <c r="B4334">
        <v>425.54</v>
      </c>
      <c r="C4334">
        <v>82.0122</v>
      </c>
      <c r="D4334">
        <v>-123.9812</v>
      </c>
    </row>
    <row r="4335" spans="1:4">
      <c r="A4335" s="1">
        <f t="shared" si="67"/>
        <v>42795.58</v>
      </c>
      <c r="B4335">
        <v>425.58</v>
      </c>
      <c r="C4335">
        <v>82.0126</v>
      </c>
      <c r="D4335">
        <v>-123.9772</v>
      </c>
    </row>
    <row r="4336" spans="1:4">
      <c r="A4336" s="1">
        <f t="shared" si="67"/>
        <v>42795.63</v>
      </c>
      <c r="B4336">
        <v>425.63</v>
      </c>
      <c r="C4336">
        <v>82.013</v>
      </c>
      <c r="D4336">
        <v>-123.9744</v>
      </c>
    </row>
    <row r="4337" spans="1:4">
      <c r="A4337" s="1">
        <f t="shared" si="67"/>
        <v>42795.67</v>
      </c>
      <c r="B4337">
        <v>425.67</v>
      </c>
      <c r="C4337">
        <v>82.0132</v>
      </c>
      <c r="D4337">
        <v>-123.9732</v>
      </c>
    </row>
    <row r="4338" spans="1:4">
      <c r="A4338" s="1">
        <f t="shared" si="67"/>
        <v>42795.71</v>
      </c>
      <c r="B4338">
        <v>425.71</v>
      </c>
      <c r="C4338">
        <v>82.0136</v>
      </c>
      <c r="D4338">
        <v>-123.9706</v>
      </c>
    </row>
    <row r="4339" spans="1:4">
      <c r="A4339" s="1">
        <f t="shared" si="67"/>
        <v>42795.75</v>
      </c>
      <c r="B4339">
        <v>425.75</v>
      </c>
      <c r="C4339">
        <v>82.014</v>
      </c>
      <c r="D4339">
        <v>-123.9664</v>
      </c>
    </row>
    <row r="4340" spans="1:4">
      <c r="A4340" s="1">
        <f t="shared" si="67"/>
        <v>42795.79</v>
      </c>
      <c r="B4340">
        <v>425.79</v>
      </c>
      <c r="C4340">
        <v>82.0142</v>
      </c>
      <c r="D4340">
        <v>-123.9592</v>
      </c>
    </row>
    <row r="4341" spans="1:4">
      <c r="A4341" s="1">
        <f t="shared" si="67"/>
        <v>42795.83</v>
      </c>
      <c r="B4341">
        <v>425.83</v>
      </c>
      <c r="C4341">
        <v>82.0148</v>
      </c>
      <c r="D4341">
        <v>-123.9576</v>
      </c>
    </row>
    <row r="4342" spans="1:4">
      <c r="A4342" s="1">
        <f t="shared" si="67"/>
        <v>42795.88</v>
      </c>
      <c r="B4342">
        <v>425.88</v>
      </c>
      <c r="C4342">
        <v>82.0154</v>
      </c>
      <c r="D4342">
        <v>-123.9606</v>
      </c>
    </row>
    <row r="4343" spans="1:4">
      <c r="A4343" s="1">
        <f t="shared" si="67"/>
        <v>42795.92</v>
      </c>
      <c r="B4343">
        <v>425.92</v>
      </c>
      <c r="C4343">
        <v>82.016</v>
      </c>
      <c r="D4343">
        <v>-123.9704</v>
      </c>
    </row>
    <row r="4344" spans="1:4">
      <c r="A4344" s="1">
        <f t="shared" si="67"/>
        <v>42795.96</v>
      </c>
      <c r="B4344">
        <v>425.96</v>
      </c>
      <c r="C4344">
        <v>82.0164</v>
      </c>
      <c r="D4344">
        <v>-123.984</v>
      </c>
    </row>
    <row r="4345" spans="1:4">
      <c r="A4345" s="1">
        <f t="shared" si="67"/>
        <v>42796</v>
      </c>
      <c r="B4345">
        <v>426</v>
      </c>
      <c r="C4345">
        <v>82.0166</v>
      </c>
      <c r="D4345">
        <v>-124.0018</v>
      </c>
    </row>
    <row r="4346" spans="1:4">
      <c r="A4346" s="1">
        <f t="shared" si="67"/>
        <v>42796.04</v>
      </c>
      <c r="B4346">
        <v>426.04</v>
      </c>
      <c r="C4346">
        <v>82.0166</v>
      </c>
      <c r="D4346">
        <v>-124.024</v>
      </c>
    </row>
    <row r="4347" spans="1:4">
      <c r="A4347" s="1">
        <f t="shared" si="67"/>
        <v>42796.08</v>
      </c>
      <c r="B4347">
        <v>426.08</v>
      </c>
      <c r="C4347">
        <v>82.0162</v>
      </c>
      <c r="D4347">
        <v>-124.0488</v>
      </c>
    </row>
    <row r="4348" spans="1:4">
      <c r="A4348" s="1">
        <f t="shared" si="67"/>
        <v>42796.13</v>
      </c>
      <c r="B4348">
        <v>426.13</v>
      </c>
      <c r="C4348">
        <v>82.0158</v>
      </c>
      <c r="D4348">
        <v>-124.0748</v>
      </c>
    </row>
    <row r="4349" spans="1:4">
      <c r="A4349" s="1">
        <f t="shared" si="67"/>
        <v>42796.17</v>
      </c>
      <c r="B4349">
        <v>426.17</v>
      </c>
      <c r="C4349">
        <v>82.0152</v>
      </c>
      <c r="D4349">
        <v>-124.1006</v>
      </c>
    </row>
    <row r="4350" spans="1:4">
      <c r="A4350" s="1">
        <f t="shared" si="67"/>
        <v>42796.21</v>
      </c>
      <c r="B4350">
        <v>426.21</v>
      </c>
      <c r="C4350">
        <v>82.0144</v>
      </c>
      <c r="D4350">
        <v>-124.1248</v>
      </c>
    </row>
    <row r="4351" spans="1:4">
      <c r="A4351" s="1">
        <f t="shared" si="67"/>
        <v>42796.25</v>
      </c>
      <c r="B4351">
        <v>426.25</v>
      </c>
      <c r="C4351">
        <v>82.0134</v>
      </c>
      <c r="D4351">
        <v>-124.1462</v>
      </c>
    </row>
    <row r="4352" spans="1:4">
      <c r="A4352" s="1">
        <f t="shared" si="67"/>
        <v>42796.29</v>
      </c>
      <c r="B4352">
        <v>426.29</v>
      </c>
      <c r="C4352">
        <v>82.0124</v>
      </c>
      <c r="D4352">
        <v>-124.163</v>
      </c>
    </row>
    <row r="4353" spans="1:4">
      <c r="A4353" s="1">
        <f t="shared" si="67"/>
        <v>42796.33</v>
      </c>
      <c r="B4353">
        <v>426.33</v>
      </c>
      <c r="C4353">
        <v>82.011</v>
      </c>
      <c r="D4353">
        <v>-124.1752</v>
      </c>
    </row>
    <row r="4354" spans="1:4">
      <c r="A4354" s="1">
        <f t="shared" ref="A4354:A4417" si="68">B4354+42370</f>
        <v>42796.38</v>
      </c>
      <c r="B4354">
        <v>426.38</v>
      </c>
      <c r="C4354">
        <v>82.0096</v>
      </c>
      <c r="D4354">
        <v>-124.1848</v>
      </c>
    </row>
    <row r="4355" spans="1:4">
      <c r="A4355" s="1">
        <f t="shared" si="68"/>
        <v>42796.42</v>
      </c>
      <c r="B4355">
        <v>426.42</v>
      </c>
      <c r="C4355">
        <v>82.0082</v>
      </c>
      <c r="D4355">
        <v>-124.194</v>
      </c>
    </row>
    <row r="4356" spans="1:4">
      <c r="A4356" s="1">
        <f t="shared" si="68"/>
        <v>42796.46</v>
      </c>
      <c r="B4356">
        <v>426.46</v>
      </c>
      <c r="C4356">
        <v>82.0068</v>
      </c>
      <c r="D4356">
        <v>-124.2026</v>
      </c>
    </row>
    <row r="4357" spans="1:4">
      <c r="A4357" s="1">
        <f t="shared" si="68"/>
        <v>42796.5</v>
      </c>
      <c r="B4357">
        <v>426.5</v>
      </c>
      <c r="C4357">
        <v>82.0056</v>
      </c>
      <c r="D4357">
        <v>-124.211</v>
      </c>
    </row>
    <row r="4358" spans="1:4">
      <c r="A4358" s="1">
        <f t="shared" si="68"/>
        <v>42796.54</v>
      </c>
      <c r="B4358">
        <v>426.54</v>
      </c>
      <c r="C4358">
        <v>82.0048</v>
      </c>
      <c r="D4358">
        <v>-124.2182</v>
      </c>
    </row>
    <row r="4359" spans="1:4">
      <c r="A4359" s="1">
        <f t="shared" si="68"/>
        <v>42796.58</v>
      </c>
      <c r="B4359">
        <v>426.58</v>
      </c>
      <c r="C4359">
        <v>82.0042</v>
      </c>
      <c r="D4359">
        <v>-124.223</v>
      </c>
    </row>
    <row r="4360" spans="1:4">
      <c r="A4360" s="1">
        <f t="shared" si="68"/>
        <v>42796.63</v>
      </c>
      <c r="B4360">
        <v>426.63</v>
      </c>
      <c r="C4360">
        <v>82.0034</v>
      </c>
      <c r="D4360">
        <v>-124.226</v>
      </c>
    </row>
    <row r="4361" spans="1:4">
      <c r="A4361" s="1">
        <f t="shared" si="68"/>
        <v>42796.67</v>
      </c>
      <c r="B4361">
        <v>426.67</v>
      </c>
      <c r="C4361">
        <v>82.003</v>
      </c>
      <c r="D4361">
        <v>-124.2274</v>
      </c>
    </row>
    <row r="4362" spans="1:4">
      <c r="A4362" s="1">
        <f t="shared" si="68"/>
        <v>42796.71</v>
      </c>
      <c r="B4362">
        <v>426.71</v>
      </c>
      <c r="C4362">
        <v>82.0024</v>
      </c>
      <c r="D4362">
        <v>-124.2278</v>
      </c>
    </row>
    <row r="4363" spans="1:4">
      <c r="A4363" s="1">
        <f t="shared" si="68"/>
        <v>42796.75</v>
      </c>
      <c r="B4363">
        <v>426.75</v>
      </c>
      <c r="C4363">
        <v>82.002</v>
      </c>
      <c r="D4363">
        <v>-124.2282</v>
      </c>
    </row>
    <row r="4364" spans="1:4">
      <c r="A4364" s="1">
        <f t="shared" si="68"/>
        <v>42796.79</v>
      </c>
      <c r="B4364">
        <v>426.79</v>
      </c>
      <c r="C4364">
        <v>82.0018</v>
      </c>
      <c r="D4364">
        <v>-124.2288</v>
      </c>
    </row>
    <row r="4365" spans="1:4">
      <c r="A4365" s="1">
        <f t="shared" si="68"/>
        <v>42796.83</v>
      </c>
      <c r="B4365">
        <v>426.83</v>
      </c>
      <c r="C4365">
        <v>82.0016</v>
      </c>
      <c r="D4365">
        <v>-124.229</v>
      </c>
    </row>
    <row r="4366" spans="1:4">
      <c r="A4366" s="1">
        <f t="shared" si="68"/>
        <v>42796.88</v>
      </c>
      <c r="B4366">
        <v>426.88</v>
      </c>
      <c r="C4366">
        <v>82.0016</v>
      </c>
      <c r="D4366">
        <v>-124.229</v>
      </c>
    </row>
    <row r="4367" spans="1:4">
      <c r="A4367" s="1">
        <f t="shared" si="68"/>
        <v>42796.92</v>
      </c>
      <c r="B4367">
        <v>426.92</v>
      </c>
      <c r="C4367">
        <v>82.0014</v>
      </c>
      <c r="D4367">
        <v>-124.229</v>
      </c>
    </row>
    <row r="4368" spans="1:4">
      <c r="A4368" s="1">
        <f t="shared" si="68"/>
        <v>42796.96</v>
      </c>
      <c r="B4368">
        <v>426.96</v>
      </c>
      <c r="C4368">
        <v>82.0012</v>
      </c>
      <c r="D4368">
        <v>-124.2294</v>
      </c>
    </row>
    <row r="4369" spans="1:4">
      <c r="A4369" s="1">
        <f t="shared" si="68"/>
        <v>42797</v>
      </c>
      <c r="B4369">
        <v>427</v>
      </c>
      <c r="C4369">
        <v>82.0006</v>
      </c>
      <c r="D4369">
        <v>-124.2304</v>
      </c>
    </row>
    <row r="4370" spans="1:4">
      <c r="A4370" s="1">
        <f t="shared" si="68"/>
        <v>42797.04</v>
      </c>
      <c r="B4370">
        <v>427.04</v>
      </c>
      <c r="C4370">
        <v>82</v>
      </c>
      <c r="D4370">
        <v>-124.2322</v>
      </c>
    </row>
    <row r="4371" spans="1:4">
      <c r="A4371" s="1">
        <f t="shared" si="68"/>
        <v>42797.08</v>
      </c>
      <c r="B4371">
        <v>427.08</v>
      </c>
      <c r="C4371">
        <v>81.9992</v>
      </c>
      <c r="D4371">
        <v>-124.2342</v>
      </c>
    </row>
    <row r="4372" spans="1:4">
      <c r="A4372" s="1">
        <f t="shared" si="68"/>
        <v>42797.13</v>
      </c>
      <c r="B4372">
        <v>427.13</v>
      </c>
      <c r="C4372">
        <v>81.9982</v>
      </c>
      <c r="D4372">
        <v>-124.2368</v>
      </c>
    </row>
    <row r="4373" spans="1:4">
      <c r="A4373" s="1">
        <f t="shared" si="68"/>
        <v>42797.17</v>
      </c>
      <c r="B4373">
        <v>427.17</v>
      </c>
      <c r="C4373">
        <v>81.9974</v>
      </c>
      <c r="D4373">
        <v>-124.2394</v>
      </c>
    </row>
    <row r="4374" spans="1:4">
      <c r="A4374" s="1">
        <f t="shared" si="68"/>
        <v>42797.21</v>
      </c>
      <c r="B4374">
        <v>427.21</v>
      </c>
      <c r="C4374">
        <v>81.9964</v>
      </c>
      <c r="D4374">
        <v>-124.2428</v>
      </c>
    </row>
    <row r="4375" spans="1:4">
      <c r="A4375" s="1">
        <f t="shared" si="68"/>
        <v>42797.25</v>
      </c>
      <c r="B4375">
        <v>427.25</v>
      </c>
      <c r="C4375">
        <v>81.9956</v>
      </c>
      <c r="D4375">
        <v>-124.2464</v>
      </c>
    </row>
    <row r="4376" spans="1:4">
      <c r="A4376" s="1">
        <f t="shared" si="68"/>
        <v>42797.29</v>
      </c>
      <c r="B4376">
        <v>427.29</v>
      </c>
      <c r="C4376">
        <v>81.9946</v>
      </c>
      <c r="D4376">
        <v>-124.2504</v>
      </c>
    </row>
    <row r="4377" spans="1:4">
      <c r="A4377" s="1">
        <f t="shared" si="68"/>
        <v>42797.33</v>
      </c>
      <c r="B4377">
        <v>427.33</v>
      </c>
      <c r="C4377">
        <v>81.9936</v>
      </c>
      <c r="D4377">
        <v>-124.2554</v>
      </c>
    </row>
    <row r="4378" spans="1:4">
      <c r="A4378" s="1">
        <f t="shared" si="68"/>
        <v>42797.38</v>
      </c>
      <c r="B4378">
        <v>427.38</v>
      </c>
      <c r="C4378">
        <v>81.9926</v>
      </c>
      <c r="D4378">
        <v>-124.261</v>
      </c>
    </row>
    <row r="4379" spans="1:4">
      <c r="A4379" s="1">
        <f t="shared" si="68"/>
        <v>42797.42</v>
      </c>
      <c r="B4379">
        <v>427.42</v>
      </c>
      <c r="C4379">
        <v>81.9918</v>
      </c>
      <c r="D4379">
        <v>-124.2674</v>
      </c>
    </row>
    <row r="4380" spans="1:4">
      <c r="A4380" s="1">
        <f t="shared" si="68"/>
        <v>42797.46</v>
      </c>
      <c r="B4380">
        <v>427.46</v>
      </c>
      <c r="C4380">
        <v>81.9914</v>
      </c>
      <c r="D4380">
        <v>-124.2728</v>
      </c>
    </row>
    <row r="4381" spans="1:4">
      <c r="A4381" s="1">
        <f t="shared" si="68"/>
        <v>42797.5</v>
      </c>
      <c r="B4381">
        <v>427.5</v>
      </c>
      <c r="C4381">
        <v>81.991</v>
      </c>
      <c r="D4381">
        <v>-124.2776</v>
      </c>
    </row>
    <row r="4382" spans="1:4">
      <c r="A4382" s="1">
        <f t="shared" si="68"/>
        <v>42797.54</v>
      </c>
      <c r="B4382">
        <v>427.54</v>
      </c>
      <c r="C4382">
        <v>81.9912</v>
      </c>
      <c r="D4382">
        <v>-124.2812</v>
      </c>
    </row>
    <row r="4383" spans="1:4">
      <c r="A4383" s="1">
        <f t="shared" si="68"/>
        <v>42797.58</v>
      </c>
      <c r="B4383">
        <v>427.58</v>
      </c>
      <c r="C4383">
        <v>81.9914</v>
      </c>
      <c r="D4383">
        <v>-124.282</v>
      </c>
    </row>
    <row r="4384" spans="1:4">
      <c r="A4384" s="1">
        <f t="shared" si="68"/>
        <v>42797.63</v>
      </c>
      <c r="B4384">
        <v>427.63</v>
      </c>
      <c r="C4384">
        <v>81.9918</v>
      </c>
      <c r="D4384">
        <v>-124.2802</v>
      </c>
    </row>
    <row r="4385" spans="1:4">
      <c r="A4385" s="1">
        <f t="shared" si="68"/>
        <v>42797.67</v>
      </c>
      <c r="B4385">
        <v>427.67</v>
      </c>
      <c r="C4385">
        <v>81.9922</v>
      </c>
      <c r="D4385">
        <v>-124.2786</v>
      </c>
    </row>
    <row r="4386" spans="1:4">
      <c r="A4386" s="1">
        <f t="shared" si="68"/>
        <v>42797.71</v>
      </c>
      <c r="B4386">
        <v>427.71</v>
      </c>
      <c r="C4386">
        <v>81.9924</v>
      </c>
      <c r="D4386">
        <v>-124.2768</v>
      </c>
    </row>
    <row r="4387" spans="1:4">
      <c r="A4387" s="1">
        <f t="shared" si="68"/>
        <v>42797.75</v>
      </c>
      <c r="B4387">
        <v>427.75</v>
      </c>
      <c r="C4387">
        <v>81.9926</v>
      </c>
      <c r="D4387">
        <v>-124.2762</v>
      </c>
    </row>
    <row r="4388" spans="1:4">
      <c r="A4388" s="1">
        <f t="shared" si="68"/>
        <v>42797.79</v>
      </c>
      <c r="B4388">
        <v>427.79</v>
      </c>
      <c r="C4388">
        <v>81.9926</v>
      </c>
      <c r="D4388">
        <v>-124.2764</v>
      </c>
    </row>
    <row r="4389" spans="1:4">
      <c r="A4389" s="1">
        <f t="shared" si="68"/>
        <v>42797.83</v>
      </c>
      <c r="B4389">
        <v>427.83</v>
      </c>
      <c r="C4389">
        <v>81.9926</v>
      </c>
      <c r="D4389">
        <v>-124.2758</v>
      </c>
    </row>
    <row r="4390" spans="1:4">
      <c r="A4390" s="1">
        <f t="shared" si="68"/>
        <v>42797.88</v>
      </c>
      <c r="B4390">
        <v>427.88</v>
      </c>
      <c r="C4390">
        <v>81.9928</v>
      </c>
      <c r="D4390">
        <v>-124.2752</v>
      </c>
    </row>
    <row r="4391" spans="1:4">
      <c r="A4391" s="1">
        <f t="shared" si="68"/>
        <v>42797.92</v>
      </c>
      <c r="B4391">
        <v>427.92</v>
      </c>
      <c r="C4391">
        <v>81.9928</v>
      </c>
      <c r="D4391">
        <v>-124.2746</v>
      </c>
    </row>
    <row r="4392" spans="1:4">
      <c r="A4392" s="1">
        <f t="shared" si="68"/>
        <v>42797.96</v>
      </c>
      <c r="B4392">
        <v>427.96</v>
      </c>
      <c r="C4392">
        <v>81.9928</v>
      </c>
      <c r="D4392">
        <v>-124.2742</v>
      </c>
    </row>
    <row r="4393" spans="1:4">
      <c r="A4393" s="1">
        <f t="shared" si="68"/>
        <v>42798</v>
      </c>
      <c r="B4393">
        <v>428</v>
      </c>
      <c r="C4393">
        <v>81.993</v>
      </c>
      <c r="D4393">
        <v>-124.274</v>
      </c>
    </row>
    <row r="4394" spans="1:4">
      <c r="A4394" s="1">
        <f t="shared" si="68"/>
        <v>42798.04</v>
      </c>
      <c r="B4394">
        <v>428.04</v>
      </c>
      <c r="C4394">
        <v>81.9932</v>
      </c>
      <c r="D4394">
        <v>-124.2742</v>
      </c>
    </row>
    <row r="4395" spans="1:4">
      <c r="A4395" s="1">
        <f t="shared" si="68"/>
        <v>42798.08</v>
      </c>
      <c r="B4395">
        <v>428.08</v>
      </c>
      <c r="C4395">
        <v>81.9932</v>
      </c>
      <c r="D4395">
        <v>-124.2756</v>
      </c>
    </row>
    <row r="4396" spans="1:4">
      <c r="A4396" s="1">
        <f t="shared" si="68"/>
        <v>42798.13</v>
      </c>
      <c r="B4396">
        <v>428.13</v>
      </c>
      <c r="C4396">
        <v>81.993</v>
      </c>
      <c r="D4396">
        <v>-124.278</v>
      </c>
    </row>
    <row r="4397" spans="1:4">
      <c r="A4397" s="1">
        <f t="shared" si="68"/>
        <v>42798.17</v>
      </c>
      <c r="B4397">
        <v>428.17</v>
      </c>
      <c r="C4397">
        <v>81.9928</v>
      </c>
      <c r="D4397">
        <v>-124.2814</v>
      </c>
    </row>
    <row r="4398" spans="1:4">
      <c r="A4398" s="1">
        <f t="shared" si="68"/>
        <v>42798.21</v>
      </c>
      <c r="B4398">
        <v>428.21</v>
      </c>
      <c r="C4398">
        <v>81.9928</v>
      </c>
      <c r="D4398">
        <v>-124.2856</v>
      </c>
    </row>
    <row r="4399" spans="1:4">
      <c r="A4399" s="1">
        <f t="shared" si="68"/>
        <v>42798.25</v>
      </c>
      <c r="B4399">
        <v>428.25</v>
      </c>
      <c r="C4399">
        <v>81.9926</v>
      </c>
      <c r="D4399">
        <v>-124.29</v>
      </c>
    </row>
    <row r="4400" spans="1:4">
      <c r="A4400" s="1">
        <f t="shared" si="68"/>
        <v>42798.29</v>
      </c>
      <c r="B4400">
        <v>428.29</v>
      </c>
      <c r="C4400">
        <v>81.9922</v>
      </c>
      <c r="D4400">
        <v>-124.2954</v>
      </c>
    </row>
    <row r="4401" spans="1:4">
      <c r="A4401" s="1">
        <f t="shared" si="68"/>
        <v>42798.33</v>
      </c>
      <c r="B4401">
        <v>428.33</v>
      </c>
      <c r="C4401">
        <v>81.992</v>
      </c>
      <c r="D4401">
        <v>-124.3006</v>
      </c>
    </row>
    <row r="4402" spans="1:4">
      <c r="A4402" s="1">
        <f t="shared" si="68"/>
        <v>42798.38</v>
      </c>
      <c r="B4402">
        <v>428.38</v>
      </c>
      <c r="C4402">
        <v>81.9916</v>
      </c>
      <c r="D4402">
        <v>-124.3052</v>
      </c>
    </row>
    <row r="4403" spans="1:4">
      <c r="A4403" s="1">
        <f t="shared" si="68"/>
        <v>42798.42</v>
      </c>
      <c r="B4403">
        <v>428.42</v>
      </c>
      <c r="C4403">
        <v>81.9914</v>
      </c>
      <c r="D4403">
        <v>-124.3098</v>
      </c>
    </row>
    <row r="4404" spans="1:4">
      <c r="A4404" s="1">
        <f t="shared" si="68"/>
        <v>42798.46</v>
      </c>
      <c r="B4404">
        <v>428.46</v>
      </c>
      <c r="C4404">
        <v>81.9912</v>
      </c>
      <c r="D4404">
        <v>-124.315</v>
      </c>
    </row>
    <row r="4405" spans="1:4">
      <c r="A4405" s="1">
        <f t="shared" si="68"/>
        <v>42798.5</v>
      </c>
      <c r="B4405">
        <v>428.5</v>
      </c>
      <c r="C4405">
        <v>81.991</v>
      </c>
      <c r="D4405">
        <v>-124.32</v>
      </c>
    </row>
    <row r="4406" spans="1:4">
      <c r="A4406" s="1">
        <f t="shared" si="68"/>
        <v>42798.54</v>
      </c>
      <c r="B4406">
        <v>428.54</v>
      </c>
      <c r="C4406">
        <v>81.9908</v>
      </c>
      <c r="D4406">
        <v>-124.3242</v>
      </c>
    </row>
    <row r="4407" spans="1:4">
      <c r="A4407" s="1">
        <f t="shared" si="68"/>
        <v>42798.58</v>
      </c>
      <c r="B4407">
        <v>428.58</v>
      </c>
      <c r="C4407">
        <v>81.9908</v>
      </c>
      <c r="D4407">
        <v>-124.3284</v>
      </c>
    </row>
    <row r="4408" spans="1:4">
      <c r="A4408" s="1">
        <f t="shared" si="68"/>
        <v>42798.63</v>
      </c>
      <c r="B4408">
        <v>428.63</v>
      </c>
      <c r="C4408">
        <v>81.9906</v>
      </c>
      <c r="D4408">
        <v>-124.3324</v>
      </c>
    </row>
    <row r="4409" spans="1:4">
      <c r="A4409" s="1">
        <f t="shared" si="68"/>
        <v>42798.67</v>
      </c>
      <c r="B4409">
        <v>428.67</v>
      </c>
      <c r="C4409">
        <v>81.9904</v>
      </c>
      <c r="D4409">
        <v>-124.3364</v>
      </c>
    </row>
    <row r="4410" spans="1:4">
      <c r="A4410" s="1">
        <f t="shared" si="68"/>
        <v>42798.71</v>
      </c>
      <c r="B4410">
        <v>428.71</v>
      </c>
      <c r="C4410">
        <v>81.9904</v>
      </c>
      <c r="D4410">
        <v>-124.3404</v>
      </c>
    </row>
    <row r="4411" spans="1:4">
      <c r="A4411" s="1">
        <f t="shared" si="68"/>
        <v>42798.75</v>
      </c>
      <c r="B4411">
        <v>428.75</v>
      </c>
      <c r="C4411">
        <v>81.9902</v>
      </c>
      <c r="D4411">
        <v>-124.3448</v>
      </c>
    </row>
    <row r="4412" spans="1:4">
      <c r="A4412" s="1">
        <f t="shared" si="68"/>
        <v>42798.79</v>
      </c>
      <c r="B4412">
        <v>428.79</v>
      </c>
      <c r="C4412">
        <v>81.99</v>
      </c>
      <c r="D4412">
        <v>-124.3502</v>
      </c>
    </row>
    <row r="4413" spans="1:4">
      <c r="A4413" s="1">
        <f t="shared" si="68"/>
        <v>42798.83</v>
      </c>
      <c r="B4413">
        <v>428.83</v>
      </c>
      <c r="C4413">
        <v>81.9898</v>
      </c>
      <c r="D4413">
        <v>-124.3564</v>
      </c>
    </row>
    <row r="4414" spans="1:4">
      <c r="A4414" s="1">
        <f t="shared" si="68"/>
        <v>42798.88</v>
      </c>
      <c r="B4414">
        <v>428.88</v>
      </c>
      <c r="C4414">
        <v>81.9896</v>
      </c>
      <c r="D4414">
        <v>-124.3628</v>
      </c>
    </row>
    <row r="4415" spans="1:4">
      <c r="A4415" s="1">
        <f t="shared" si="68"/>
        <v>42798.92</v>
      </c>
      <c r="B4415">
        <v>428.92</v>
      </c>
      <c r="C4415">
        <v>81.9892</v>
      </c>
      <c r="D4415">
        <v>-124.3678</v>
      </c>
    </row>
    <row r="4416" spans="1:4">
      <c r="A4416" s="1">
        <f t="shared" si="68"/>
        <v>42798.96</v>
      </c>
      <c r="B4416">
        <v>428.96</v>
      </c>
      <c r="C4416">
        <v>81.9892</v>
      </c>
      <c r="D4416">
        <v>-124.3706</v>
      </c>
    </row>
    <row r="4417" spans="1:4">
      <c r="A4417" s="1">
        <f t="shared" si="68"/>
        <v>42799</v>
      </c>
      <c r="B4417">
        <v>429</v>
      </c>
      <c r="C4417">
        <v>81.9892</v>
      </c>
      <c r="D4417">
        <v>-124.371</v>
      </c>
    </row>
    <row r="4418" spans="1:4">
      <c r="A4418" s="1">
        <f t="shared" ref="A4418:A4481" si="69">B4418+42370</f>
        <v>42799.04</v>
      </c>
      <c r="B4418">
        <v>429.04</v>
      </c>
      <c r="C4418">
        <v>81.989</v>
      </c>
      <c r="D4418">
        <v>-124.3696</v>
      </c>
    </row>
    <row r="4419" spans="1:4">
      <c r="A4419" s="1">
        <f t="shared" si="69"/>
        <v>42799.08</v>
      </c>
      <c r="B4419">
        <v>429.08</v>
      </c>
      <c r="C4419">
        <v>81.9886</v>
      </c>
      <c r="D4419">
        <v>-124.3696</v>
      </c>
    </row>
    <row r="4420" spans="1:4">
      <c r="A4420" s="1">
        <f t="shared" si="69"/>
        <v>42799.13</v>
      </c>
      <c r="B4420">
        <v>429.13</v>
      </c>
      <c r="C4420">
        <v>81.9882</v>
      </c>
      <c r="D4420">
        <v>-124.3696</v>
      </c>
    </row>
    <row r="4421" spans="1:4">
      <c r="A4421" s="1">
        <f t="shared" si="69"/>
        <v>42799.17</v>
      </c>
      <c r="B4421">
        <v>429.17</v>
      </c>
      <c r="C4421">
        <v>81.9878</v>
      </c>
      <c r="D4421">
        <v>-124.3708</v>
      </c>
    </row>
    <row r="4422" spans="1:4">
      <c r="A4422" s="1">
        <f t="shared" si="69"/>
        <v>42799.21</v>
      </c>
      <c r="B4422">
        <v>429.21</v>
      </c>
      <c r="C4422">
        <v>81.987</v>
      </c>
      <c r="D4422">
        <v>-124.3726</v>
      </c>
    </row>
    <row r="4423" spans="1:4">
      <c r="A4423" s="1">
        <f t="shared" si="69"/>
        <v>42799.25</v>
      </c>
      <c r="B4423">
        <v>429.25</v>
      </c>
      <c r="C4423">
        <v>81.9862</v>
      </c>
      <c r="D4423">
        <v>-124.3756</v>
      </c>
    </row>
    <row r="4424" spans="1:4">
      <c r="A4424" s="1">
        <f t="shared" si="69"/>
        <v>42799.29</v>
      </c>
      <c r="B4424">
        <v>429.29</v>
      </c>
      <c r="C4424">
        <v>81.9854</v>
      </c>
      <c r="D4424">
        <v>-124.3794</v>
      </c>
    </row>
    <row r="4425" spans="1:4">
      <c r="A4425" s="1">
        <f t="shared" si="69"/>
        <v>42799.33</v>
      </c>
      <c r="B4425">
        <v>429.33</v>
      </c>
      <c r="C4425">
        <v>81.9846</v>
      </c>
      <c r="D4425">
        <v>-124.3838</v>
      </c>
    </row>
    <row r="4426" spans="1:4">
      <c r="A4426" s="1">
        <f t="shared" si="69"/>
        <v>42799.38</v>
      </c>
      <c r="B4426">
        <v>429.38</v>
      </c>
      <c r="C4426">
        <v>81.9838</v>
      </c>
      <c r="D4426">
        <v>-124.3874</v>
      </c>
    </row>
    <row r="4427" spans="1:4">
      <c r="A4427" s="1">
        <f t="shared" si="69"/>
        <v>42799.42</v>
      </c>
      <c r="B4427">
        <v>429.42</v>
      </c>
      <c r="C4427">
        <v>81.9828</v>
      </c>
      <c r="D4427">
        <v>-124.393</v>
      </c>
    </row>
    <row r="4428" spans="1:4">
      <c r="A4428" s="1">
        <f t="shared" si="69"/>
        <v>42799.46</v>
      </c>
      <c r="B4428">
        <v>429.46</v>
      </c>
      <c r="C4428">
        <v>81.982</v>
      </c>
      <c r="D4428">
        <v>-124.3998</v>
      </c>
    </row>
    <row r="4429" spans="1:4">
      <c r="A4429" s="1">
        <f t="shared" si="69"/>
        <v>42799.5</v>
      </c>
      <c r="B4429">
        <v>429.5</v>
      </c>
      <c r="C4429">
        <v>81.9812</v>
      </c>
      <c r="D4429">
        <v>-124.407</v>
      </c>
    </row>
    <row r="4430" spans="1:4">
      <c r="A4430" s="1">
        <f t="shared" si="69"/>
        <v>42799.54</v>
      </c>
      <c r="B4430">
        <v>429.54</v>
      </c>
      <c r="C4430">
        <v>81.9808</v>
      </c>
      <c r="D4430">
        <v>-124.4126</v>
      </c>
    </row>
    <row r="4431" spans="1:4">
      <c r="A4431" s="1">
        <f t="shared" si="69"/>
        <v>42799.58</v>
      </c>
      <c r="B4431">
        <v>429.58</v>
      </c>
      <c r="C4431">
        <v>81.9806</v>
      </c>
      <c r="D4431">
        <v>-124.4156</v>
      </c>
    </row>
    <row r="4432" spans="1:4">
      <c r="A4432" s="1">
        <f t="shared" si="69"/>
        <v>42799.63</v>
      </c>
      <c r="B4432">
        <v>429.63</v>
      </c>
      <c r="C4432">
        <v>81.9808</v>
      </c>
      <c r="D4432">
        <v>-124.4156</v>
      </c>
    </row>
    <row r="4433" spans="1:4">
      <c r="A4433" s="1">
        <f t="shared" si="69"/>
        <v>42799.67</v>
      </c>
      <c r="B4433">
        <v>429.67</v>
      </c>
      <c r="C4433">
        <v>81.9812</v>
      </c>
      <c r="D4433">
        <v>-124.4122</v>
      </c>
    </row>
    <row r="4434" spans="1:4">
      <c r="A4434" s="1">
        <f t="shared" si="69"/>
        <v>42799.71</v>
      </c>
      <c r="B4434">
        <v>429.71</v>
      </c>
      <c r="C4434">
        <v>81.9816</v>
      </c>
      <c r="D4434">
        <v>-124.4062</v>
      </c>
    </row>
    <row r="4435" spans="1:4">
      <c r="A4435" s="1">
        <f t="shared" si="69"/>
        <v>42799.75</v>
      </c>
      <c r="B4435">
        <v>429.75</v>
      </c>
      <c r="C4435">
        <v>81.9818</v>
      </c>
      <c r="D4435">
        <v>-124.3976</v>
      </c>
    </row>
    <row r="4436" spans="1:4">
      <c r="A4436" s="1">
        <f t="shared" si="69"/>
        <v>42799.79</v>
      </c>
      <c r="B4436">
        <v>429.79</v>
      </c>
      <c r="C4436">
        <v>81.982</v>
      </c>
      <c r="D4436">
        <v>-124.3872</v>
      </c>
    </row>
    <row r="4437" spans="1:4">
      <c r="A4437" s="1">
        <f t="shared" si="69"/>
        <v>42799.83</v>
      </c>
      <c r="B4437">
        <v>429.83</v>
      </c>
      <c r="C4437">
        <v>81.9822</v>
      </c>
      <c r="D4437">
        <v>-124.3754</v>
      </c>
    </row>
    <row r="4438" spans="1:4">
      <c r="A4438" s="1">
        <f t="shared" si="69"/>
        <v>42799.88</v>
      </c>
      <c r="B4438">
        <v>429.88</v>
      </c>
      <c r="C4438">
        <v>81.9826</v>
      </c>
      <c r="D4438">
        <v>-124.3602</v>
      </c>
    </row>
    <row r="4439" spans="1:4">
      <c r="A4439" s="1">
        <f t="shared" si="69"/>
        <v>42799.92</v>
      </c>
      <c r="B4439">
        <v>429.92</v>
      </c>
      <c r="C4439">
        <v>81.9832</v>
      </c>
      <c r="D4439">
        <v>-124.343</v>
      </c>
    </row>
    <row r="4440" spans="1:4">
      <c r="A4440" s="1">
        <f t="shared" si="69"/>
        <v>42799.96</v>
      </c>
      <c r="B4440">
        <v>429.96</v>
      </c>
      <c r="C4440">
        <v>81.9844</v>
      </c>
      <c r="D4440">
        <v>-124.3236</v>
      </c>
    </row>
    <row r="4441" spans="1:4">
      <c r="A4441" s="1">
        <f t="shared" si="69"/>
        <v>42800</v>
      </c>
      <c r="B4441">
        <v>430</v>
      </c>
      <c r="C4441">
        <v>81.9856</v>
      </c>
      <c r="D4441">
        <v>-124.3016</v>
      </c>
    </row>
    <row r="4442" spans="1:4">
      <c r="A4442" s="1">
        <f t="shared" si="69"/>
        <v>42800.04</v>
      </c>
      <c r="B4442">
        <v>430.04</v>
      </c>
      <c r="C4442">
        <v>81.987</v>
      </c>
      <c r="D4442">
        <v>-124.2764</v>
      </c>
    </row>
    <row r="4443" spans="1:4">
      <c r="A4443" s="1">
        <f t="shared" si="69"/>
        <v>42800.08</v>
      </c>
      <c r="B4443">
        <v>430.08</v>
      </c>
      <c r="C4443">
        <v>81.9888</v>
      </c>
      <c r="D4443">
        <v>-124.25</v>
      </c>
    </row>
    <row r="4444" spans="1:4">
      <c r="A4444" s="1">
        <f t="shared" si="69"/>
        <v>42800.13</v>
      </c>
      <c r="B4444">
        <v>430.13</v>
      </c>
      <c r="C4444">
        <v>81.9904</v>
      </c>
      <c r="D4444">
        <v>-124.221</v>
      </c>
    </row>
    <row r="4445" spans="1:4">
      <c r="A4445" s="1">
        <f t="shared" si="69"/>
        <v>42800.17</v>
      </c>
      <c r="B4445">
        <v>430.17</v>
      </c>
      <c r="C4445">
        <v>81.9926</v>
      </c>
      <c r="D4445">
        <v>-124.1922</v>
      </c>
    </row>
    <row r="4446" spans="1:4">
      <c r="A4446" s="1">
        <f t="shared" si="69"/>
        <v>42800.21</v>
      </c>
      <c r="B4446">
        <v>430.21</v>
      </c>
      <c r="C4446">
        <v>81.995</v>
      </c>
      <c r="D4446">
        <v>-124.1614</v>
      </c>
    </row>
    <row r="4447" spans="1:4">
      <c r="A4447" s="1">
        <f t="shared" si="69"/>
        <v>42800.25</v>
      </c>
      <c r="B4447">
        <v>430.25</v>
      </c>
      <c r="C4447">
        <v>81.9974</v>
      </c>
      <c r="D4447">
        <v>-124.1312</v>
      </c>
    </row>
    <row r="4448" spans="1:4">
      <c r="A4448" s="1">
        <f t="shared" si="69"/>
        <v>42800.29</v>
      </c>
      <c r="B4448">
        <v>430.29</v>
      </c>
      <c r="C4448">
        <v>82.0002</v>
      </c>
      <c r="D4448">
        <v>-124.1028</v>
      </c>
    </row>
    <row r="4449" spans="1:4">
      <c r="A4449" s="1">
        <f t="shared" si="69"/>
        <v>42800.33</v>
      </c>
      <c r="B4449">
        <v>430.33</v>
      </c>
      <c r="C4449">
        <v>82.0034</v>
      </c>
      <c r="D4449">
        <v>-124.0756</v>
      </c>
    </row>
    <row r="4450" spans="1:4">
      <c r="A4450" s="1">
        <f t="shared" si="69"/>
        <v>42800.38</v>
      </c>
      <c r="B4450">
        <v>430.38</v>
      </c>
      <c r="C4450">
        <v>82.0066</v>
      </c>
      <c r="D4450">
        <v>-124.0462</v>
      </c>
    </row>
    <row r="4451" spans="1:4">
      <c r="A4451" s="1">
        <f t="shared" si="69"/>
        <v>42800.42</v>
      </c>
      <c r="B4451">
        <v>430.42</v>
      </c>
      <c r="C4451">
        <v>82.01</v>
      </c>
      <c r="D4451">
        <v>-124.02</v>
      </c>
    </row>
    <row r="4452" spans="1:4">
      <c r="A4452" s="1">
        <f t="shared" si="69"/>
        <v>42800.46</v>
      </c>
      <c r="B4452">
        <v>430.46</v>
      </c>
      <c r="C4452">
        <v>82.0138</v>
      </c>
      <c r="D4452">
        <v>-123.9974</v>
      </c>
    </row>
    <row r="4453" spans="1:4">
      <c r="A4453" s="1">
        <f t="shared" si="69"/>
        <v>42800.5</v>
      </c>
      <c r="B4453">
        <v>430.5</v>
      </c>
      <c r="C4453">
        <v>82.018</v>
      </c>
      <c r="D4453">
        <v>-123.979</v>
      </c>
    </row>
    <row r="4454" spans="1:4">
      <c r="A4454" s="1">
        <f t="shared" si="69"/>
        <v>42800.54</v>
      </c>
      <c r="B4454">
        <v>430.54</v>
      </c>
      <c r="C4454">
        <v>82.0224</v>
      </c>
      <c r="D4454">
        <v>-123.965</v>
      </c>
    </row>
    <row r="4455" spans="1:4">
      <c r="A4455" s="1">
        <f t="shared" si="69"/>
        <v>42800.58</v>
      </c>
      <c r="B4455">
        <v>430.58</v>
      </c>
      <c r="C4455">
        <v>82.027</v>
      </c>
      <c r="D4455">
        <v>-123.957</v>
      </c>
    </row>
    <row r="4456" spans="1:4">
      <c r="A4456" s="1">
        <f t="shared" si="69"/>
        <v>42800.63</v>
      </c>
      <c r="B4456">
        <v>430.63</v>
      </c>
      <c r="C4456">
        <v>82.032</v>
      </c>
      <c r="D4456">
        <v>-123.9518</v>
      </c>
    </row>
    <row r="4457" spans="1:4">
      <c r="A4457" s="1">
        <f t="shared" si="69"/>
        <v>42800.67</v>
      </c>
      <c r="B4457">
        <v>430.67</v>
      </c>
      <c r="C4457">
        <v>82.0366</v>
      </c>
      <c r="D4457">
        <v>-123.9488</v>
      </c>
    </row>
    <row r="4458" spans="1:4">
      <c r="A4458" s="1">
        <f t="shared" si="69"/>
        <v>42800.71</v>
      </c>
      <c r="B4458">
        <v>430.71</v>
      </c>
      <c r="C4458">
        <v>82.0408</v>
      </c>
      <c r="D4458">
        <v>-123.9474</v>
      </c>
    </row>
    <row r="4459" spans="1:4">
      <c r="A4459" s="1">
        <f t="shared" si="69"/>
        <v>42800.75</v>
      </c>
      <c r="B4459">
        <v>430.75</v>
      </c>
      <c r="C4459">
        <v>82.0448</v>
      </c>
      <c r="D4459">
        <v>-123.9468</v>
      </c>
    </row>
    <row r="4460" spans="1:4">
      <c r="A4460" s="1">
        <f t="shared" si="69"/>
        <v>42800.79</v>
      </c>
      <c r="B4460">
        <v>430.79</v>
      </c>
      <c r="C4460">
        <v>82.048</v>
      </c>
      <c r="D4460">
        <v>-123.9464</v>
      </c>
    </row>
    <row r="4461" spans="1:4">
      <c r="A4461" s="1">
        <f t="shared" si="69"/>
        <v>42800.83</v>
      </c>
      <c r="B4461">
        <v>430.83</v>
      </c>
      <c r="C4461">
        <v>82.0512</v>
      </c>
      <c r="D4461">
        <v>-123.946</v>
      </c>
    </row>
    <row r="4462" spans="1:4">
      <c r="A4462" s="1">
        <f t="shared" si="69"/>
        <v>42800.88</v>
      </c>
      <c r="B4462">
        <v>430.88</v>
      </c>
      <c r="C4462">
        <v>82.054</v>
      </c>
      <c r="D4462">
        <v>-123.9454</v>
      </c>
    </row>
    <row r="4463" spans="1:4">
      <c r="A4463" s="1">
        <f t="shared" si="69"/>
        <v>42800.92</v>
      </c>
      <c r="B4463">
        <v>430.92</v>
      </c>
      <c r="C4463">
        <v>82.0564</v>
      </c>
      <c r="D4463">
        <v>-123.9446</v>
      </c>
    </row>
    <row r="4464" spans="1:4">
      <c r="A4464" s="1">
        <f t="shared" si="69"/>
        <v>42800.96</v>
      </c>
      <c r="B4464">
        <v>430.96</v>
      </c>
      <c r="C4464">
        <v>82.0582</v>
      </c>
      <c r="D4464">
        <v>-123.9432</v>
      </c>
    </row>
    <row r="4465" spans="1:4">
      <c r="A4465" s="1">
        <f t="shared" si="69"/>
        <v>42801</v>
      </c>
      <c r="B4465">
        <v>431</v>
      </c>
      <c r="C4465">
        <v>82.0598</v>
      </c>
      <c r="D4465">
        <v>-123.9416</v>
      </c>
    </row>
    <row r="4466" spans="1:4">
      <c r="A4466" s="1">
        <f t="shared" si="69"/>
        <v>42801.04</v>
      </c>
      <c r="B4466">
        <v>431.04</v>
      </c>
      <c r="C4466">
        <v>82.061</v>
      </c>
      <c r="D4466">
        <v>-123.9404</v>
      </c>
    </row>
    <row r="4467" spans="1:4">
      <c r="A4467" s="1">
        <f t="shared" si="69"/>
        <v>42801.08</v>
      </c>
      <c r="B4467">
        <v>431.08</v>
      </c>
      <c r="C4467">
        <v>82.0616</v>
      </c>
      <c r="D4467">
        <v>-123.9394</v>
      </c>
    </row>
    <row r="4468" spans="1:4">
      <c r="A4468" s="1">
        <f t="shared" si="69"/>
        <v>42801.13</v>
      </c>
      <c r="B4468">
        <v>431.13</v>
      </c>
      <c r="C4468">
        <v>82.062</v>
      </c>
      <c r="D4468">
        <v>-123.939</v>
      </c>
    </row>
    <row r="4469" spans="1:4">
      <c r="A4469" s="1">
        <f t="shared" si="69"/>
        <v>42801.17</v>
      </c>
      <c r="B4469">
        <v>431.17</v>
      </c>
      <c r="C4469">
        <v>82.0624</v>
      </c>
      <c r="D4469">
        <v>-123.938</v>
      </c>
    </row>
    <row r="4470" spans="1:4">
      <c r="A4470" s="1">
        <f t="shared" si="69"/>
        <v>42801.21</v>
      </c>
      <c r="B4470">
        <v>431.21</v>
      </c>
      <c r="C4470">
        <v>82.0624</v>
      </c>
      <c r="D4470">
        <v>-123.9378</v>
      </c>
    </row>
    <row r="4471" spans="1:4">
      <c r="A4471" s="1">
        <f t="shared" si="69"/>
        <v>42801.25</v>
      </c>
      <c r="B4471">
        <v>431.25</v>
      </c>
      <c r="C4471">
        <v>82.0622</v>
      </c>
      <c r="D4471">
        <v>-123.9364</v>
      </c>
    </row>
    <row r="4472" spans="1:4">
      <c r="A4472" s="1">
        <f t="shared" si="69"/>
        <v>42801.29</v>
      </c>
      <c r="B4472">
        <v>431.29</v>
      </c>
      <c r="C4472">
        <v>82.0618</v>
      </c>
      <c r="D4472">
        <v>-123.9352</v>
      </c>
    </row>
    <row r="4473" spans="1:4">
      <c r="A4473" s="1">
        <f t="shared" si="69"/>
        <v>42801.33</v>
      </c>
      <c r="B4473">
        <v>431.33</v>
      </c>
      <c r="C4473">
        <v>82.0614</v>
      </c>
      <c r="D4473">
        <v>-123.9344</v>
      </c>
    </row>
    <row r="4474" spans="1:4">
      <c r="A4474" s="1">
        <f t="shared" si="69"/>
        <v>42801.38</v>
      </c>
      <c r="B4474">
        <v>431.38</v>
      </c>
      <c r="C4474">
        <v>82.061</v>
      </c>
      <c r="D4474">
        <v>-123.9338</v>
      </c>
    </row>
    <row r="4475" spans="1:4">
      <c r="A4475" s="1">
        <f t="shared" si="69"/>
        <v>42801.42</v>
      </c>
      <c r="B4475">
        <v>431.42</v>
      </c>
      <c r="C4475">
        <v>82.0606</v>
      </c>
      <c r="D4475">
        <v>-123.9326</v>
      </c>
    </row>
    <row r="4476" spans="1:4">
      <c r="A4476" s="1">
        <f t="shared" si="69"/>
        <v>42801.46</v>
      </c>
      <c r="B4476">
        <v>431.46</v>
      </c>
      <c r="C4476">
        <v>82.06</v>
      </c>
      <c r="D4476">
        <v>-123.9306</v>
      </c>
    </row>
    <row r="4477" spans="1:4">
      <c r="A4477" s="1">
        <f t="shared" si="69"/>
        <v>42801.5</v>
      </c>
      <c r="B4477">
        <v>431.5</v>
      </c>
      <c r="C4477">
        <v>82.0594</v>
      </c>
      <c r="D4477">
        <v>-123.9286</v>
      </c>
    </row>
    <row r="4478" spans="1:4">
      <c r="A4478" s="1">
        <f t="shared" si="69"/>
        <v>42801.54</v>
      </c>
      <c r="B4478">
        <v>431.54</v>
      </c>
      <c r="C4478">
        <v>82.0586</v>
      </c>
      <c r="D4478">
        <v>-123.9272</v>
      </c>
    </row>
    <row r="4479" spans="1:4">
      <c r="A4479" s="1">
        <f t="shared" si="69"/>
        <v>42801.58</v>
      </c>
      <c r="B4479">
        <v>431.58</v>
      </c>
      <c r="C4479">
        <v>82.0578</v>
      </c>
      <c r="D4479">
        <v>-123.9266</v>
      </c>
    </row>
    <row r="4480" spans="1:4">
      <c r="A4480" s="1">
        <f t="shared" si="69"/>
        <v>42801.63</v>
      </c>
      <c r="B4480">
        <v>431.63</v>
      </c>
      <c r="C4480">
        <v>82.057</v>
      </c>
      <c r="D4480">
        <v>-123.9256</v>
      </c>
    </row>
    <row r="4481" spans="1:4">
      <c r="A4481" s="1">
        <f t="shared" si="69"/>
        <v>42801.67</v>
      </c>
      <c r="B4481">
        <v>431.67</v>
      </c>
      <c r="C4481">
        <v>82.0564</v>
      </c>
      <c r="D4481">
        <v>-123.9238</v>
      </c>
    </row>
    <row r="4482" spans="1:4">
      <c r="A4482" s="1">
        <f t="shared" ref="A4482:A4545" si="70">B4482+42370</f>
        <v>42801.71</v>
      </c>
      <c r="B4482">
        <v>431.71</v>
      </c>
      <c r="C4482">
        <v>82.056</v>
      </c>
      <c r="D4482">
        <v>-123.9224</v>
      </c>
    </row>
    <row r="4483" spans="1:4">
      <c r="A4483" s="1">
        <f t="shared" si="70"/>
        <v>42801.71</v>
      </c>
      <c r="B4483">
        <v>431.71</v>
      </c>
      <c r="C4483">
        <v>82.056</v>
      </c>
      <c r="D4483">
        <v>-123.9224</v>
      </c>
    </row>
    <row r="4484" spans="1:4">
      <c r="A4484" s="1">
        <f t="shared" si="70"/>
        <v>42801.75</v>
      </c>
      <c r="B4484">
        <v>431.75</v>
      </c>
      <c r="C4484">
        <v>82.0556</v>
      </c>
      <c r="D4484">
        <v>-123.9214</v>
      </c>
    </row>
    <row r="4485" spans="1:4">
      <c r="A4485" s="1">
        <f t="shared" si="70"/>
        <v>42801.79</v>
      </c>
      <c r="B4485">
        <v>431.79</v>
      </c>
      <c r="C4485">
        <v>82.0554</v>
      </c>
      <c r="D4485">
        <v>-123.9196</v>
      </c>
    </row>
    <row r="4486" spans="1:4">
      <c r="A4486" s="1">
        <f t="shared" si="70"/>
        <v>42801.83</v>
      </c>
      <c r="B4486">
        <v>431.83</v>
      </c>
      <c r="C4486">
        <v>82.0552</v>
      </c>
      <c r="D4486">
        <v>-123.917</v>
      </c>
    </row>
    <row r="4487" spans="1:4">
      <c r="A4487" s="1">
        <f t="shared" si="70"/>
        <v>42801.88</v>
      </c>
      <c r="B4487">
        <v>431.88</v>
      </c>
      <c r="C4487">
        <v>82.055</v>
      </c>
      <c r="D4487">
        <v>-123.9164</v>
      </c>
    </row>
    <row r="4488" spans="1:4">
      <c r="A4488" s="1">
        <f t="shared" si="70"/>
        <v>42801.92</v>
      </c>
      <c r="B4488">
        <v>431.92</v>
      </c>
      <c r="C4488">
        <v>82.0548</v>
      </c>
      <c r="D4488">
        <v>-123.913</v>
      </c>
    </row>
    <row r="4489" spans="1:4">
      <c r="A4489" s="1">
        <f t="shared" si="70"/>
        <v>42801.96</v>
      </c>
      <c r="B4489">
        <v>431.96</v>
      </c>
      <c r="C4489">
        <v>82.0546</v>
      </c>
      <c r="D4489">
        <v>-123.9088</v>
      </c>
    </row>
    <row r="4490" spans="1:4">
      <c r="A4490" s="1">
        <f t="shared" si="70"/>
        <v>42802</v>
      </c>
      <c r="B4490">
        <v>432</v>
      </c>
      <c r="C4490">
        <v>82.054</v>
      </c>
      <c r="D4490">
        <v>-123.9058</v>
      </c>
    </row>
    <row r="4491" spans="1:4">
      <c r="A4491" s="1">
        <f t="shared" si="70"/>
        <v>42802.04</v>
      </c>
      <c r="B4491">
        <v>432.04</v>
      </c>
      <c r="C4491">
        <v>82.0536</v>
      </c>
      <c r="D4491">
        <v>-123.9028</v>
      </c>
    </row>
    <row r="4492" spans="1:4">
      <c r="A4492" s="1">
        <f t="shared" si="70"/>
        <v>42802.08</v>
      </c>
      <c r="B4492">
        <v>432.08</v>
      </c>
      <c r="C4492">
        <v>82.0532</v>
      </c>
      <c r="D4492">
        <v>-123.9012</v>
      </c>
    </row>
    <row r="4493" spans="1:4">
      <c r="A4493" s="1">
        <f t="shared" si="70"/>
        <v>42802.13</v>
      </c>
      <c r="B4493">
        <v>432.13</v>
      </c>
      <c r="C4493">
        <v>82.0528</v>
      </c>
      <c r="D4493">
        <v>-123.9002</v>
      </c>
    </row>
    <row r="4494" spans="1:4">
      <c r="A4494" s="1">
        <f t="shared" si="70"/>
        <v>42802.17</v>
      </c>
      <c r="B4494">
        <v>432.17</v>
      </c>
      <c r="C4494">
        <v>82.0526</v>
      </c>
      <c r="D4494">
        <v>-123.8996</v>
      </c>
    </row>
    <row r="4495" spans="1:4">
      <c r="A4495" s="1">
        <f t="shared" si="70"/>
        <v>42802.21</v>
      </c>
      <c r="B4495">
        <v>432.21</v>
      </c>
      <c r="C4495">
        <v>82.0526</v>
      </c>
      <c r="D4495">
        <v>-123.8994</v>
      </c>
    </row>
    <row r="4496" spans="1:4">
      <c r="A4496" s="1">
        <f t="shared" si="70"/>
        <v>42802.25</v>
      </c>
      <c r="B4496">
        <v>432.25</v>
      </c>
      <c r="C4496">
        <v>82.0526</v>
      </c>
      <c r="D4496">
        <v>-123.8994</v>
      </c>
    </row>
    <row r="4497" spans="1:4">
      <c r="A4497" s="1">
        <f t="shared" si="70"/>
        <v>42802.29</v>
      </c>
      <c r="B4497">
        <v>432.29</v>
      </c>
      <c r="C4497">
        <v>82.0526</v>
      </c>
      <c r="D4497">
        <v>-123.8992</v>
      </c>
    </row>
    <row r="4498" spans="1:4">
      <c r="A4498" s="1">
        <f t="shared" si="70"/>
        <v>42802.33</v>
      </c>
      <c r="B4498">
        <v>432.33</v>
      </c>
      <c r="C4498">
        <v>82.0526</v>
      </c>
      <c r="D4498">
        <v>-123.899</v>
      </c>
    </row>
    <row r="4499" spans="1:4">
      <c r="A4499" s="1">
        <f t="shared" si="70"/>
        <v>42802.38</v>
      </c>
      <c r="B4499">
        <v>432.38</v>
      </c>
      <c r="C4499">
        <v>82.0526</v>
      </c>
      <c r="D4499">
        <v>-123.899</v>
      </c>
    </row>
    <row r="4500" spans="1:4">
      <c r="A4500" s="1">
        <f t="shared" si="70"/>
        <v>42802.42</v>
      </c>
      <c r="B4500">
        <v>432.42</v>
      </c>
      <c r="C4500">
        <v>82.0526</v>
      </c>
      <c r="D4500">
        <v>-123.8974</v>
      </c>
    </row>
    <row r="4501" spans="1:4">
      <c r="A4501" s="1">
        <f t="shared" si="70"/>
        <v>42802.46</v>
      </c>
      <c r="B4501">
        <v>432.46</v>
      </c>
      <c r="C4501">
        <v>82.0526</v>
      </c>
      <c r="D4501">
        <v>-123.8918</v>
      </c>
    </row>
    <row r="4502" spans="1:4">
      <c r="A4502" s="1">
        <f t="shared" si="70"/>
        <v>42802.5</v>
      </c>
      <c r="B4502">
        <v>432.5</v>
      </c>
      <c r="C4502">
        <v>82.0528</v>
      </c>
      <c r="D4502">
        <v>-123.8852</v>
      </c>
    </row>
    <row r="4503" spans="1:4">
      <c r="A4503" s="1">
        <f t="shared" si="70"/>
        <v>42802.54</v>
      </c>
      <c r="B4503">
        <v>432.54</v>
      </c>
      <c r="C4503">
        <v>82.0526</v>
      </c>
      <c r="D4503">
        <v>-123.8794</v>
      </c>
    </row>
    <row r="4504" spans="1:4">
      <c r="A4504" s="1">
        <f t="shared" si="70"/>
        <v>42802.58</v>
      </c>
      <c r="B4504">
        <v>432.58</v>
      </c>
      <c r="C4504">
        <v>82.0524</v>
      </c>
      <c r="D4504">
        <v>-123.8752</v>
      </c>
    </row>
    <row r="4505" spans="1:4">
      <c r="A4505" s="1">
        <f t="shared" si="70"/>
        <v>42802.63</v>
      </c>
      <c r="B4505">
        <v>432.63</v>
      </c>
      <c r="C4505">
        <v>82.052</v>
      </c>
      <c r="D4505">
        <v>-123.8722</v>
      </c>
    </row>
    <row r="4506" spans="1:4">
      <c r="A4506" s="1">
        <f t="shared" si="70"/>
        <v>42802.67</v>
      </c>
      <c r="B4506">
        <v>432.67</v>
      </c>
      <c r="C4506">
        <v>82.052</v>
      </c>
      <c r="D4506">
        <v>-123.871</v>
      </c>
    </row>
    <row r="4507" spans="1:4">
      <c r="A4507" s="1">
        <f t="shared" si="70"/>
        <v>42802.67</v>
      </c>
      <c r="B4507">
        <v>432.67</v>
      </c>
      <c r="C4507">
        <v>82.052</v>
      </c>
      <c r="D4507">
        <v>-123.871</v>
      </c>
    </row>
    <row r="4508" spans="1:4">
      <c r="A4508" s="1">
        <f t="shared" si="70"/>
        <v>42802.71</v>
      </c>
      <c r="B4508">
        <v>432.71</v>
      </c>
      <c r="C4508">
        <v>82.0518</v>
      </c>
      <c r="D4508">
        <v>-123.871</v>
      </c>
    </row>
    <row r="4509" spans="1:4">
      <c r="A4509" s="1">
        <f t="shared" si="70"/>
        <v>42802.75</v>
      </c>
      <c r="B4509">
        <v>432.75</v>
      </c>
      <c r="C4509">
        <v>82.0518</v>
      </c>
      <c r="D4509">
        <v>-123.871</v>
      </c>
    </row>
    <row r="4510" spans="1:4">
      <c r="A4510" s="1">
        <f t="shared" si="70"/>
        <v>42802.79</v>
      </c>
      <c r="B4510">
        <v>432.79</v>
      </c>
      <c r="C4510">
        <v>82.0518</v>
      </c>
      <c r="D4510">
        <v>-123.871</v>
      </c>
    </row>
    <row r="4511" spans="1:4">
      <c r="A4511" s="1">
        <f t="shared" si="70"/>
        <v>42802.83</v>
      </c>
      <c r="B4511">
        <v>432.83</v>
      </c>
      <c r="C4511">
        <v>82.0518</v>
      </c>
      <c r="D4511">
        <v>-123.8708</v>
      </c>
    </row>
    <row r="4512" spans="1:4">
      <c r="A4512" s="1">
        <f t="shared" si="70"/>
        <v>42802.88</v>
      </c>
      <c r="B4512">
        <v>432.88</v>
      </c>
      <c r="C4512">
        <v>82.0516</v>
      </c>
      <c r="D4512">
        <v>-123.8658</v>
      </c>
    </row>
    <row r="4513" spans="1:4">
      <c r="A4513" s="1">
        <f t="shared" si="70"/>
        <v>42802.92</v>
      </c>
      <c r="B4513">
        <v>432.92</v>
      </c>
      <c r="C4513">
        <v>82.0512</v>
      </c>
      <c r="D4513">
        <v>-123.8606</v>
      </c>
    </row>
    <row r="4514" spans="1:4">
      <c r="A4514" s="1">
        <f t="shared" si="70"/>
        <v>42802.96</v>
      </c>
      <c r="B4514">
        <v>432.96</v>
      </c>
      <c r="C4514">
        <v>82.051</v>
      </c>
      <c r="D4514">
        <v>-123.8552</v>
      </c>
    </row>
    <row r="4515" spans="1:4">
      <c r="A4515" s="1">
        <f t="shared" si="70"/>
        <v>42803</v>
      </c>
      <c r="B4515">
        <v>433</v>
      </c>
      <c r="C4515">
        <v>82.0506</v>
      </c>
      <c r="D4515">
        <v>-123.8484</v>
      </c>
    </row>
    <row r="4516" spans="1:4">
      <c r="A4516" s="1">
        <f t="shared" si="70"/>
        <v>42803.04</v>
      </c>
      <c r="B4516">
        <v>433.04</v>
      </c>
      <c r="C4516">
        <v>82.0502</v>
      </c>
      <c r="D4516">
        <v>-123.839</v>
      </c>
    </row>
    <row r="4517" spans="1:4">
      <c r="A4517" s="1">
        <f t="shared" si="70"/>
        <v>42803.08</v>
      </c>
      <c r="B4517">
        <v>433.08</v>
      </c>
      <c r="C4517">
        <v>82.0496</v>
      </c>
      <c r="D4517">
        <v>-123.8316</v>
      </c>
    </row>
    <row r="4518" spans="1:4">
      <c r="A4518" s="1">
        <f t="shared" si="70"/>
        <v>42803.13</v>
      </c>
      <c r="B4518">
        <v>433.13</v>
      </c>
      <c r="C4518">
        <v>82.049</v>
      </c>
      <c r="D4518">
        <v>-123.8288</v>
      </c>
    </row>
    <row r="4519" spans="1:4">
      <c r="A4519" s="1">
        <f t="shared" si="70"/>
        <v>42803.17</v>
      </c>
      <c r="B4519">
        <v>433.17</v>
      </c>
      <c r="C4519">
        <v>82.0486</v>
      </c>
      <c r="D4519">
        <v>-123.8276</v>
      </c>
    </row>
    <row r="4520" spans="1:4">
      <c r="A4520" s="1">
        <f t="shared" si="70"/>
        <v>42803.21</v>
      </c>
      <c r="B4520">
        <v>433.21</v>
      </c>
      <c r="C4520">
        <v>82.0482</v>
      </c>
      <c r="D4520">
        <v>-123.8246</v>
      </c>
    </row>
    <row r="4521" spans="1:4">
      <c r="A4521" s="1">
        <f t="shared" si="70"/>
        <v>42803.25</v>
      </c>
      <c r="B4521">
        <v>433.25</v>
      </c>
      <c r="C4521">
        <v>82.0476</v>
      </c>
      <c r="D4521">
        <v>-123.818</v>
      </c>
    </row>
    <row r="4522" spans="1:4">
      <c r="A4522" s="1">
        <f t="shared" si="70"/>
        <v>42803.29</v>
      </c>
      <c r="B4522">
        <v>433.29</v>
      </c>
      <c r="C4522">
        <v>82.047</v>
      </c>
      <c r="D4522">
        <v>-123.8134</v>
      </c>
    </row>
    <row r="4523" spans="1:4">
      <c r="A4523" s="1">
        <f t="shared" si="70"/>
        <v>42803.33</v>
      </c>
      <c r="B4523">
        <v>433.33</v>
      </c>
      <c r="C4523">
        <v>82.0466</v>
      </c>
      <c r="D4523">
        <v>-123.8088</v>
      </c>
    </row>
    <row r="4524" spans="1:4">
      <c r="A4524" s="1">
        <f t="shared" si="70"/>
        <v>42803.38</v>
      </c>
      <c r="B4524">
        <v>433.38</v>
      </c>
      <c r="C4524">
        <v>82.0464</v>
      </c>
      <c r="D4524">
        <v>-123.8068</v>
      </c>
    </row>
    <row r="4525" spans="1:4">
      <c r="A4525" s="1">
        <f t="shared" si="70"/>
        <v>42803.42</v>
      </c>
      <c r="B4525">
        <v>433.42</v>
      </c>
      <c r="C4525">
        <v>82.046</v>
      </c>
      <c r="D4525">
        <v>-123.8052</v>
      </c>
    </row>
    <row r="4526" spans="1:4">
      <c r="A4526" s="1">
        <f t="shared" si="70"/>
        <v>42803.46</v>
      </c>
      <c r="B4526">
        <v>433.46</v>
      </c>
      <c r="C4526">
        <v>82.0456</v>
      </c>
      <c r="D4526">
        <v>-123.8038</v>
      </c>
    </row>
    <row r="4527" spans="1:4">
      <c r="A4527" s="1">
        <f t="shared" si="70"/>
        <v>42803.5</v>
      </c>
      <c r="B4527">
        <v>433.5</v>
      </c>
      <c r="C4527">
        <v>82.0452</v>
      </c>
      <c r="D4527">
        <v>-123.799</v>
      </c>
    </row>
    <row r="4528" spans="1:4">
      <c r="A4528" s="1">
        <f t="shared" si="70"/>
        <v>42803.54</v>
      </c>
      <c r="B4528">
        <v>433.54</v>
      </c>
      <c r="C4528">
        <v>82.0448</v>
      </c>
      <c r="D4528">
        <v>-123.7962</v>
      </c>
    </row>
    <row r="4529" spans="1:4">
      <c r="A4529" s="1">
        <f t="shared" si="70"/>
        <v>42803.58</v>
      </c>
      <c r="B4529">
        <v>433.58</v>
      </c>
      <c r="C4529">
        <v>82.044</v>
      </c>
      <c r="D4529">
        <v>-123.7906</v>
      </c>
    </row>
    <row r="4530" spans="1:4">
      <c r="A4530" s="1">
        <f t="shared" si="70"/>
        <v>42803.63</v>
      </c>
      <c r="B4530">
        <v>433.63</v>
      </c>
      <c r="C4530">
        <v>82.0434</v>
      </c>
      <c r="D4530">
        <v>-123.7832</v>
      </c>
    </row>
    <row r="4531" spans="1:4">
      <c r="A4531" s="1">
        <f t="shared" si="70"/>
        <v>42803.67</v>
      </c>
      <c r="B4531">
        <v>433.67</v>
      </c>
      <c r="C4531">
        <v>82.0426</v>
      </c>
      <c r="D4531">
        <v>-123.7712</v>
      </c>
    </row>
    <row r="4532" spans="1:4">
      <c r="A4532" s="1">
        <f t="shared" si="70"/>
        <v>42803.71</v>
      </c>
      <c r="B4532">
        <v>433.71</v>
      </c>
      <c r="C4532">
        <v>82.0422</v>
      </c>
      <c r="D4532">
        <v>-123.7644</v>
      </c>
    </row>
    <row r="4533" spans="1:4">
      <c r="A4533" s="1">
        <f t="shared" si="70"/>
        <v>42803.75</v>
      </c>
      <c r="B4533">
        <v>433.75</v>
      </c>
      <c r="C4533">
        <v>82.042</v>
      </c>
      <c r="D4533">
        <v>-123.7604</v>
      </c>
    </row>
    <row r="4534" spans="1:4">
      <c r="A4534" s="1">
        <f t="shared" si="70"/>
        <v>42803.79</v>
      </c>
      <c r="B4534">
        <v>433.79</v>
      </c>
      <c r="C4534">
        <v>82.0418</v>
      </c>
      <c r="D4534">
        <v>-123.7558</v>
      </c>
    </row>
    <row r="4535" spans="1:4">
      <c r="A4535" s="1">
        <f t="shared" si="70"/>
        <v>42803.83</v>
      </c>
      <c r="B4535">
        <v>433.83</v>
      </c>
      <c r="C4535">
        <v>82.0416</v>
      </c>
      <c r="D4535">
        <v>-123.7478</v>
      </c>
    </row>
    <row r="4536" spans="1:4">
      <c r="A4536" s="1">
        <f t="shared" si="70"/>
        <v>42803.88</v>
      </c>
      <c r="B4536">
        <v>433.88</v>
      </c>
      <c r="C4536">
        <v>82.0414</v>
      </c>
      <c r="D4536">
        <v>-123.7386</v>
      </c>
    </row>
    <row r="4537" spans="1:4">
      <c r="A4537" s="1">
        <f t="shared" si="70"/>
        <v>42803.92</v>
      </c>
      <c r="B4537">
        <v>433.92</v>
      </c>
      <c r="C4537">
        <v>82.041</v>
      </c>
      <c r="D4537">
        <v>-123.7346</v>
      </c>
    </row>
    <row r="4538" spans="1:4">
      <c r="A4538" s="1">
        <f t="shared" si="70"/>
        <v>42803.96</v>
      </c>
      <c r="B4538">
        <v>433.96</v>
      </c>
      <c r="C4538">
        <v>82.0408</v>
      </c>
      <c r="D4538">
        <v>-123.7318</v>
      </c>
    </row>
    <row r="4539" spans="1:4">
      <c r="A4539" s="1">
        <f t="shared" si="70"/>
        <v>42804</v>
      </c>
      <c r="B4539">
        <v>434</v>
      </c>
      <c r="C4539">
        <v>82.0408</v>
      </c>
      <c r="D4539">
        <v>-123.7284</v>
      </c>
    </row>
    <row r="4540" spans="1:4">
      <c r="A4540" s="1">
        <f t="shared" si="70"/>
        <v>42804.04</v>
      </c>
      <c r="B4540">
        <v>434.04</v>
      </c>
      <c r="C4540">
        <v>82.0406</v>
      </c>
      <c r="D4540">
        <v>-123.7242</v>
      </c>
    </row>
    <row r="4541" spans="1:4">
      <c r="A4541" s="1">
        <f t="shared" si="70"/>
        <v>42804.08</v>
      </c>
      <c r="B4541">
        <v>434.08</v>
      </c>
      <c r="C4541">
        <v>82.0406</v>
      </c>
      <c r="D4541">
        <v>-123.7218</v>
      </c>
    </row>
    <row r="4542" spans="1:4">
      <c r="A4542" s="1">
        <f t="shared" si="70"/>
        <v>42804.13</v>
      </c>
      <c r="B4542">
        <v>434.13</v>
      </c>
      <c r="C4542">
        <v>82.0404</v>
      </c>
      <c r="D4542">
        <v>-123.7204</v>
      </c>
    </row>
    <row r="4543" spans="1:4">
      <c r="A4543" s="1">
        <f t="shared" si="70"/>
        <v>42804.17</v>
      </c>
      <c r="B4543">
        <v>434.17</v>
      </c>
      <c r="C4543">
        <v>82.0402</v>
      </c>
      <c r="D4543">
        <v>-123.719</v>
      </c>
    </row>
    <row r="4544" spans="1:4">
      <c r="A4544" s="1">
        <f t="shared" si="70"/>
        <v>42804.21</v>
      </c>
      <c r="B4544">
        <v>434.21</v>
      </c>
      <c r="C4544">
        <v>82.0402</v>
      </c>
      <c r="D4544">
        <v>-123.719</v>
      </c>
    </row>
    <row r="4545" spans="1:4">
      <c r="A4545" s="1">
        <f t="shared" si="70"/>
        <v>42804.25</v>
      </c>
      <c r="B4545">
        <v>434.25</v>
      </c>
      <c r="C4545">
        <v>82.04</v>
      </c>
      <c r="D4545">
        <v>-123.716</v>
      </c>
    </row>
    <row r="4546" spans="1:4">
      <c r="A4546" s="1">
        <f t="shared" ref="A4546:A4588" si="71">B4546+42370</f>
        <v>42804.29</v>
      </c>
      <c r="B4546">
        <v>434.29</v>
      </c>
      <c r="C4546">
        <v>82.0398</v>
      </c>
      <c r="D4546">
        <v>-123.7094</v>
      </c>
    </row>
    <row r="4547" spans="1:4">
      <c r="A4547" s="1">
        <f t="shared" si="71"/>
        <v>42804.33</v>
      </c>
      <c r="B4547">
        <v>434.33</v>
      </c>
      <c r="C4547">
        <v>82.04</v>
      </c>
      <c r="D4547">
        <v>-123.7048</v>
      </c>
    </row>
    <row r="4548" spans="1:4">
      <c r="A4548" s="1">
        <f t="shared" si="71"/>
        <v>42804.38</v>
      </c>
      <c r="B4548">
        <v>434.38</v>
      </c>
      <c r="C4548">
        <v>82.0402</v>
      </c>
      <c r="D4548">
        <v>-123.694</v>
      </c>
    </row>
    <row r="4549" spans="1:4">
      <c r="A4549" s="1">
        <f t="shared" si="71"/>
        <v>42804.42</v>
      </c>
      <c r="B4549">
        <v>434.42</v>
      </c>
      <c r="C4549">
        <v>82.0404</v>
      </c>
      <c r="D4549">
        <v>-123.6826</v>
      </c>
    </row>
    <row r="4550" spans="1:4">
      <c r="A4550" s="1">
        <f t="shared" si="71"/>
        <v>42804.46</v>
      </c>
      <c r="B4550">
        <v>434.46</v>
      </c>
      <c r="C4550">
        <v>82.0406</v>
      </c>
      <c r="D4550">
        <v>-123.6714</v>
      </c>
    </row>
    <row r="4551" spans="1:4">
      <c r="A4551" s="1">
        <f t="shared" si="71"/>
        <v>42804.5</v>
      </c>
      <c r="B4551">
        <v>434.5</v>
      </c>
      <c r="C4551">
        <v>82.0406</v>
      </c>
      <c r="D4551">
        <v>-123.6534</v>
      </c>
    </row>
    <row r="4552" spans="1:4">
      <c r="A4552" s="1">
        <f t="shared" si="71"/>
        <v>42804.54</v>
      </c>
      <c r="B4552">
        <v>434.54</v>
      </c>
      <c r="C4552">
        <v>82.0408</v>
      </c>
      <c r="D4552">
        <v>-123.6354</v>
      </c>
    </row>
    <row r="4553" spans="1:4">
      <c r="A4553" s="1">
        <f t="shared" si="71"/>
        <v>42804.58</v>
      </c>
      <c r="B4553">
        <v>434.58</v>
      </c>
      <c r="C4553">
        <v>82.041</v>
      </c>
      <c r="D4553">
        <v>-123.6172</v>
      </c>
    </row>
    <row r="4554" spans="1:4">
      <c r="A4554" s="1">
        <f t="shared" si="71"/>
        <v>42804.63</v>
      </c>
      <c r="B4554">
        <v>434.63</v>
      </c>
      <c r="C4554">
        <v>82.0414</v>
      </c>
      <c r="D4554">
        <v>-123.6006</v>
      </c>
    </row>
    <row r="4555" spans="1:4">
      <c r="A4555" s="1">
        <f t="shared" si="71"/>
        <v>42804.67</v>
      </c>
      <c r="B4555">
        <v>434.67</v>
      </c>
      <c r="C4555">
        <v>82.0418</v>
      </c>
      <c r="D4555">
        <v>-123.5858</v>
      </c>
    </row>
    <row r="4556" spans="1:4">
      <c r="A4556" s="1">
        <f t="shared" si="71"/>
        <v>42804.71</v>
      </c>
      <c r="B4556">
        <v>434.71</v>
      </c>
      <c r="C4556">
        <v>82.0424</v>
      </c>
      <c r="D4556">
        <v>-123.5702</v>
      </c>
    </row>
    <row r="4557" spans="1:4">
      <c r="A4557" s="1">
        <f t="shared" si="71"/>
        <v>42804.75</v>
      </c>
      <c r="B4557">
        <v>434.75</v>
      </c>
      <c r="C4557">
        <v>82.043</v>
      </c>
      <c r="D4557">
        <v>-123.5548</v>
      </c>
    </row>
    <row r="4558" spans="1:4">
      <c r="A4558" s="1">
        <f t="shared" si="71"/>
        <v>42804.79</v>
      </c>
      <c r="B4558">
        <v>434.79</v>
      </c>
      <c r="C4558">
        <v>82.0436</v>
      </c>
      <c r="D4558">
        <v>-123.5396</v>
      </c>
    </row>
    <row r="4559" spans="1:4">
      <c r="A4559" s="1">
        <f t="shared" si="71"/>
        <v>42804.83</v>
      </c>
      <c r="B4559">
        <v>434.83</v>
      </c>
      <c r="C4559">
        <v>82.0442</v>
      </c>
      <c r="D4559">
        <v>-123.5242</v>
      </c>
    </row>
    <row r="4560" spans="1:4">
      <c r="A4560" s="1">
        <f t="shared" si="71"/>
        <v>42804.88</v>
      </c>
      <c r="B4560">
        <v>434.88</v>
      </c>
      <c r="C4560">
        <v>82.045</v>
      </c>
      <c r="D4560">
        <v>-123.508</v>
      </c>
    </row>
    <row r="4561" spans="1:4">
      <c r="A4561" s="1">
        <f t="shared" si="71"/>
        <v>42804.92</v>
      </c>
      <c r="B4561">
        <v>434.92</v>
      </c>
      <c r="C4561">
        <v>82.0454</v>
      </c>
      <c r="D4561">
        <v>-123.4916</v>
      </c>
    </row>
    <row r="4562" spans="1:4">
      <c r="A4562" s="1">
        <f t="shared" si="71"/>
        <v>42804.96</v>
      </c>
      <c r="B4562">
        <v>434.96</v>
      </c>
      <c r="C4562">
        <v>82.0458</v>
      </c>
      <c r="D4562">
        <v>-123.4752</v>
      </c>
    </row>
    <row r="4563" spans="1:4">
      <c r="A4563" s="1">
        <f t="shared" si="71"/>
        <v>42805</v>
      </c>
      <c r="B4563">
        <v>435</v>
      </c>
      <c r="C4563">
        <v>82.046</v>
      </c>
      <c r="D4563">
        <v>-123.4588</v>
      </c>
    </row>
    <row r="4564" spans="1:4">
      <c r="A4564" s="1">
        <f t="shared" si="71"/>
        <v>42805.04</v>
      </c>
      <c r="B4564">
        <v>435.04</v>
      </c>
      <c r="C4564">
        <v>82.0464</v>
      </c>
      <c r="D4564">
        <v>-123.4432</v>
      </c>
    </row>
    <row r="4565" spans="1:4">
      <c r="A4565" s="1">
        <f t="shared" si="71"/>
        <v>42805.08</v>
      </c>
      <c r="B4565">
        <v>435.08</v>
      </c>
      <c r="C4565">
        <v>82.0466</v>
      </c>
      <c r="D4565">
        <v>-123.4282</v>
      </c>
    </row>
    <row r="4566" spans="1:4">
      <c r="A4566" s="1">
        <f t="shared" si="71"/>
        <v>42805.13</v>
      </c>
      <c r="B4566">
        <v>435.13</v>
      </c>
      <c r="C4566">
        <v>82.0466</v>
      </c>
      <c r="D4566">
        <v>-123.414</v>
      </c>
    </row>
    <row r="4567" spans="1:4">
      <c r="A4567" s="1">
        <f t="shared" si="71"/>
        <v>42805.17</v>
      </c>
      <c r="B4567">
        <v>435.17</v>
      </c>
      <c r="C4567">
        <v>82.0468</v>
      </c>
      <c r="D4567">
        <v>-123.4024</v>
      </c>
    </row>
    <row r="4568" spans="1:4">
      <c r="A4568" s="1">
        <f t="shared" si="71"/>
        <v>42805.21</v>
      </c>
      <c r="B4568">
        <v>435.21</v>
      </c>
      <c r="C4568">
        <v>82.0472</v>
      </c>
      <c r="D4568">
        <v>-123.391</v>
      </c>
    </row>
    <row r="4569" spans="1:4">
      <c r="A4569" s="1">
        <f t="shared" si="71"/>
        <v>42805.25</v>
      </c>
      <c r="B4569">
        <v>435.25</v>
      </c>
      <c r="C4569">
        <v>82.0474</v>
      </c>
      <c r="D4569">
        <v>-123.3768</v>
      </c>
    </row>
    <row r="4570" spans="1:4">
      <c r="A4570" s="1">
        <f t="shared" si="71"/>
        <v>42805.29</v>
      </c>
      <c r="B4570">
        <v>435.29</v>
      </c>
      <c r="C4570">
        <v>82.0478</v>
      </c>
      <c r="D4570">
        <v>-123.3608</v>
      </c>
    </row>
    <row r="4571" spans="1:4">
      <c r="A4571" s="1">
        <f t="shared" si="71"/>
        <v>42805.33</v>
      </c>
      <c r="B4571">
        <v>435.33</v>
      </c>
      <c r="C4571">
        <v>82.0482</v>
      </c>
      <c r="D4571">
        <v>-123.3426</v>
      </c>
    </row>
    <row r="4572" spans="1:4">
      <c r="A4572" s="1">
        <f t="shared" si="71"/>
        <v>42805.38</v>
      </c>
      <c r="B4572">
        <v>435.38</v>
      </c>
      <c r="C4572">
        <v>82.0486</v>
      </c>
      <c r="D4572">
        <v>-123.3212</v>
      </c>
    </row>
    <row r="4573" spans="1:4">
      <c r="A4573" s="1">
        <f t="shared" si="71"/>
        <v>42805.42</v>
      </c>
      <c r="B4573">
        <v>435.42</v>
      </c>
      <c r="C4573">
        <v>82.0488</v>
      </c>
      <c r="D4573">
        <v>-123.2984</v>
      </c>
    </row>
    <row r="4574" spans="1:4">
      <c r="A4574" s="1">
        <f t="shared" si="71"/>
        <v>42805.46</v>
      </c>
      <c r="B4574">
        <v>435.46</v>
      </c>
      <c r="C4574">
        <v>82.0492</v>
      </c>
      <c r="D4574">
        <v>-123.2752</v>
      </c>
    </row>
    <row r="4575" spans="1:4">
      <c r="A4575" s="1">
        <f t="shared" si="71"/>
        <v>42805.5</v>
      </c>
      <c r="B4575">
        <v>435.5</v>
      </c>
      <c r="C4575">
        <v>82.0494</v>
      </c>
      <c r="D4575">
        <v>-123.2522</v>
      </c>
    </row>
    <row r="4576" spans="1:4">
      <c r="A4576" s="1">
        <f t="shared" si="71"/>
        <v>42805.54</v>
      </c>
      <c r="B4576">
        <v>435.54</v>
      </c>
      <c r="C4576">
        <v>82.0496</v>
      </c>
      <c r="D4576">
        <v>-123.2294</v>
      </c>
    </row>
    <row r="4577" spans="1:4">
      <c r="A4577" s="1">
        <f t="shared" si="71"/>
        <v>42805.58</v>
      </c>
      <c r="B4577">
        <v>435.58</v>
      </c>
      <c r="C4577">
        <v>82.05</v>
      </c>
      <c r="D4577">
        <v>-123.2078</v>
      </c>
    </row>
    <row r="4578" spans="1:4">
      <c r="A4578" s="1">
        <f t="shared" si="71"/>
        <v>42805.63</v>
      </c>
      <c r="B4578">
        <v>435.63</v>
      </c>
      <c r="C4578">
        <v>82.0506</v>
      </c>
      <c r="D4578">
        <v>-123.1864</v>
      </c>
    </row>
    <row r="4579" spans="1:4">
      <c r="A4579" s="1">
        <f t="shared" si="71"/>
        <v>42805.67</v>
      </c>
      <c r="B4579">
        <v>435.67</v>
      </c>
      <c r="C4579">
        <v>82.0512</v>
      </c>
      <c r="D4579">
        <v>-123.1654</v>
      </c>
    </row>
    <row r="4580" spans="1:4">
      <c r="A4580" s="1">
        <f t="shared" si="71"/>
        <v>42805.71</v>
      </c>
      <c r="B4580">
        <v>435.71</v>
      </c>
      <c r="C4580">
        <v>82.0518</v>
      </c>
      <c r="D4580">
        <v>-123.1444</v>
      </c>
    </row>
    <row r="4581" spans="1:4">
      <c r="A4581" s="1">
        <f t="shared" si="71"/>
        <v>42805.75</v>
      </c>
      <c r="B4581">
        <v>435.75</v>
      </c>
      <c r="C4581">
        <v>82.0526</v>
      </c>
      <c r="D4581">
        <v>-123.1232</v>
      </c>
    </row>
    <row r="4582" spans="1:4">
      <c r="A4582" s="1">
        <f t="shared" si="71"/>
        <v>42805.79</v>
      </c>
      <c r="B4582">
        <v>435.79</v>
      </c>
      <c r="C4582">
        <v>82.0534</v>
      </c>
      <c r="D4582">
        <v>-123.1018</v>
      </c>
    </row>
    <row r="4583" spans="1:4">
      <c r="A4583" s="1">
        <f t="shared" si="71"/>
        <v>42805.83</v>
      </c>
      <c r="B4583">
        <v>435.83</v>
      </c>
      <c r="C4583">
        <v>82.0546</v>
      </c>
      <c r="D4583">
        <v>-123.0784</v>
      </c>
    </row>
    <row r="4584" spans="1:4">
      <c r="A4584" s="1">
        <f t="shared" si="71"/>
        <v>42805.88</v>
      </c>
      <c r="B4584">
        <v>435.88</v>
      </c>
      <c r="C4584">
        <v>82.056</v>
      </c>
      <c r="D4584">
        <v>-123.0544</v>
      </c>
    </row>
    <row r="4585" spans="1:4">
      <c r="A4585" s="1">
        <f t="shared" si="71"/>
        <v>42805.92</v>
      </c>
      <c r="B4585">
        <v>435.92</v>
      </c>
      <c r="C4585">
        <v>82.0576</v>
      </c>
      <c r="D4585">
        <v>-123.0308</v>
      </c>
    </row>
    <row r="4586" spans="1:4">
      <c r="A4586" s="1">
        <f t="shared" si="71"/>
        <v>42805.96</v>
      </c>
      <c r="B4586">
        <v>435.96</v>
      </c>
      <c r="C4586">
        <v>82.0594</v>
      </c>
      <c r="D4586">
        <v>-123.0068</v>
      </c>
    </row>
    <row r="4587" spans="1:4">
      <c r="A4587" s="1">
        <f t="shared" si="71"/>
        <v>42806</v>
      </c>
      <c r="B4587">
        <v>436</v>
      </c>
      <c r="C4587">
        <v>82.0616</v>
      </c>
      <c r="D4587">
        <v>-122.9834</v>
      </c>
    </row>
    <row r="4588" spans="1:4">
      <c r="A4588" s="1">
        <f t="shared" si="71"/>
        <v>42806.04</v>
      </c>
      <c r="B4588">
        <v>436.04</v>
      </c>
      <c r="C4588">
        <v>82.0642</v>
      </c>
      <c r="D4588">
        <v>-122.96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2023-04-22T13:38:35Z</dcterms:created>
  <dcterms:modified xsi:type="dcterms:W3CDTF">2023-04-22T13:39:45Z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2638CDC8AD7E40D3B8E9632071514DF7_11</vt:lpwstr>
  </property>
  <property fmtid="{D5CDD505-2E9C-101B-9397-08002B2CF9AE}" pid="3" name="KSOProductBuildVer">
    <vt:lpwstr>2052-11.1.0.14036</vt:lpwstr>
  </property>
</Properties>
</file>