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<sst xmlns="http://schemas.openxmlformats.org/spreadsheetml/2006/main" count="4" uniqueCount="4">
  <si>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Time</t>
  </si>
  <si>
    <t>Day of year</t>
  </si>
  <si>
    <t>Lat</t>
  </si>
  <si>
    <t>Long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</si>
</sst>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53"/>
  <sheetViews>
    <sheetView tabSelected="1" topLeftCell="A2912" workbookViewId="0">
      <selection activeCell="E2912" sqref="E$1:E$1048576"/>
    </sheetView>
  </sheetViews>
  <sheetFormatPr defaultColWidth="9.02654867256637" defaultRowHeight="13.5" outlineLevelCol="3"/>
  <cols>
    <col min="1" max="1" width="21.3097345132743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f t="shared" ref="A2:A65" si="0">B2+42370</f>
        <v>42615</v>
      </c>
      <c r="B2">
        <v>245</v>
      </c>
      <c r="C2">
        <v>84.287</v>
      </c>
      <c r="D2">
        <v>-135.5982</v>
      </c>
    </row>
    <row r="3" spans="1:4">
      <c r="A3" s="1">
        <f t="shared" si="0"/>
        <v>42615.04</v>
      </c>
      <c r="B3">
        <v>245.04</v>
      </c>
      <c r="C3">
        <v>84.293</v>
      </c>
      <c r="D3">
        <v>-135.4582</v>
      </c>
    </row>
    <row r="4" spans="1:4">
      <c r="A4" s="1">
        <f t="shared" si="0"/>
        <v>42615.08</v>
      </c>
      <c r="B4">
        <v>245.08</v>
      </c>
      <c r="C4">
        <v>84.2954</v>
      </c>
      <c r="D4">
        <v>-135.3046</v>
      </c>
    </row>
    <row r="5" spans="1:4">
      <c r="A5" s="1">
        <f t="shared" si="0"/>
        <v>42615.13</v>
      </c>
      <c r="B5">
        <v>245.13</v>
      </c>
      <c r="C5">
        <v>84.2924</v>
      </c>
      <c r="D5">
        <v>-135.1558</v>
      </c>
    </row>
    <row r="6" spans="1:4">
      <c r="A6" s="1">
        <f t="shared" si="0"/>
        <v>42615.17</v>
      </c>
      <c r="B6">
        <v>245.17</v>
      </c>
      <c r="C6">
        <v>84.2832</v>
      </c>
      <c r="D6">
        <v>-135.0342</v>
      </c>
    </row>
    <row r="7" spans="1:4">
      <c r="A7" s="1">
        <f t="shared" si="0"/>
        <v>42615.21</v>
      </c>
      <c r="B7">
        <v>245.21</v>
      </c>
      <c r="C7">
        <v>84.2656</v>
      </c>
      <c r="D7">
        <v>-134.9518</v>
      </c>
    </row>
    <row r="8" spans="1:4">
      <c r="A8" s="1">
        <f t="shared" si="0"/>
        <v>42615.25</v>
      </c>
      <c r="B8">
        <v>245.25</v>
      </c>
      <c r="C8">
        <v>84.2484</v>
      </c>
      <c r="D8">
        <v>-134.9154</v>
      </c>
    </row>
    <row r="9" spans="1:4">
      <c r="A9" s="1">
        <f t="shared" si="0"/>
        <v>42615.29</v>
      </c>
      <c r="B9">
        <v>245.29</v>
      </c>
      <c r="C9">
        <v>84.2342</v>
      </c>
      <c r="D9">
        <v>-134.9042</v>
      </c>
    </row>
    <row r="10" spans="1:4">
      <c r="A10" s="1">
        <f t="shared" si="0"/>
        <v>42615.33</v>
      </c>
      <c r="B10">
        <v>245.33</v>
      </c>
      <c r="C10">
        <v>84.2236</v>
      </c>
      <c r="D10">
        <v>-134.907</v>
      </c>
    </row>
    <row r="11" spans="1:4">
      <c r="A11" s="1">
        <f t="shared" si="0"/>
        <v>42615.38</v>
      </c>
      <c r="B11">
        <v>245.38</v>
      </c>
      <c r="C11">
        <v>84.2176</v>
      </c>
      <c r="D11">
        <v>-134.907</v>
      </c>
    </row>
    <row r="12" spans="1:4">
      <c r="A12" s="1">
        <f t="shared" si="0"/>
        <v>42615.42</v>
      </c>
      <c r="B12">
        <v>245.42</v>
      </c>
      <c r="C12">
        <v>84.2144</v>
      </c>
      <c r="D12">
        <v>-134.877</v>
      </c>
    </row>
    <row r="13" spans="1:4">
      <c r="A13" s="1">
        <f t="shared" si="0"/>
        <v>42615.46</v>
      </c>
      <c r="B13">
        <v>245.46</v>
      </c>
      <c r="C13">
        <v>84.213</v>
      </c>
      <c r="D13">
        <v>-134.8142</v>
      </c>
    </row>
    <row r="14" spans="1:4">
      <c r="A14" s="1">
        <f t="shared" si="0"/>
        <v>42615.5</v>
      </c>
      <c r="B14">
        <v>245.5</v>
      </c>
      <c r="C14">
        <v>84.2116</v>
      </c>
      <c r="D14">
        <v>-134.7242</v>
      </c>
    </row>
    <row r="15" spans="1:4">
      <c r="A15" s="1">
        <f t="shared" si="0"/>
        <v>42615.54</v>
      </c>
      <c r="B15">
        <v>245.54</v>
      </c>
      <c r="C15">
        <v>84.207</v>
      </c>
      <c r="D15">
        <v>-134.6304</v>
      </c>
    </row>
    <row r="16" spans="1:4">
      <c r="A16" s="1">
        <f t="shared" si="0"/>
        <v>42615.58</v>
      </c>
      <c r="B16">
        <v>245.58</v>
      </c>
      <c r="C16">
        <v>84.1982</v>
      </c>
      <c r="D16">
        <v>-134.5528</v>
      </c>
    </row>
    <row r="17" spans="1:4">
      <c r="A17" s="1">
        <f t="shared" si="0"/>
        <v>42615.63</v>
      </c>
      <c r="B17">
        <v>245.63</v>
      </c>
      <c r="C17">
        <v>84.186</v>
      </c>
      <c r="D17">
        <v>-134.491</v>
      </c>
    </row>
    <row r="18" spans="1:4">
      <c r="A18" s="1">
        <f t="shared" si="0"/>
        <v>42615.67</v>
      </c>
      <c r="B18">
        <v>245.67</v>
      </c>
      <c r="C18">
        <v>84.1712</v>
      </c>
      <c r="D18">
        <v>-134.482</v>
      </c>
    </row>
    <row r="19" spans="1:4">
      <c r="A19" s="1">
        <f t="shared" si="0"/>
        <v>42615.71</v>
      </c>
      <c r="B19">
        <v>245.71</v>
      </c>
      <c r="C19">
        <v>84.1546</v>
      </c>
      <c r="D19">
        <v>-134.5076</v>
      </c>
    </row>
    <row r="20" spans="1:4">
      <c r="A20" s="1">
        <f t="shared" si="0"/>
        <v>42615.75</v>
      </c>
      <c r="B20">
        <v>245.75</v>
      </c>
      <c r="C20">
        <v>84.1368</v>
      </c>
      <c r="D20">
        <v>-134.5722</v>
      </c>
    </row>
    <row r="21" spans="1:4">
      <c r="A21" s="1">
        <f t="shared" si="0"/>
        <v>42615.79</v>
      </c>
      <c r="B21">
        <v>245.79</v>
      </c>
      <c r="C21">
        <v>84.121</v>
      </c>
      <c r="D21">
        <v>-134.6626</v>
      </c>
    </row>
    <row r="22" spans="1:4">
      <c r="A22" s="1">
        <f t="shared" si="0"/>
        <v>42615.83</v>
      </c>
      <c r="B22">
        <v>245.83</v>
      </c>
      <c r="C22">
        <v>84.109</v>
      </c>
      <c r="D22">
        <v>-134.7692</v>
      </c>
    </row>
    <row r="23" spans="1:4">
      <c r="A23" s="1">
        <f t="shared" si="0"/>
        <v>42615.88</v>
      </c>
      <c r="B23">
        <v>245.88</v>
      </c>
      <c r="C23">
        <v>84.1016</v>
      </c>
      <c r="D23">
        <v>-134.8702</v>
      </c>
    </row>
    <row r="24" spans="1:4">
      <c r="A24" s="1">
        <f t="shared" si="0"/>
        <v>42615.92</v>
      </c>
      <c r="B24">
        <v>245.92</v>
      </c>
      <c r="C24">
        <v>84.098</v>
      </c>
      <c r="D24">
        <v>-134.9442</v>
      </c>
    </row>
    <row r="25" spans="1:4">
      <c r="A25" s="1">
        <f t="shared" si="0"/>
        <v>42615.96</v>
      </c>
      <c r="B25">
        <v>245.96</v>
      </c>
      <c r="C25">
        <v>84.0982</v>
      </c>
      <c r="D25">
        <v>-134.9796</v>
      </c>
    </row>
    <row r="26" spans="1:4">
      <c r="A26" s="1">
        <f t="shared" si="0"/>
        <v>42616</v>
      </c>
      <c r="B26">
        <v>246</v>
      </c>
      <c r="C26">
        <v>84.0978</v>
      </c>
      <c r="D26">
        <v>-134.9624</v>
      </c>
    </row>
    <row r="27" spans="1:4">
      <c r="A27" s="1">
        <f t="shared" si="0"/>
        <v>42616.04</v>
      </c>
      <c r="B27">
        <v>246.04</v>
      </c>
      <c r="C27">
        <v>84.0958</v>
      </c>
      <c r="D27">
        <v>-134.9048</v>
      </c>
    </row>
    <row r="28" spans="1:4">
      <c r="A28" s="1">
        <f t="shared" si="0"/>
        <v>42616.08</v>
      </c>
      <c r="B28">
        <v>246.08</v>
      </c>
      <c r="C28">
        <v>84.0908</v>
      </c>
      <c r="D28">
        <v>-134.8132</v>
      </c>
    </row>
    <row r="29" spans="1:4">
      <c r="A29" s="1">
        <f t="shared" si="0"/>
        <v>42616.13</v>
      </c>
      <c r="B29">
        <v>246.13</v>
      </c>
      <c r="C29">
        <v>84.0808</v>
      </c>
      <c r="D29">
        <v>-134.7208</v>
      </c>
    </row>
    <row r="30" spans="1:4">
      <c r="A30" s="1">
        <f t="shared" si="0"/>
        <v>42616.17</v>
      </c>
      <c r="B30">
        <v>246.17</v>
      </c>
      <c r="C30">
        <v>84.0674</v>
      </c>
      <c r="D30">
        <v>-134.6516</v>
      </c>
    </row>
    <row r="31" spans="1:4">
      <c r="A31" s="1">
        <f t="shared" si="0"/>
        <v>42616.21</v>
      </c>
      <c r="B31">
        <v>246.21</v>
      </c>
      <c r="C31">
        <v>84.0516</v>
      </c>
      <c r="D31">
        <v>-134.6178</v>
      </c>
    </row>
    <row r="32" spans="1:4">
      <c r="A32" s="1">
        <f t="shared" si="0"/>
        <v>42616.25</v>
      </c>
      <c r="B32">
        <v>246.25</v>
      </c>
      <c r="C32">
        <v>84.0364</v>
      </c>
      <c r="D32">
        <v>-134.6196</v>
      </c>
    </row>
    <row r="33" spans="1:4">
      <c r="A33" s="1">
        <f t="shared" si="0"/>
        <v>42616.29</v>
      </c>
      <c r="B33">
        <v>246.29</v>
      </c>
      <c r="C33">
        <v>84.0236</v>
      </c>
      <c r="D33">
        <v>-134.651</v>
      </c>
    </row>
    <row r="34" spans="1:4">
      <c r="A34" s="1">
        <f t="shared" si="0"/>
        <v>42616.33</v>
      </c>
      <c r="B34">
        <v>246.33</v>
      </c>
      <c r="C34">
        <v>84.0152</v>
      </c>
      <c r="D34">
        <v>-134.7008</v>
      </c>
    </row>
    <row r="35" spans="1:4">
      <c r="A35" s="1">
        <f t="shared" si="0"/>
        <v>42616.38</v>
      </c>
      <c r="B35">
        <v>246.38</v>
      </c>
      <c r="C35">
        <v>84.0114</v>
      </c>
      <c r="D35">
        <v>-134.751</v>
      </c>
    </row>
    <row r="36" spans="1:4">
      <c r="A36" s="1">
        <f t="shared" si="0"/>
        <v>42616.42</v>
      </c>
      <c r="B36">
        <v>246.42</v>
      </c>
      <c r="C36">
        <v>84.0114</v>
      </c>
      <c r="D36">
        <v>-134.7846</v>
      </c>
    </row>
    <row r="37" spans="1:4">
      <c r="A37" s="1">
        <f t="shared" si="0"/>
        <v>42616.46</v>
      </c>
      <c r="B37">
        <v>246.46</v>
      </c>
      <c r="C37">
        <v>84.014</v>
      </c>
      <c r="D37">
        <v>-134.7824</v>
      </c>
    </row>
    <row r="38" spans="1:4">
      <c r="A38" s="1">
        <f t="shared" si="0"/>
        <v>42616.5</v>
      </c>
      <c r="B38">
        <v>246.5</v>
      </c>
      <c r="C38">
        <v>84.0164</v>
      </c>
      <c r="D38">
        <v>-134.7408</v>
      </c>
    </row>
    <row r="39" spans="1:4">
      <c r="A39" s="1">
        <f t="shared" si="0"/>
        <v>42616.54</v>
      </c>
      <c r="B39">
        <v>246.54</v>
      </c>
      <c r="C39">
        <v>84.0178</v>
      </c>
      <c r="D39">
        <v>-134.6742</v>
      </c>
    </row>
    <row r="40" spans="1:4">
      <c r="A40" s="1">
        <f t="shared" si="0"/>
        <v>42616.58</v>
      </c>
      <c r="B40">
        <v>246.58</v>
      </c>
      <c r="C40">
        <v>84.0166</v>
      </c>
      <c r="D40">
        <v>-134.5978</v>
      </c>
    </row>
    <row r="41" spans="1:4">
      <c r="A41" s="1">
        <f t="shared" si="0"/>
        <v>42616.63</v>
      </c>
      <c r="B41">
        <v>246.63</v>
      </c>
      <c r="C41">
        <v>84.0134</v>
      </c>
      <c r="D41">
        <v>-134.5406</v>
      </c>
    </row>
    <row r="42" spans="1:4">
      <c r="A42" s="1">
        <f t="shared" si="0"/>
        <v>42616.67</v>
      </c>
      <c r="B42">
        <v>246.67</v>
      </c>
      <c r="C42">
        <v>84.0094</v>
      </c>
      <c r="D42">
        <v>-134.5096</v>
      </c>
    </row>
    <row r="43" spans="1:4">
      <c r="A43" s="1">
        <f t="shared" si="0"/>
        <v>42616.71</v>
      </c>
      <c r="B43">
        <v>246.71</v>
      </c>
      <c r="C43">
        <v>84.0036</v>
      </c>
      <c r="D43">
        <v>-134.4928</v>
      </c>
    </row>
    <row r="44" spans="1:4">
      <c r="A44" s="1">
        <f t="shared" si="0"/>
        <v>42616.75</v>
      </c>
      <c r="B44">
        <v>246.75</v>
      </c>
      <c r="C44">
        <v>83.9974</v>
      </c>
      <c r="D44">
        <v>-134.4978</v>
      </c>
    </row>
    <row r="45" spans="1:4">
      <c r="A45" s="1">
        <f t="shared" si="0"/>
        <v>42616.79</v>
      </c>
      <c r="B45">
        <v>246.79</v>
      </c>
      <c r="C45">
        <v>83.992</v>
      </c>
      <c r="D45">
        <v>-134.5246</v>
      </c>
    </row>
    <row r="46" spans="1:4">
      <c r="A46" s="1">
        <f t="shared" si="0"/>
        <v>42616.83</v>
      </c>
      <c r="B46">
        <v>246.83</v>
      </c>
      <c r="C46">
        <v>83.9896</v>
      </c>
      <c r="D46">
        <v>-134.5696</v>
      </c>
    </row>
    <row r="47" spans="1:4">
      <c r="A47" s="1">
        <f t="shared" si="0"/>
        <v>42616.88</v>
      </c>
      <c r="B47">
        <v>246.88</v>
      </c>
      <c r="C47">
        <v>83.9908</v>
      </c>
      <c r="D47">
        <v>-134.6184</v>
      </c>
    </row>
    <row r="48" spans="1:4">
      <c r="A48" s="1">
        <f t="shared" si="0"/>
        <v>42616.92</v>
      </c>
      <c r="B48">
        <v>246.92</v>
      </c>
      <c r="C48">
        <v>83.9948</v>
      </c>
      <c r="D48">
        <v>-134.656</v>
      </c>
    </row>
    <row r="49" spans="1:4">
      <c r="A49" s="1">
        <f t="shared" si="0"/>
        <v>42616.96</v>
      </c>
      <c r="B49">
        <v>246.96</v>
      </c>
      <c r="C49">
        <v>84.0004</v>
      </c>
      <c r="D49">
        <v>-134.6692</v>
      </c>
    </row>
    <row r="50" spans="1:4">
      <c r="A50" s="1">
        <f t="shared" si="0"/>
        <v>42617</v>
      </c>
      <c r="B50">
        <v>247</v>
      </c>
      <c r="C50">
        <v>84.006</v>
      </c>
      <c r="D50">
        <v>-134.6534</v>
      </c>
    </row>
    <row r="51" spans="1:4">
      <c r="A51" s="1">
        <f t="shared" si="0"/>
        <v>42617.04</v>
      </c>
      <c r="B51">
        <v>247.04</v>
      </c>
      <c r="C51">
        <v>84.0096</v>
      </c>
      <c r="D51">
        <v>-134.6132</v>
      </c>
    </row>
    <row r="52" spans="1:4">
      <c r="A52" s="1">
        <f t="shared" si="0"/>
        <v>42617.08</v>
      </c>
      <c r="B52">
        <v>247.08</v>
      </c>
      <c r="C52">
        <v>84.0108</v>
      </c>
      <c r="D52">
        <v>-134.5562</v>
      </c>
    </row>
    <row r="53" spans="1:4">
      <c r="A53" s="1">
        <f t="shared" si="0"/>
        <v>42617.13</v>
      </c>
      <c r="B53">
        <v>247.13</v>
      </c>
      <c r="C53">
        <v>84.0084</v>
      </c>
      <c r="D53">
        <v>-134.4874</v>
      </c>
    </row>
    <row r="54" spans="1:4">
      <c r="A54" s="1">
        <f t="shared" si="0"/>
        <v>42617.17</v>
      </c>
      <c r="B54">
        <v>247.17</v>
      </c>
      <c r="C54">
        <v>84.0024</v>
      </c>
      <c r="D54">
        <v>-134.4278</v>
      </c>
    </row>
    <row r="55" spans="1:4">
      <c r="A55" s="1">
        <f t="shared" si="0"/>
        <v>42617.21</v>
      </c>
      <c r="B55">
        <v>247.21</v>
      </c>
      <c r="C55">
        <v>83.995</v>
      </c>
      <c r="D55">
        <v>-134.3924</v>
      </c>
    </row>
    <row r="56" spans="1:4">
      <c r="A56" s="1">
        <f t="shared" si="0"/>
        <v>42617.25</v>
      </c>
      <c r="B56">
        <v>247.25</v>
      </c>
      <c r="C56">
        <v>83.9872</v>
      </c>
      <c r="D56">
        <v>-134.3708</v>
      </c>
    </row>
    <row r="57" spans="1:4">
      <c r="A57" s="1">
        <f t="shared" si="0"/>
        <v>42617.29</v>
      </c>
      <c r="B57">
        <v>247.29</v>
      </c>
      <c r="C57">
        <v>83.9812</v>
      </c>
      <c r="D57">
        <v>-134.3578</v>
      </c>
    </row>
    <row r="58" spans="1:4">
      <c r="A58" s="1">
        <f t="shared" si="0"/>
        <v>42617.33</v>
      </c>
      <c r="B58">
        <v>247.33</v>
      </c>
      <c r="C58">
        <v>83.978</v>
      </c>
      <c r="D58">
        <v>-134.3466</v>
      </c>
    </row>
    <row r="59" spans="1:4">
      <c r="A59" s="1">
        <f t="shared" si="0"/>
        <v>42617.38</v>
      </c>
      <c r="B59">
        <v>247.38</v>
      </c>
      <c r="C59">
        <v>83.978</v>
      </c>
      <c r="D59">
        <v>-134.3294</v>
      </c>
    </row>
    <row r="60" spans="1:4">
      <c r="A60" s="1">
        <f t="shared" si="0"/>
        <v>42617.42</v>
      </c>
      <c r="B60">
        <v>247.42</v>
      </c>
      <c r="C60">
        <v>83.9808</v>
      </c>
      <c r="D60">
        <v>-134.287</v>
      </c>
    </row>
    <row r="61" spans="1:4">
      <c r="A61" s="1">
        <f t="shared" si="0"/>
        <v>42617.46</v>
      </c>
      <c r="B61">
        <v>247.46</v>
      </c>
      <c r="C61">
        <v>83.9834</v>
      </c>
      <c r="D61">
        <v>-134.2106</v>
      </c>
    </row>
    <row r="62" spans="1:4">
      <c r="A62" s="1">
        <f t="shared" si="0"/>
        <v>42617.5</v>
      </c>
      <c r="B62">
        <v>247.5</v>
      </c>
      <c r="C62">
        <v>83.984</v>
      </c>
      <c r="D62">
        <v>-134.1148</v>
      </c>
    </row>
    <row r="63" spans="1:4">
      <c r="A63" s="1">
        <f t="shared" si="0"/>
        <v>42617.54</v>
      </c>
      <c r="B63">
        <v>247.54</v>
      </c>
      <c r="C63">
        <v>83.982</v>
      </c>
      <c r="D63">
        <v>-134.018</v>
      </c>
    </row>
    <row r="64" spans="1:4">
      <c r="A64" s="1">
        <f t="shared" si="0"/>
        <v>42617.58</v>
      </c>
      <c r="B64">
        <v>247.58</v>
      </c>
      <c r="C64">
        <v>83.9766</v>
      </c>
      <c r="D64">
        <v>-133.9352</v>
      </c>
    </row>
    <row r="65" spans="1:4">
      <c r="A65" s="1">
        <f t="shared" si="0"/>
        <v>42617.63</v>
      </c>
      <c r="B65">
        <v>247.63</v>
      </c>
      <c r="C65">
        <v>83.968</v>
      </c>
      <c r="D65">
        <v>-133.8702</v>
      </c>
    </row>
    <row r="66" spans="1:4">
      <c r="A66" s="1">
        <f t="shared" ref="A66:A129" si="1">B66+42370</f>
        <v>42617.67</v>
      </c>
      <c r="B66">
        <v>247.67</v>
      </c>
      <c r="C66">
        <v>83.9568</v>
      </c>
      <c r="D66">
        <v>-133.8286</v>
      </c>
    </row>
    <row r="67" spans="1:4">
      <c r="A67" s="1">
        <f t="shared" si="1"/>
        <v>42617.71</v>
      </c>
      <c r="B67">
        <v>247.71</v>
      </c>
      <c r="C67">
        <v>83.9448</v>
      </c>
      <c r="D67">
        <v>-133.8194</v>
      </c>
    </row>
    <row r="68" spans="1:4">
      <c r="A68" s="1">
        <f t="shared" si="1"/>
        <v>42617.75</v>
      </c>
      <c r="B68">
        <v>247.75</v>
      </c>
      <c r="C68">
        <v>83.9344</v>
      </c>
      <c r="D68">
        <v>-133.8396</v>
      </c>
    </row>
    <row r="69" spans="1:4">
      <c r="A69" s="1">
        <f t="shared" si="1"/>
        <v>42617.79</v>
      </c>
      <c r="B69">
        <v>247.79</v>
      </c>
      <c r="C69">
        <v>83.926</v>
      </c>
      <c r="D69">
        <v>-133.8786</v>
      </c>
    </row>
    <row r="70" spans="1:4">
      <c r="A70" s="1">
        <f t="shared" si="1"/>
        <v>42617.83</v>
      </c>
      <c r="B70">
        <v>247.83</v>
      </c>
      <c r="C70">
        <v>83.9212</v>
      </c>
      <c r="D70">
        <v>-133.9228</v>
      </c>
    </row>
    <row r="71" spans="1:4">
      <c r="A71" s="1">
        <f t="shared" si="1"/>
        <v>42617.88</v>
      </c>
      <c r="B71">
        <v>247.88</v>
      </c>
      <c r="C71">
        <v>83.9202</v>
      </c>
      <c r="D71">
        <v>-133.951</v>
      </c>
    </row>
    <row r="72" spans="1:4">
      <c r="A72" s="1">
        <f t="shared" si="1"/>
        <v>42617.92</v>
      </c>
      <c r="B72">
        <v>247.92</v>
      </c>
      <c r="C72">
        <v>83.9204</v>
      </c>
      <c r="D72">
        <v>-133.9516</v>
      </c>
    </row>
    <row r="73" spans="1:4">
      <c r="A73" s="1">
        <f t="shared" si="1"/>
        <v>42617.96</v>
      </c>
      <c r="B73">
        <v>247.96</v>
      </c>
      <c r="C73">
        <v>83.9214</v>
      </c>
      <c r="D73">
        <v>-133.92</v>
      </c>
    </row>
    <row r="74" spans="1:4">
      <c r="A74" s="1">
        <f t="shared" si="1"/>
        <v>42618</v>
      </c>
      <c r="B74">
        <v>248</v>
      </c>
      <c r="C74">
        <v>83.9218</v>
      </c>
      <c r="D74">
        <v>-133.8622</v>
      </c>
    </row>
    <row r="75" spans="1:4">
      <c r="A75" s="1">
        <f t="shared" si="1"/>
        <v>42618.04</v>
      </c>
      <c r="B75">
        <v>248.04</v>
      </c>
      <c r="C75">
        <v>83.9194</v>
      </c>
      <c r="D75">
        <v>-133.7998</v>
      </c>
    </row>
    <row r="76" spans="1:4">
      <c r="A76" s="1">
        <f t="shared" si="1"/>
        <v>42618.08</v>
      </c>
      <c r="B76">
        <v>248.08</v>
      </c>
      <c r="C76">
        <v>83.9146</v>
      </c>
      <c r="D76">
        <v>-133.7368</v>
      </c>
    </row>
    <row r="77" spans="1:4">
      <c r="A77" s="1">
        <f t="shared" si="1"/>
        <v>42618.13</v>
      </c>
      <c r="B77">
        <v>248.13</v>
      </c>
      <c r="C77">
        <v>83.9064</v>
      </c>
      <c r="D77">
        <v>-133.6834</v>
      </c>
    </row>
    <row r="78" spans="1:4">
      <c r="A78" s="1">
        <f t="shared" si="1"/>
        <v>42618.17</v>
      </c>
      <c r="B78">
        <v>248.17</v>
      </c>
      <c r="C78">
        <v>83.896</v>
      </c>
      <c r="D78">
        <v>-133.657</v>
      </c>
    </row>
    <row r="79" spans="1:4">
      <c r="A79" s="1">
        <f t="shared" si="1"/>
        <v>42618.21</v>
      </c>
      <c r="B79">
        <v>248.21</v>
      </c>
      <c r="C79">
        <v>83.8854</v>
      </c>
      <c r="D79">
        <v>-133.6472</v>
      </c>
    </row>
    <row r="80" spans="1:4">
      <c r="A80" s="1">
        <f t="shared" si="1"/>
        <v>42618.25</v>
      </c>
      <c r="B80">
        <v>248.25</v>
      </c>
      <c r="C80">
        <v>83.8754</v>
      </c>
      <c r="D80">
        <v>-133.6454</v>
      </c>
    </row>
    <row r="81" spans="1:4">
      <c r="A81" s="1">
        <f t="shared" si="1"/>
        <v>42618.29</v>
      </c>
      <c r="B81">
        <v>248.29</v>
      </c>
      <c r="C81">
        <v>83.8672</v>
      </c>
      <c r="D81">
        <v>-133.6496</v>
      </c>
    </row>
    <row r="82" spans="1:4">
      <c r="A82" s="1">
        <f t="shared" si="1"/>
        <v>42618.33</v>
      </c>
      <c r="B82">
        <v>248.33</v>
      </c>
      <c r="C82">
        <v>83.8608</v>
      </c>
      <c r="D82">
        <v>-133.662</v>
      </c>
    </row>
    <row r="83" spans="1:4">
      <c r="A83" s="1">
        <f t="shared" si="1"/>
        <v>42618.38</v>
      </c>
      <c r="B83">
        <v>248.38</v>
      </c>
      <c r="C83">
        <v>83.856</v>
      </c>
      <c r="D83">
        <v>-133.6768</v>
      </c>
    </row>
    <row r="84" spans="1:4">
      <c r="A84" s="1">
        <f t="shared" si="1"/>
        <v>42618.42</v>
      </c>
      <c r="B84">
        <v>248.42</v>
      </c>
      <c r="C84">
        <v>83.8534</v>
      </c>
      <c r="D84">
        <v>-133.6678</v>
      </c>
    </row>
    <row r="85" spans="1:4">
      <c r="A85" s="1">
        <f t="shared" si="1"/>
        <v>42618.46</v>
      </c>
      <c r="B85">
        <v>248.46</v>
      </c>
      <c r="C85">
        <v>83.851</v>
      </c>
      <c r="D85">
        <v>-133.656</v>
      </c>
    </row>
    <row r="86" spans="1:4">
      <c r="A86" s="1">
        <f t="shared" si="1"/>
        <v>42618.5</v>
      </c>
      <c r="B86">
        <v>248.5</v>
      </c>
      <c r="C86">
        <v>83.848</v>
      </c>
      <c r="D86">
        <v>-133.662</v>
      </c>
    </row>
    <row r="87" spans="1:4">
      <c r="A87" s="1">
        <f t="shared" si="1"/>
        <v>42618.54</v>
      </c>
      <c r="B87">
        <v>248.54</v>
      </c>
      <c r="C87">
        <v>83.8444</v>
      </c>
      <c r="D87">
        <v>-133.6798</v>
      </c>
    </row>
    <row r="88" spans="1:4">
      <c r="A88" s="1">
        <f t="shared" si="1"/>
        <v>42618.58</v>
      </c>
      <c r="B88">
        <v>248.58</v>
      </c>
      <c r="C88">
        <v>83.8396</v>
      </c>
      <c r="D88">
        <v>-133.7048</v>
      </c>
    </row>
    <row r="89" spans="1:4">
      <c r="A89" s="1">
        <f t="shared" si="1"/>
        <v>42618.63</v>
      </c>
      <c r="B89">
        <v>248.63</v>
      </c>
      <c r="C89">
        <v>83.834</v>
      </c>
      <c r="D89">
        <v>-133.7424</v>
      </c>
    </row>
    <row r="90" spans="1:4">
      <c r="A90" s="1">
        <f t="shared" si="1"/>
        <v>42618.67</v>
      </c>
      <c r="B90">
        <v>248.67</v>
      </c>
      <c r="C90">
        <v>83.8268</v>
      </c>
      <c r="D90">
        <v>-133.8002</v>
      </c>
    </row>
    <row r="91" spans="1:4">
      <c r="A91" s="1">
        <f t="shared" si="1"/>
        <v>42618.71</v>
      </c>
      <c r="B91">
        <v>248.71</v>
      </c>
      <c r="C91">
        <v>83.8184</v>
      </c>
      <c r="D91">
        <v>-133.8764</v>
      </c>
    </row>
    <row r="92" spans="1:4">
      <c r="A92" s="1">
        <f t="shared" si="1"/>
        <v>42618.75</v>
      </c>
      <c r="B92">
        <v>248.75</v>
      </c>
      <c r="C92">
        <v>83.8102</v>
      </c>
      <c r="D92">
        <v>-133.9666</v>
      </c>
    </row>
    <row r="93" spans="1:4">
      <c r="A93" s="1">
        <f t="shared" si="1"/>
        <v>42618.79</v>
      </c>
      <c r="B93">
        <v>248.79</v>
      </c>
      <c r="C93">
        <v>83.8038</v>
      </c>
      <c r="D93">
        <v>-134.0692</v>
      </c>
    </row>
    <row r="94" spans="1:4">
      <c r="A94" s="1">
        <f t="shared" si="1"/>
        <v>42618.83</v>
      </c>
      <c r="B94">
        <v>248.83</v>
      </c>
      <c r="C94">
        <v>83.7988</v>
      </c>
      <c r="D94">
        <v>-134.1756</v>
      </c>
    </row>
    <row r="95" spans="1:4">
      <c r="A95" s="1">
        <f t="shared" si="1"/>
        <v>42618.88</v>
      </c>
      <c r="B95">
        <v>248.88</v>
      </c>
      <c r="C95">
        <v>83.796</v>
      </c>
      <c r="D95">
        <v>-134.2846</v>
      </c>
    </row>
    <row r="96" spans="1:4">
      <c r="A96" s="1">
        <f t="shared" si="1"/>
        <v>42618.92</v>
      </c>
      <c r="B96">
        <v>248.92</v>
      </c>
      <c r="C96">
        <v>83.7962</v>
      </c>
      <c r="D96">
        <v>-134.3784</v>
      </c>
    </row>
    <row r="97" spans="1:4">
      <c r="A97" s="1">
        <f t="shared" si="1"/>
        <v>42618.96</v>
      </c>
      <c r="B97">
        <v>248.96</v>
      </c>
      <c r="C97">
        <v>83.798</v>
      </c>
      <c r="D97">
        <v>-134.4514</v>
      </c>
    </row>
    <row r="98" spans="1:4">
      <c r="A98" s="1">
        <f t="shared" si="1"/>
        <v>42619</v>
      </c>
      <c r="B98">
        <v>249</v>
      </c>
      <c r="C98">
        <v>83.7988</v>
      </c>
      <c r="D98">
        <v>-134.4992</v>
      </c>
    </row>
    <row r="99" spans="1:4">
      <c r="A99" s="1">
        <f t="shared" si="1"/>
        <v>42619.04</v>
      </c>
      <c r="B99">
        <v>249.04</v>
      </c>
      <c r="C99">
        <v>83.7988</v>
      </c>
      <c r="D99">
        <v>-134.5316</v>
      </c>
    </row>
    <row r="100" spans="1:4">
      <c r="A100" s="1">
        <f t="shared" si="1"/>
        <v>42619.08</v>
      </c>
      <c r="B100">
        <v>249.08</v>
      </c>
      <c r="C100">
        <v>83.7964</v>
      </c>
      <c r="D100">
        <v>-134.563</v>
      </c>
    </row>
    <row r="101" spans="1:4">
      <c r="A101" s="1">
        <f t="shared" si="1"/>
        <v>42619.13</v>
      </c>
      <c r="B101">
        <v>249.13</v>
      </c>
      <c r="C101">
        <v>83.7918</v>
      </c>
      <c r="D101">
        <v>-134.5986</v>
      </c>
    </row>
    <row r="102" spans="1:4">
      <c r="A102" s="1">
        <f t="shared" si="1"/>
        <v>42619.17</v>
      </c>
      <c r="B102">
        <v>249.17</v>
      </c>
      <c r="C102">
        <v>83.7848</v>
      </c>
      <c r="D102">
        <v>-134.6396</v>
      </c>
    </row>
    <row r="103" spans="1:4">
      <c r="A103" s="1">
        <f t="shared" si="1"/>
        <v>42619.21</v>
      </c>
      <c r="B103">
        <v>249.21</v>
      </c>
      <c r="C103">
        <v>83.777</v>
      </c>
      <c r="D103">
        <v>-134.6952</v>
      </c>
    </row>
    <row r="104" spans="1:4">
      <c r="A104" s="1">
        <f t="shared" si="1"/>
        <v>42619.25</v>
      </c>
      <c r="B104">
        <v>249.25</v>
      </c>
      <c r="C104">
        <v>83.7694</v>
      </c>
      <c r="D104">
        <v>-134.7574</v>
      </c>
    </row>
    <row r="105" spans="1:4">
      <c r="A105" s="1">
        <f t="shared" si="1"/>
        <v>42619.29</v>
      </c>
      <c r="B105">
        <v>249.29</v>
      </c>
      <c r="C105">
        <v>83.7628</v>
      </c>
      <c r="D105">
        <v>-134.816</v>
      </c>
    </row>
    <row r="106" spans="1:4">
      <c r="A106" s="1">
        <f t="shared" si="1"/>
        <v>42619.33</v>
      </c>
      <c r="B106">
        <v>249.33</v>
      </c>
      <c r="C106">
        <v>83.757</v>
      </c>
      <c r="D106">
        <v>-134.8662</v>
      </c>
    </row>
    <row r="107" spans="1:4">
      <c r="A107" s="1">
        <f t="shared" si="1"/>
        <v>42619.38</v>
      </c>
      <c r="B107">
        <v>249.38</v>
      </c>
      <c r="C107">
        <v>83.7522</v>
      </c>
      <c r="D107">
        <v>-134.909</v>
      </c>
    </row>
    <row r="108" spans="1:4">
      <c r="A108" s="1">
        <f t="shared" si="1"/>
        <v>42619.42</v>
      </c>
      <c r="B108">
        <v>249.42</v>
      </c>
      <c r="C108">
        <v>83.7486</v>
      </c>
      <c r="D108">
        <v>-134.9404</v>
      </c>
    </row>
    <row r="109" spans="1:4">
      <c r="A109" s="1">
        <f t="shared" si="1"/>
        <v>42619.46</v>
      </c>
      <c r="B109">
        <v>249.46</v>
      </c>
      <c r="C109">
        <v>83.7454</v>
      </c>
      <c r="D109">
        <v>-134.9502</v>
      </c>
    </row>
    <row r="110" spans="1:4">
      <c r="A110" s="1">
        <f t="shared" si="1"/>
        <v>42619.5</v>
      </c>
      <c r="B110">
        <v>249.5</v>
      </c>
      <c r="C110">
        <v>83.7418</v>
      </c>
      <c r="D110">
        <v>-134.9386</v>
      </c>
    </row>
    <row r="111" spans="1:4">
      <c r="A111" s="1">
        <f t="shared" si="1"/>
        <v>42619.54</v>
      </c>
      <c r="B111">
        <v>249.54</v>
      </c>
      <c r="C111">
        <v>83.7366</v>
      </c>
      <c r="D111">
        <v>-134.909</v>
      </c>
    </row>
    <row r="112" spans="1:4">
      <c r="A112" s="1">
        <f t="shared" si="1"/>
        <v>42619.58</v>
      </c>
      <c r="B112">
        <v>249.58</v>
      </c>
      <c r="C112">
        <v>83.7294</v>
      </c>
      <c r="D112">
        <v>-134.8752</v>
      </c>
    </row>
    <row r="113" spans="1:4">
      <c r="A113" s="1">
        <f t="shared" si="1"/>
        <v>42619.63</v>
      </c>
      <c r="B113">
        <v>249.63</v>
      </c>
      <c r="C113">
        <v>83.7196</v>
      </c>
      <c r="D113">
        <v>-134.8564</v>
      </c>
    </row>
    <row r="114" spans="1:4">
      <c r="A114" s="1">
        <f t="shared" si="1"/>
        <v>42619.67</v>
      </c>
      <c r="B114">
        <v>249.67</v>
      </c>
      <c r="C114">
        <v>83.709</v>
      </c>
      <c r="D114">
        <v>-134.8588</v>
      </c>
    </row>
    <row r="115" spans="1:4">
      <c r="A115" s="1">
        <f t="shared" si="1"/>
        <v>42619.71</v>
      </c>
      <c r="B115">
        <v>249.71</v>
      </c>
      <c r="C115">
        <v>83.6988</v>
      </c>
      <c r="D115">
        <v>-134.88</v>
      </c>
    </row>
    <row r="116" spans="1:4">
      <c r="A116" s="1">
        <f t="shared" si="1"/>
        <v>42619.75</v>
      </c>
      <c r="B116">
        <v>249.75</v>
      </c>
      <c r="C116">
        <v>83.6898</v>
      </c>
      <c r="D116">
        <v>-134.9152</v>
      </c>
    </row>
    <row r="117" spans="1:4">
      <c r="A117" s="1">
        <f t="shared" si="1"/>
        <v>42619.79</v>
      </c>
      <c r="B117">
        <v>249.79</v>
      </c>
      <c r="C117">
        <v>83.683</v>
      </c>
      <c r="D117">
        <v>-134.9642</v>
      </c>
    </row>
    <row r="118" spans="1:4">
      <c r="A118" s="1">
        <f t="shared" si="1"/>
        <v>42619.83</v>
      </c>
      <c r="B118">
        <v>249.83</v>
      </c>
      <c r="C118">
        <v>83.6788</v>
      </c>
      <c r="D118">
        <v>-135.0122</v>
      </c>
    </row>
    <row r="119" spans="1:4">
      <c r="A119" s="1">
        <f t="shared" si="1"/>
        <v>42619.88</v>
      </c>
      <c r="B119">
        <v>249.88</v>
      </c>
      <c r="C119">
        <v>83.6776</v>
      </c>
      <c r="D119">
        <v>-135.0494</v>
      </c>
    </row>
    <row r="120" spans="1:4">
      <c r="A120" s="1">
        <f t="shared" si="1"/>
        <v>42619.92</v>
      </c>
      <c r="B120">
        <v>249.92</v>
      </c>
      <c r="C120">
        <v>83.6782</v>
      </c>
      <c r="D120">
        <v>-135.0658</v>
      </c>
    </row>
    <row r="121" spans="1:4">
      <c r="A121" s="1">
        <f t="shared" si="1"/>
        <v>42619.96</v>
      </c>
      <c r="B121">
        <v>249.96</v>
      </c>
      <c r="C121">
        <v>83.6792</v>
      </c>
      <c r="D121">
        <v>-135.056</v>
      </c>
    </row>
    <row r="122" spans="1:4">
      <c r="A122" s="1">
        <f t="shared" si="1"/>
        <v>42620</v>
      </c>
      <c r="B122">
        <v>250</v>
      </c>
      <c r="C122">
        <v>83.6796</v>
      </c>
      <c r="D122">
        <v>-135.0266</v>
      </c>
    </row>
    <row r="123" spans="1:4">
      <c r="A123" s="1">
        <f t="shared" si="1"/>
        <v>42620.04</v>
      </c>
      <c r="B123">
        <v>250.04</v>
      </c>
      <c r="C123">
        <v>83.6782</v>
      </c>
      <c r="D123">
        <v>-134.9816</v>
      </c>
    </row>
    <row r="124" spans="1:4">
      <c r="A124" s="1">
        <f t="shared" si="1"/>
        <v>42620.08</v>
      </c>
      <c r="B124">
        <v>250.08</v>
      </c>
      <c r="C124">
        <v>83.6744</v>
      </c>
      <c r="D124">
        <v>-134.9392</v>
      </c>
    </row>
    <row r="125" spans="1:4">
      <c r="A125" s="1">
        <f t="shared" si="1"/>
        <v>42620.13</v>
      </c>
      <c r="B125">
        <v>250.13</v>
      </c>
      <c r="C125">
        <v>83.6686</v>
      </c>
      <c r="D125">
        <v>-134.9146</v>
      </c>
    </row>
    <row r="126" spans="1:4">
      <c r="A126" s="1">
        <f t="shared" si="1"/>
        <v>42620.17</v>
      </c>
      <c r="B126">
        <v>250.17</v>
      </c>
      <c r="C126">
        <v>83.6626</v>
      </c>
      <c r="D126">
        <v>-134.9096</v>
      </c>
    </row>
    <row r="127" spans="1:4">
      <c r="A127" s="1">
        <f t="shared" si="1"/>
        <v>42620.21</v>
      </c>
      <c r="B127">
        <v>250.21</v>
      </c>
      <c r="C127">
        <v>83.656</v>
      </c>
      <c r="D127">
        <v>-134.9236</v>
      </c>
    </row>
    <row r="128" spans="1:4">
      <c r="A128" s="1">
        <f t="shared" si="1"/>
        <v>42620.25</v>
      </c>
      <c r="B128">
        <v>250.25</v>
      </c>
      <c r="C128">
        <v>83.6502</v>
      </c>
      <c r="D128">
        <v>-134.9594</v>
      </c>
    </row>
    <row r="129" spans="1:4">
      <c r="A129" s="1">
        <f t="shared" si="1"/>
        <v>42620.29</v>
      </c>
      <c r="B129">
        <v>250.29</v>
      </c>
      <c r="C129">
        <v>83.6468</v>
      </c>
      <c r="D129">
        <v>-135.0056</v>
      </c>
    </row>
    <row r="130" spans="1:4">
      <c r="A130" s="1">
        <f t="shared" ref="A130:A193" si="2">B130+42370</f>
        <v>42620.33</v>
      </c>
      <c r="B130">
        <v>250.33</v>
      </c>
      <c r="C130">
        <v>83.646</v>
      </c>
      <c r="D130">
        <v>-135.0504</v>
      </c>
    </row>
    <row r="131" spans="1:4">
      <c r="A131" s="1">
        <f t="shared" si="2"/>
        <v>42620.38</v>
      </c>
      <c r="B131">
        <v>250.38</v>
      </c>
      <c r="C131">
        <v>83.6474</v>
      </c>
      <c r="D131">
        <v>-135.0818</v>
      </c>
    </row>
    <row r="132" spans="1:4">
      <c r="A132" s="1">
        <f t="shared" si="2"/>
        <v>42620.42</v>
      </c>
      <c r="B132">
        <v>250.42</v>
      </c>
      <c r="C132">
        <v>83.6502</v>
      </c>
      <c r="D132">
        <v>-135.0924</v>
      </c>
    </row>
    <row r="133" spans="1:4">
      <c r="A133" s="1">
        <f t="shared" si="2"/>
        <v>42620.46</v>
      </c>
      <c r="B133">
        <v>250.46</v>
      </c>
      <c r="C133">
        <v>83.6528</v>
      </c>
      <c r="D133">
        <v>-135.0806</v>
      </c>
    </row>
    <row r="134" spans="1:4">
      <c r="A134" s="1">
        <f t="shared" si="2"/>
        <v>42620.5</v>
      </c>
      <c r="B134">
        <v>250.5</v>
      </c>
      <c r="C134">
        <v>83.6538</v>
      </c>
      <c r="D134">
        <v>-135.0554</v>
      </c>
    </row>
    <row r="135" spans="1:4">
      <c r="A135" s="1">
        <f t="shared" si="2"/>
        <v>42620.54</v>
      </c>
      <c r="B135">
        <v>250.54</v>
      </c>
      <c r="C135">
        <v>83.6526</v>
      </c>
      <c r="D135">
        <v>-135.0318</v>
      </c>
    </row>
    <row r="136" spans="1:4">
      <c r="A136" s="1">
        <f t="shared" si="2"/>
        <v>42620.58</v>
      </c>
      <c r="B136">
        <v>250.58</v>
      </c>
      <c r="C136">
        <v>83.65</v>
      </c>
      <c r="D136">
        <v>-135.0092</v>
      </c>
    </row>
    <row r="137" spans="1:4">
      <c r="A137" s="1">
        <f t="shared" si="2"/>
        <v>42620.63</v>
      </c>
      <c r="B137">
        <v>250.63</v>
      </c>
      <c r="C137">
        <v>83.6462</v>
      </c>
      <c r="D137">
        <v>-134.9892</v>
      </c>
    </row>
    <row r="138" spans="1:4">
      <c r="A138" s="1">
        <f t="shared" si="2"/>
        <v>42620.67</v>
      </c>
      <c r="B138">
        <v>250.67</v>
      </c>
      <c r="C138">
        <v>83.6408</v>
      </c>
      <c r="D138">
        <v>-134.9762</v>
      </c>
    </row>
    <row r="139" spans="1:4">
      <c r="A139" s="1">
        <f t="shared" si="2"/>
        <v>42620.71</v>
      </c>
      <c r="B139">
        <v>250.71</v>
      </c>
      <c r="C139">
        <v>83.6348</v>
      </c>
      <c r="D139">
        <v>-134.9792</v>
      </c>
    </row>
    <row r="140" spans="1:4">
      <c r="A140" s="1">
        <f t="shared" si="2"/>
        <v>42620.75</v>
      </c>
      <c r="B140">
        <v>250.75</v>
      </c>
      <c r="C140">
        <v>83.629</v>
      </c>
      <c r="D140">
        <v>-134.9952</v>
      </c>
    </row>
    <row r="141" spans="1:4">
      <c r="A141" s="1">
        <f t="shared" si="2"/>
        <v>42620.79</v>
      </c>
      <c r="B141">
        <v>250.79</v>
      </c>
      <c r="C141">
        <v>83.6244</v>
      </c>
      <c r="D141">
        <v>-135.0184</v>
      </c>
    </row>
    <row r="142" spans="1:4">
      <c r="A142" s="1">
        <f t="shared" si="2"/>
        <v>42620.83</v>
      </c>
      <c r="B142">
        <v>250.83</v>
      </c>
      <c r="C142">
        <v>83.621</v>
      </c>
      <c r="D142">
        <v>-135.0484</v>
      </c>
    </row>
    <row r="143" spans="1:4">
      <c r="A143" s="1">
        <f t="shared" si="2"/>
        <v>42620.88</v>
      </c>
      <c r="B143">
        <v>250.88</v>
      </c>
      <c r="C143">
        <v>83.619</v>
      </c>
      <c r="D143">
        <v>-135.0874</v>
      </c>
    </row>
    <row r="144" spans="1:4">
      <c r="A144" s="1">
        <f t="shared" si="2"/>
        <v>42620.92</v>
      </c>
      <c r="B144">
        <v>250.92</v>
      </c>
      <c r="C144">
        <v>83.6172</v>
      </c>
      <c r="D144">
        <v>-135.1264</v>
      </c>
    </row>
    <row r="145" spans="1:4">
      <c r="A145" s="1">
        <f t="shared" si="2"/>
        <v>42620.96</v>
      </c>
      <c r="B145">
        <v>250.96</v>
      </c>
      <c r="C145">
        <v>83.6154</v>
      </c>
      <c r="D145">
        <v>-135.1544</v>
      </c>
    </row>
    <row r="146" spans="1:4">
      <c r="A146" s="1">
        <f t="shared" si="2"/>
        <v>42621</v>
      </c>
      <c r="B146">
        <v>251</v>
      </c>
      <c r="C146">
        <v>83.6128</v>
      </c>
      <c r="D146">
        <v>-135.171</v>
      </c>
    </row>
    <row r="147" spans="1:4">
      <c r="A147" s="1">
        <f t="shared" si="2"/>
        <v>42621.04</v>
      </c>
      <c r="B147">
        <v>251.04</v>
      </c>
      <c r="C147">
        <v>83.6088</v>
      </c>
      <c r="D147">
        <v>-135.1816</v>
      </c>
    </row>
    <row r="148" spans="1:4">
      <c r="A148" s="1">
        <f t="shared" si="2"/>
        <v>42621.08</v>
      </c>
      <c r="B148">
        <v>251.08</v>
      </c>
      <c r="C148">
        <v>83.6028</v>
      </c>
      <c r="D148">
        <v>-135.1952</v>
      </c>
    </row>
    <row r="149" spans="1:4">
      <c r="A149" s="1">
        <f t="shared" si="2"/>
        <v>42621.13</v>
      </c>
      <c r="B149">
        <v>251.13</v>
      </c>
      <c r="C149">
        <v>83.5954</v>
      </c>
      <c r="D149">
        <v>-135.2162</v>
      </c>
    </row>
    <row r="150" spans="1:4">
      <c r="A150" s="1">
        <f t="shared" si="2"/>
        <v>42621.17</v>
      </c>
      <c r="B150">
        <v>251.17</v>
      </c>
      <c r="C150">
        <v>83.5872</v>
      </c>
      <c r="D150">
        <v>-135.2428</v>
      </c>
    </row>
    <row r="151" spans="1:4">
      <c r="A151" s="1">
        <f t="shared" si="2"/>
        <v>42621.21</v>
      </c>
      <c r="B151">
        <v>251.21</v>
      </c>
      <c r="C151">
        <v>83.5798</v>
      </c>
      <c r="D151">
        <v>-135.2744</v>
      </c>
    </row>
    <row r="152" spans="1:4">
      <c r="A152" s="1">
        <f t="shared" si="2"/>
        <v>42621.25</v>
      </c>
      <c r="B152">
        <v>251.25</v>
      </c>
      <c r="C152">
        <v>83.5738</v>
      </c>
      <c r="D152">
        <v>-135.3188</v>
      </c>
    </row>
    <row r="153" spans="1:4">
      <c r="A153" s="1">
        <f t="shared" si="2"/>
        <v>42621.29</v>
      </c>
      <c r="B153">
        <v>251.29</v>
      </c>
      <c r="C153">
        <v>83.5716</v>
      </c>
      <c r="D153">
        <v>-135.3642</v>
      </c>
    </row>
    <row r="154" spans="1:4">
      <c r="A154" s="1">
        <f t="shared" si="2"/>
        <v>42621.33</v>
      </c>
      <c r="B154">
        <v>251.33</v>
      </c>
      <c r="C154">
        <v>83.5714</v>
      </c>
      <c r="D154">
        <v>-135.3954</v>
      </c>
    </row>
    <row r="155" spans="1:4">
      <c r="A155" s="1">
        <f t="shared" si="2"/>
        <v>42621.38</v>
      </c>
      <c r="B155">
        <v>251.38</v>
      </c>
      <c r="C155">
        <v>83.571</v>
      </c>
      <c r="D155">
        <v>-135.4098</v>
      </c>
    </row>
    <row r="156" spans="1:4">
      <c r="A156" s="1">
        <f t="shared" si="2"/>
        <v>42621.42</v>
      </c>
      <c r="B156">
        <v>251.42</v>
      </c>
      <c r="C156">
        <v>83.5716</v>
      </c>
      <c r="D156">
        <v>-135.4094</v>
      </c>
    </row>
    <row r="157" spans="1:4">
      <c r="A157" s="1">
        <f t="shared" si="2"/>
        <v>42621.46</v>
      </c>
      <c r="B157">
        <v>251.46</v>
      </c>
      <c r="C157">
        <v>83.5734</v>
      </c>
      <c r="D157">
        <v>-135.3816</v>
      </c>
    </row>
    <row r="158" spans="1:4">
      <c r="A158" s="1">
        <f t="shared" si="2"/>
        <v>42621.5</v>
      </c>
      <c r="B158">
        <v>251.5</v>
      </c>
      <c r="C158">
        <v>83.5732</v>
      </c>
      <c r="D158">
        <v>-135.3336</v>
      </c>
    </row>
    <row r="159" spans="1:4">
      <c r="A159" s="1">
        <f t="shared" si="2"/>
        <v>42621.54</v>
      </c>
      <c r="B159">
        <v>251.54</v>
      </c>
      <c r="C159">
        <v>83.5692</v>
      </c>
      <c r="D159">
        <v>-135.2894</v>
      </c>
    </row>
    <row r="160" spans="1:4">
      <c r="A160" s="1">
        <f t="shared" si="2"/>
        <v>42621.58</v>
      </c>
      <c r="B160">
        <v>251.58</v>
      </c>
      <c r="C160">
        <v>83.562</v>
      </c>
      <c r="D160">
        <v>-135.2542</v>
      </c>
    </row>
    <row r="161" spans="1:4">
      <c r="A161" s="1">
        <f t="shared" si="2"/>
        <v>42621.63</v>
      </c>
      <c r="B161">
        <v>251.63</v>
      </c>
      <c r="C161">
        <v>83.5532</v>
      </c>
      <c r="D161">
        <v>-135.235</v>
      </c>
    </row>
    <row r="162" spans="1:4">
      <c r="A162" s="1">
        <f t="shared" si="2"/>
        <v>42621.67</v>
      </c>
      <c r="B162">
        <v>251.67</v>
      </c>
      <c r="C162">
        <v>83.5426</v>
      </c>
      <c r="D162">
        <v>-135.2338</v>
      </c>
    </row>
    <row r="163" spans="1:4">
      <c r="A163" s="1">
        <f t="shared" si="2"/>
        <v>42621.71</v>
      </c>
      <c r="B163">
        <v>251.71</v>
      </c>
      <c r="C163">
        <v>83.532</v>
      </c>
      <c r="D163">
        <v>-135.2516</v>
      </c>
    </row>
    <row r="164" spans="1:4">
      <c r="A164" s="1">
        <f t="shared" si="2"/>
        <v>42621.75</v>
      </c>
      <c r="B164">
        <v>251.75</v>
      </c>
      <c r="C164">
        <v>83.5224</v>
      </c>
      <c r="D164">
        <v>-135.2848</v>
      </c>
    </row>
    <row r="165" spans="1:4">
      <c r="A165" s="1">
        <f t="shared" si="2"/>
        <v>42621.79</v>
      </c>
      <c r="B165">
        <v>251.79</v>
      </c>
      <c r="C165">
        <v>83.5148</v>
      </c>
      <c r="D165">
        <v>-135.328</v>
      </c>
    </row>
    <row r="166" spans="1:4">
      <c r="A166" s="1">
        <f t="shared" si="2"/>
        <v>42621.83</v>
      </c>
      <c r="B166">
        <v>251.83</v>
      </c>
      <c r="C166">
        <v>83.509</v>
      </c>
      <c r="D166">
        <v>-135.3722</v>
      </c>
    </row>
    <row r="167" spans="1:4">
      <c r="A167" s="1">
        <f t="shared" si="2"/>
        <v>42621.88</v>
      </c>
      <c r="B167">
        <v>251.88</v>
      </c>
      <c r="C167">
        <v>83.5054</v>
      </c>
      <c r="D167">
        <v>-135.4004</v>
      </c>
    </row>
    <row r="168" spans="1:4">
      <c r="A168" s="1">
        <f t="shared" si="2"/>
        <v>42621.92</v>
      </c>
      <c r="B168">
        <v>251.92</v>
      </c>
      <c r="C168">
        <v>83.5024</v>
      </c>
      <c r="D168">
        <v>-135.4056</v>
      </c>
    </row>
    <row r="169" spans="1:4">
      <c r="A169" s="1">
        <f t="shared" si="2"/>
        <v>42621.96</v>
      </c>
      <c r="B169">
        <v>251.96</v>
      </c>
      <c r="C169">
        <v>83.4996</v>
      </c>
      <c r="D169">
        <v>-135.387</v>
      </c>
    </row>
    <row r="170" spans="1:4">
      <c r="A170" s="1">
        <f t="shared" si="2"/>
        <v>42622</v>
      </c>
      <c r="B170">
        <v>252</v>
      </c>
      <c r="C170">
        <v>83.4956</v>
      </c>
      <c r="D170">
        <v>-135.3572</v>
      </c>
    </row>
    <row r="171" spans="1:4">
      <c r="A171" s="1">
        <f t="shared" si="2"/>
        <v>42622.04</v>
      </c>
      <c r="B171">
        <v>252.04</v>
      </c>
      <c r="C171">
        <v>83.4898</v>
      </c>
      <c r="D171">
        <v>-135.3302</v>
      </c>
    </row>
    <row r="172" spans="1:4">
      <c r="A172" s="1">
        <f t="shared" si="2"/>
        <v>42622.08</v>
      </c>
      <c r="B172">
        <v>252.08</v>
      </c>
      <c r="C172">
        <v>83.482</v>
      </c>
      <c r="D172">
        <v>-135.3084</v>
      </c>
    </row>
    <row r="173" spans="1:4">
      <c r="A173" s="1">
        <f t="shared" si="2"/>
        <v>42622.13</v>
      </c>
      <c r="B173">
        <v>252.13</v>
      </c>
      <c r="C173">
        <v>83.4736</v>
      </c>
      <c r="D173">
        <v>-135.2948</v>
      </c>
    </row>
    <row r="174" spans="1:4">
      <c r="A174" s="1">
        <f t="shared" si="2"/>
        <v>42622.17</v>
      </c>
      <c r="B174">
        <v>252.17</v>
      </c>
      <c r="C174">
        <v>83.4648</v>
      </c>
      <c r="D174">
        <v>-135.2994</v>
      </c>
    </row>
    <row r="175" spans="1:4">
      <c r="A175" s="1">
        <f t="shared" si="2"/>
        <v>42622.21</v>
      </c>
      <c r="B175">
        <v>252.21</v>
      </c>
      <c r="C175">
        <v>83.4584</v>
      </c>
      <c r="D175">
        <v>-135.3242</v>
      </c>
    </row>
    <row r="176" spans="1:4">
      <c r="A176" s="1">
        <f t="shared" si="2"/>
        <v>42622.25</v>
      </c>
      <c r="B176">
        <v>252.25</v>
      </c>
      <c r="C176">
        <v>83.4546</v>
      </c>
      <c r="D176">
        <v>-135.3586</v>
      </c>
    </row>
    <row r="177" spans="1:4">
      <c r="A177" s="1">
        <f t="shared" si="2"/>
        <v>42622.29</v>
      </c>
      <c r="B177">
        <v>252.29</v>
      </c>
      <c r="C177">
        <v>83.4534</v>
      </c>
      <c r="D177">
        <v>-135.3964</v>
      </c>
    </row>
    <row r="178" spans="1:4">
      <c r="A178" s="1">
        <f t="shared" si="2"/>
        <v>42622.33</v>
      </c>
      <c r="B178">
        <v>252.33</v>
      </c>
      <c r="C178">
        <v>83.4556</v>
      </c>
      <c r="D178">
        <v>-135.4288</v>
      </c>
    </row>
    <row r="179" spans="1:4">
      <c r="A179" s="1">
        <f t="shared" si="2"/>
        <v>42622.38</v>
      </c>
      <c r="B179">
        <v>252.38</v>
      </c>
      <c r="C179">
        <v>83.4602</v>
      </c>
      <c r="D179">
        <v>-135.4514</v>
      </c>
    </row>
    <row r="180" spans="1:4">
      <c r="A180" s="1">
        <f t="shared" si="2"/>
        <v>42622.42</v>
      </c>
      <c r="B180">
        <v>252.42</v>
      </c>
      <c r="C180">
        <v>83.4658</v>
      </c>
      <c r="D180">
        <v>-135.4596</v>
      </c>
    </row>
    <row r="181" spans="1:4">
      <c r="A181" s="1">
        <f t="shared" si="2"/>
        <v>42622.46</v>
      </c>
      <c r="B181">
        <v>252.46</v>
      </c>
      <c r="C181">
        <v>83.4706</v>
      </c>
      <c r="D181">
        <v>-135.4534</v>
      </c>
    </row>
    <row r="182" spans="1:4">
      <c r="A182" s="1">
        <f t="shared" si="2"/>
        <v>42622.5</v>
      </c>
      <c r="B182">
        <v>252.5</v>
      </c>
      <c r="C182">
        <v>83.4736</v>
      </c>
      <c r="D182">
        <v>-135.4406</v>
      </c>
    </row>
    <row r="183" spans="1:4">
      <c r="A183" s="1">
        <f t="shared" si="2"/>
        <v>42622.54</v>
      </c>
      <c r="B183">
        <v>252.54</v>
      </c>
      <c r="C183">
        <v>83.4748</v>
      </c>
      <c r="D183">
        <v>-135.431</v>
      </c>
    </row>
    <row r="184" spans="1:4">
      <c r="A184" s="1">
        <f t="shared" si="2"/>
        <v>42622.58</v>
      </c>
      <c r="B184">
        <v>252.58</v>
      </c>
      <c r="C184">
        <v>83.4746</v>
      </c>
      <c r="D184">
        <v>-135.4466</v>
      </c>
    </row>
    <row r="185" spans="1:4">
      <c r="A185" s="1">
        <f t="shared" si="2"/>
        <v>42622.63</v>
      </c>
      <c r="B185">
        <v>252.63</v>
      </c>
      <c r="C185">
        <v>83.4722</v>
      </c>
      <c r="D185">
        <v>-135.4874</v>
      </c>
    </row>
    <row r="186" spans="1:4">
      <c r="A186" s="1">
        <f t="shared" si="2"/>
        <v>42622.67</v>
      </c>
      <c r="B186">
        <v>252.67</v>
      </c>
      <c r="C186">
        <v>83.4684</v>
      </c>
      <c r="D186">
        <v>-135.5554</v>
      </c>
    </row>
    <row r="187" spans="1:4">
      <c r="A187" s="1">
        <f t="shared" si="2"/>
        <v>42622.71</v>
      </c>
      <c r="B187">
        <v>252.71</v>
      </c>
      <c r="C187">
        <v>83.4646</v>
      </c>
      <c r="D187">
        <v>-135.6444</v>
      </c>
    </row>
    <row r="188" spans="1:4">
      <c r="A188" s="1">
        <f t="shared" si="2"/>
        <v>42622.75</v>
      </c>
      <c r="B188">
        <v>252.75</v>
      </c>
      <c r="C188">
        <v>83.4622</v>
      </c>
      <c r="D188">
        <v>-135.741</v>
      </c>
    </row>
    <row r="189" spans="1:4">
      <c r="A189" s="1">
        <f t="shared" si="2"/>
        <v>42622.79</v>
      </c>
      <c r="B189">
        <v>252.79</v>
      </c>
      <c r="C189">
        <v>83.4614</v>
      </c>
      <c r="D189">
        <v>-135.835</v>
      </c>
    </row>
    <row r="190" spans="1:4">
      <c r="A190" s="1">
        <f t="shared" si="2"/>
        <v>42622.83</v>
      </c>
      <c r="B190">
        <v>252.83</v>
      </c>
      <c r="C190">
        <v>83.4622</v>
      </c>
      <c r="D190">
        <v>-135.9174</v>
      </c>
    </row>
    <row r="191" spans="1:4">
      <c r="A191" s="1">
        <f t="shared" si="2"/>
        <v>42622.88</v>
      </c>
      <c r="B191">
        <v>252.88</v>
      </c>
      <c r="C191">
        <v>83.4644</v>
      </c>
      <c r="D191">
        <v>-135.9748</v>
      </c>
    </row>
    <row r="192" spans="1:4">
      <c r="A192" s="1">
        <f t="shared" si="2"/>
        <v>42622.92</v>
      </c>
      <c r="B192">
        <v>252.92</v>
      </c>
      <c r="C192">
        <v>83.4674</v>
      </c>
      <c r="D192">
        <v>-136.0126</v>
      </c>
    </row>
    <row r="193" spans="1:4">
      <c r="A193" s="1">
        <f t="shared" si="2"/>
        <v>42622.96</v>
      </c>
      <c r="B193">
        <v>252.96</v>
      </c>
      <c r="C193">
        <v>83.4702</v>
      </c>
      <c r="D193">
        <v>-136.0254</v>
      </c>
    </row>
    <row r="194" spans="1:4">
      <c r="A194" s="1">
        <f t="shared" ref="A194:A257" si="3">B194+42370</f>
        <v>42623</v>
      </c>
      <c r="B194">
        <v>253</v>
      </c>
      <c r="C194">
        <v>83.4714</v>
      </c>
      <c r="D194">
        <v>-136.009</v>
      </c>
    </row>
    <row r="195" spans="1:4">
      <c r="A195" s="1">
        <f t="shared" si="3"/>
        <v>42623.04</v>
      </c>
      <c r="B195">
        <v>253.04</v>
      </c>
      <c r="C195">
        <v>83.4698</v>
      </c>
      <c r="D195">
        <v>-135.9812</v>
      </c>
    </row>
    <row r="196" spans="1:4">
      <c r="A196" s="1">
        <f t="shared" si="3"/>
        <v>42623.08</v>
      </c>
      <c r="B196">
        <v>253.08</v>
      </c>
      <c r="C196">
        <v>83.465</v>
      </c>
      <c r="D196">
        <v>-135.9688</v>
      </c>
    </row>
    <row r="197" spans="1:4">
      <c r="A197" s="1">
        <f t="shared" si="3"/>
        <v>42623.13</v>
      </c>
      <c r="B197">
        <v>253.13</v>
      </c>
      <c r="C197">
        <v>83.458</v>
      </c>
      <c r="D197">
        <v>-135.9848</v>
      </c>
    </row>
    <row r="198" spans="1:4">
      <c r="A198" s="1">
        <f t="shared" si="3"/>
        <v>42623.17</v>
      </c>
      <c r="B198">
        <v>253.17</v>
      </c>
      <c r="C198">
        <v>83.4494</v>
      </c>
      <c r="D198">
        <v>-136.0276</v>
      </c>
    </row>
    <row r="199" spans="1:4">
      <c r="A199" s="1">
        <f t="shared" si="3"/>
        <v>42623.21</v>
      </c>
      <c r="B199">
        <v>253.21</v>
      </c>
      <c r="C199">
        <v>83.4412</v>
      </c>
      <c r="D199">
        <v>-136.0966</v>
      </c>
    </row>
    <row r="200" spans="1:4">
      <c r="A200" s="1">
        <f t="shared" si="3"/>
        <v>42623.25</v>
      </c>
      <c r="B200">
        <v>253.25</v>
      </c>
      <c r="C200">
        <v>83.4354</v>
      </c>
      <c r="D200">
        <v>-136.194</v>
      </c>
    </row>
    <row r="201" spans="1:4">
      <c r="A201" s="1">
        <f t="shared" si="3"/>
        <v>42623.29</v>
      </c>
      <c r="B201">
        <v>253.29</v>
      </c>
      <c r="C201">
        <v>83.434</v>
      </c>
      <c r="D201">
        <v>-136.3066</v>
      </c>
    </row>
    <row r="202" spans="1:4">
      <c r="A202" s="1">
        <f t="shared" si="3"/>
        <v>42623.33</v>
      </c>
      <c r="B202">
        <v>253.33</v>
      </c>
      <c r="C202">
        <v>83.4356</v>
      </c>
      <c r="D202">
        <v>-136.4104</v>
      </c>
    </row>
    <row r="203" spans="1:4">
      <c r="A203" s="1">
        <f t="shared" si="3"/>
        <v>42623.38</v>
      </c>
      <c r="B203">
        <v>253.38</v>
      </c>
      <c r="C203">
        <v>83.4396</v>
      </c>
      <c r="D203">
        <v>-136.5036</v>
      </c>
    </row>
    <row r="204" spans="1:4">
      <c r="A204" s="1">
        <f t="shared" si="3"/>
        <v>42623.42</v>
      </c>
      <c r="B204">
        <v>253.42</v>
      </c>
      <c r="C204">
        <v>83.4444</v>
      </c>
      <c r="D204">
        <v>-136.5708</v>
      </c>
    </row>
    <row r="205" spans="1:4">
      <c r="A205" s="1">
        <f t="shared" si="3"/>
        <v>42623.46</v>
      </c>
      <c r="B205">
        <v>253.46</v>
      </c>
      <c r="C205">
        <v>83.4482</v>
      </c>
      <c r="D205">
        <v>-136.6086</v>
      </c>
    </row>
    <row r="206" spans="1:4">
      <c r="A206" s="1">
        <f t="shared" si="3"/>
        <v>42623.5</v>
      </c>
      <c r="B206">
        <v>253.5</v>
      </c>
      <c r="C206">
        <v>83.4494</v>
      </c>
      <c r="D206">
        <v>-136.6142</v>
      </c>
    </row>
    <row r="207" spans="1:4">
      <c r="A207" s="1">
        <f t="shared" si="3"/>
        <v>42623.54</v>
      </c>
      <c r="B207">
        <v>253.54</v>
      </c>
      <c r="C207">
        <v>83.4468</v>
      </c>
      <c r="D207">
        <v>-136.6076</v>
      </c>
    </row>
    <row r="208" spans="1:4">
      <c r="A208" s="1">
        <f t="shared" si="3"/>
        <v>42623.58</v>
      </c>
      <c r="B208">
        <v>253.58</v>
      </c>
      <c r="C208">
        <v>83.44</v>
      </c>
      <c r="D208">
        <v>-136.6196</v>
      </c>
    </row>
    <row r="209" spans="1:4">
      <c r="A209" s="1">
        <f t="shared" si="3"/>
        <v>42623.63</v>
      </c>
      <c r="B209">
        <v>253.63</v>
      </c>
      <c r="C209">
        <v>83.432</v>
      </c>
      <c r="D209">
        <v>-136.6542</v>
      </c>
    </row>
    <row r="210" spans="1:4">
      <c r="A210" s="1">
        <f t="shared" si="3"/>
        <v>42623.67</v>
      </c>
      <c r="B210">
        <v>253.67</v>
      </c>
      <c r="C210">
        <v>83.4232</v>
      </c>
      <c r="D210">
        <v>-136.7196</v>
      </c>
    </row>
    <row r="211" spans="1:4">
      <c r="A211" s="1">
        <f t="shared" si="3"/>
        <v>42623.71</v>
      </c>
      <c r="B211">
        <v>253.71</v>
      </c>
      <c r="C211">
        <v>83.4136</v>
      </c>
      <c r="D211">
        <v>-136.8214</v>
      </c>
    </row>
    <row r="212" spans="1:4">
      <c r="A212" s="1">
        <f t="shared" si="3"/>
        <v>42623.75</v>
      </c>
      <c r="B212">
        <v>253.75</v>
      </c>
      <c r="C212">
        <v>83.4062</v>
      </c>
      <c r="D212">
        <v>-136.9464</v>
      </c>
    </row>
    <row r="213" spans="1:4">
      <c r="A213" s="1">
        <f t="shared" si="3"/>
        <v>42623.79</v>
      </c>
      <c r="B213">
        <v>253.79</v>
      </c>
      <c r="C213">
        <v>83.4006</v>
      </c>
      <c r="D213">
        <v>-137.0784</v>
      </c>
    </row>
    <row r="214" spans="1:4">
      <c r="A214" s="1">
        <f t="shared" si="3"/>
        <v>42623.83</v>
      </c>
      <c r="B214">
        <v>253.83</v>
      </c>
      <c r="C214">
        <v>83.397</v>
      </c>
      <c r="D214">
        <v>-137.203</v>
      </c>
    </row>
    <row r="215" spans="1:4">
      <c r="A215" s="1">
        <f t="shared" si="3"/>
        <v>42623.88</v>
      </c>
      <c r="B215">
        <v>253.88</v>
      </c>
      <c r="C215">
        <v>83.3942</v>
      </c>
      <c r="D215">
        <v>-137.3056</v>
      </c>
    </row>
    <row r="216" spans="1:4">
      <c r="A216" s="1">
        <f t="shared" si="3"/>
        <v>42623.92</v>
      </c>
      <c r="B216">
        <v>253.92</v>
      </c>
      <c r="C216">
        <v>83.3912</v>
      </c>
      <c r="D216">
        <v>-137.3878</v>
      </c>
    </row>
    <row r="217" spans="1:4">
      <c r="A217" s="1">
        <f t="shared" si="3"/>
        <v>42623.96</v>
      </c>
      <c r="B217">
        <v>253.96</v>
      </c>
      <c r="C217">
        <v>83.3876</v>
      </c>
      <c r="D217">
        <v>-137.4422</v>
      </c>
    </row>
    <row r="218" spans="1:4">
      <c r="A218" s="1">
        <f t="shared" si="3"/>
        <v>42624</v>
      </c>
      <c r="B218">
        <v>254</v>
      </c>
      <c r="C218">
        <v>83.3828</v>
      </c>
      <c r="D218">
        <v>-137.4756</v>
      </c>
    </row>
    <row r="219" spans="1:4">
      <c r="A219" s="1">
        <f t="shared" si="3"/>
        <v>42624.04</v>
      </c>
      <c r="B219">
        <v>254.04</v>
      </c>
      <c r="C219">
        <v>83.3764</v>
      </c>
      <c r="D219">
        <v>-137.5044</v>
      </c>
    </row>
    <row r="220" spans="1:4">
      <c r="A220" s="1">
        <f t="shared" si="3"/>
        <v>42624.08</v>
      </c>
      <c r="B220">
        <v>254.08</v>
      </c>
      <c r="C220">
        <v>83.3678</v>
      </c>
      <c r="D220">
        <v>-137.5356</v>
      </c>
    </row>
    <row r="221" spans="1:4">
      <c r="A221" s="1">
        <f t="shared" si="3"/>
        <v>42624.13</v>
      </c>
      <c r="B221">
        <v>254.13</v>
      </c>
      <c r="C221">
        <v>83.3576</v>
      </c>
      <c r="D221">
        <v>-137.5816</v>
      </c>
    </row>
    <row r="222" spans="1:4">
      <c r="A222" s="1">
        <f t="shared" si="3"/>
        <v>42624.17</v>
      </c>
      <c r="B222">
        <v>254.17</v>
      </c>
      <c r="C222">
        <v>83.3466</v>
      </c>
      <c r="D222">
        <v>-137.647</v>
      </c>
    </row>
    <row r="223" spans="1:4">
      <c r="A223" s="1">
        <f t="shared" si="3"/>
        <v>42624.21</v>
      </c>
      <c r="B223">
        <v>254.21</v>
      </c>
      <c r="C223">
        <v>83.3368</v>
      </c>
      <c r="D223">
        <v>-137.7364</v>
      </c>
    </row>
    <row r="224" spans="1:4">
      <c r="A224" s="1">
        <f t="shared" si="3"/>
        <v>42624.25</v>
      </c>
      <c r="B224">
        <v>254.25</v>
      </c>
      <c r="C224">
        <v>83.3308</v>
      </c>
      <c r="D224">
        <v>-137.8532</v>
      </c>
    </row>
    <row r="225" spans="1:4">
      <c r="A225" s="1">
        <f t="shared" si="3"/>
        <v>42624.29</v>
      </c>
      <c r="B225">
        <v>254.29</v>
      </c>
      <c r="C225">
        <v>83.3306</v>
      </c>
      <c r="D225">
        <v>-137.9784</v>
      </c>
    </row>
    <row r="226" spans="1:4">
      <c r="A226" s="1">
        <f t="shared" si="3"/>
        <v>42624.33</v>
      </c>
      <c r="B226">
        <v>254.33</v>
      </c>
      <c r="C226">
        <v>83.3348</v>
      </c>
      <c r="D226">
        <v>-138.0956</v>
      </c>
    </row>
    <row r="227" spans="1:4">
      <c r="A227" s="1">
        <f t="shared" si="3"/>
        <v>42624.38</v>
      </c>
      <c r="B227">
        <v>254.38</v>
      </c>
      <c r="C227">
        <v>83.342</v>
      </c>
      <c r="D227">
        <v>-138.187</v>
      </c>
    </row>
    <row r="228" spans="1:4">
      <c r="A228" s="1">
        <f t="shared" si="3"/>
        <v>42624.42</v>
      </c>
      <c r="B228">
        <v>254.42</v>
      </c>
      <c r="C228">
        <v>83.3496</v>
      </c>
      <c r="D228">
        <v>-138.2422</v>
      </c>
    </row>
    <row r="229" spans="1:4">
      <c r="A229" s="1">
        <f t="shared" si="3"/>
        <v>42624.46</v>
      </c>
      <c r="B229">
        <v>254.46</v>
      </c>
      <c r="C229">
        <v>83.3562</v>
      </c>
      <c r="D229">
        <v>-138.2742</v>
      </c>
    </row>
    <row r="230" spans="1:4">
      <c r="A230" s="1">
        <f t="shared" si="3"/>
        <v>42624.5</v>
      </c>
      <c r="B230">
        <v>254.5</v>
      </c>
      <c r="C230">
        <v>83.3602</v>
      </c>
      <c r="D230">
        <v>-138.2882</v>
      </c>
    </row>
    <row r="231" spans="1:4">
      <c r="A231" s="1">
        <f t="shared" si="3"/>
        <v>42624.54</v>
      </c>
      <c r="B231">
        <v>254.54</v>
      </c>
      <c r="C231">
        <v>83.3608</v>
      </c>
      <c r="D231">
        <v>-138.297</v>
      </c>
    </row>
    <row r="232" spans="1:4">
      <c r="A232" s="1">
        <f t="shared" si="3"/>
        <v>42624.58</v>
      </c>
      <c r="B232">
        <v>254.58</v>
      </c>
      <c r="C232">
        <v>83.357</v>
      </c>
      <c r="D232">
        <v>-138.3006</v>
      </c>
    </row>
    <row r="233" spans="1:4">
      <c r="A233" s="1">
        <f t="shared" si="3"/>
        <v>42624.63</v>
      </c>
      <c r="B233">
        <v>254.63</v>
      </c>
      <c r="C233">
        <v>83.3472</v>
      </c>
      <c r="D233">
        <v>-138.326</v>
      </c>
    </row>
    <row r="234" spans="1:4">
      <c r="A234" s="1">
        <f t="shared" si="3"/>
        <v>42624.67</v>
      </c>
      <c r="B234">
        <v>254.67</v>
      </c>
      <c r="C234">
        <v>83.3348</v>
      </c>
      <c r="D234">
        <v>-138.3824</v>
      </c>
    </row>
    <row r="235" spans="1:4">
      <c r="A235" s="1">
        <f t="shared" si="3"/>
        <v>42624.71</v>
      </c>
      <c r="B235">
        <v>254.71</v>
      </c>
      <c r="C235">
        <v>83.3228</v>
      </c>
      <c r="D235">
        <v>-138.482</v>
      </c>
    </row>
    <row r="236" spans="1:4">
      <c r="A236" s="1">
        <f t="shared" si="3"/>
        <v>42624.75</v>
      </c>
      <c r="B236">
        <v>254.75</v>
      </c>
      <c r="C236">
        <v>83.3136</v>
      </c>
      <c r="D236">
        <v>-138.6206</v>
      </c>
    </row>
    <row r="237" spans="1:4">
      <c r="A237" s="1">
        <f t="shared" si="3"/>
        <v>42624.79</v>
      </c>
      <c r="B237">
        <v>254.79</v>
      </c>
      <c r="C237">
        <v>83.309</v>
      </c>
      <c r="D237">
        <v>-138.7828</v>
      </c>
    </row>
    <row r="238" spans="1:4">
      <c r="A238" s="1">
        <f t="shared" si="3"/>
        <v>42624.83</v>
      </c>
      <c r="B238">
        <v>254.83</v>
      </c>
      <c r="C238">
        <v>83.3088</v>
      </c>
      <c r="D238">
        <v>-138.95</v>
      </c>
    </row>
    <row r="239" spans="1:4">
      <c r="A239" s="1">
        <f t="shared" si="3"/>
        <v>42624.88</v>
      </c>
      <c r="B239">
        <v>254.88</v>
      </c>
      <c r="C239">
        <v>83.312</v>
      </c>
      <c r="D239">
        <v>-139.1086</v>
      </c>
    </row>
    <row r="240" spans="1:4">
      <c r="A240" s="1">
        <f t="shared" si="3"/>
        <v>42624.92</v>
      </c>
      <c r="B240">
        <v>254.92</v>
      </c>
      <c r="C240">
        <v>83.3172</v>
      </c>
      <c r="D240">
        <v>-139.2492</v>
      </c>
    </row>
    <row r="241" spans="1:4">
      <c r="A241" s="1">
        <f t="shared" si="3"/>
        <v>42624.96</v>
      </c>
      <c r="B241">
        <v>254.96</v>
      </c>
      <c r="C241">
        <v>83.3236</v>
      </c>
      <c r="D241">
        <v>-139.3596</v>
      </c>
    </row>
    <row r="242" spans="1:4">
      <c r="A242" s="1">
        <f t="shared" si="3"/>
        <v>42625</v>
      </c>
      <c r="B242">
        <v>255</v>
      </c>
      <c r="C242">
        <v>83.3288</v>
      </c>
      <c r="D242">
        <v>-139.4436</v>
      </c>
    </row>
    <row r="243" spans="1:4">
      <c r="A243" s="1">
        <f t="shared" si="3"/>
        <v>42625.04</v>
      </c>
      <c r="B243">
        <v>255.04</v>
      </c>
      <c r="C243">
        <v>83.3314</v>
      </c>
      <c r="D243">
        <v>-139.5076</v>
      </c>
    </row>
    <row r="244" spans="1:4">
      <c r="A244" s="1">
        <f t="shared" si="3"/>
        <v>42625.08</v>
      </c>
      <c r="B244">
        <v>255.08</v>
      </c>
      <c r="C244">
        <v>83.3316</v>
      </c>
      <c r="D244">
        <v>-139.5612</v>
      </c>
    </row>
    <row r="245" spans="1:4">
      <c r="A245" s="1">
        <f t="shared" si="3"/>
        <v>42625.13</v>
      </c>
      <c r="B245">
        <v>255.13</v>
      </c>
      <c r="C245">
        <v>83.329</v>
      </c>
      <c r="D245">
        <v>-139.6222</v>
      </c>
    </row>
    <row r="246" spans="1:4">
      <c r="A246" s="1">
        <f t="shared" si="3"/>
        <v>42625.17</v>
      </c>
      <c r="B246">
        <v>255.17</v>
      </c>
      <c r="C246">
        <v>83.3244</v>
      </c>
      <c r="D246">
        <v>-139.7016</v>
      </c>
    </row>
    <row r="247" spans="1:4">
      <c r="A247" s="1">
        <f t="shared" si="3"/>
        <v>42625.21</v>
      </c>
      <c r="B247">
        <v>255.21</v>
      </c>
      <c r="C247">
        <v>83.319</v>
      </c>
      <c r="D247">
        <v>-139.7996</v>
      </c>
    </row>
    <row r="248" spans="1:4">
      <c r="A248" s="1">
        <f t="shared" si="3"/>
        <v>42625.25</v>
      </c>
      <c r="B248">
        <v>255.25</v>
      </c>
      <c r="C248">
        <v>83.3144</v>
      </c>
      <c r="D248">
        <v>-139.9142</v>
      </c>
    </row>
    <row r="249" spans="1:4">
      <c r="A249" s="1">
        <f t="shared" si="3"/>
        <v>42625.29</v>
      </c>
      <c r="B249">
        <v>255.29</v>
      </c>
      <c r="C249">
        <v>83.3108</v>
      </c>
      <c r="D249">
        <v>-140.0398</v>
      </c>
    </row>
    <row r="250" spans="1:4">
      <c r="A250" s="1">
        <f t="shared" si="3"/>
        <v>42625.33</v>
      </c>
      <c r="B250">
        <v>255.33</v>
      </c>
      <c r="C250">
        <v>83.3098</v>
      </c>
      <c r="D250">
        <v>-140.159</v>
      </c>
    </row>
    <row r="251" spans="1:4">
      <c r="A251" s="1">
        <f t="shared" si="3"/>
        <v>42625.38</v>
      </c>
      <c r="B251">
        <v>255.38</v>
      </c>
      <c r="C251">
        <v>83.3116</v>
      </c>
      <c r="D251">
        <v>-140.2596</v>
      </c>
    </row>
    <row r="252" spans="1:4">
      <c r="A252" s="1">
        <f t="shared" si="3"/>
        <v>42625.42</v>
      </c>
      <c r="B252">
        <v>255.42</v>
      </c>
      <c r="C252">
        <v>83.3148</v>
      </c>
      <c r="D252">
        <v>-140.3304</v>
      </c>
    </row>
    <row r="253" spans="1:4">
      <c r="A253" s="1">
        <f t="shared" si="3"/>
        <v>42625.46</v>
      </c>
      <c r="B253">
        <v>255.46</v>
      </c>
      <c r="C253">
        <v>83.3182</v>
      </c>
      <c r="D253">
        <v>-140.368</v>
      </c>
    </row>
    <row r="254" spans="1:4">
      <c r="A254" s="1">
        <f t="shared" si="3"/>
        <v>42625.5</v>
      </c>
      <c r="B254">
        <v>255.5</v>
      </c>
      <c r="C254">
        <v>83.3202</v>
      </c>
      <c r="D254">
        <v>-140.3812</v>
      </c>
    </row>
    <row r="255" spans="1:4">
      <c r="A255" s="1">
        <f t="shared" si="3"/>
        <v>42625.54</v>
      </c>
      <c r="B255">
        <v>255.54</v>
      </c>
      <c r="C255">
        <v>83.3198</v>
      </c>
      <c r="D255">
        <v>-140.3842</v>
      </c>
    </row>
    <row r="256" spans="1:4">
      <c r="A256" s="1">
        <f t="shared" si="3"/>
        <v>42625.58</v>
      </c>
      <c r="B256">
        <v>255.58</v>
      </c>
      <c r="C256">
        <v>83.3166</v>
      </c>
      <c r="D256">
        <v>-140.3844</v>
      </c>
    </row>
    <row r="257" spans="1:4">
      <c r="A257" s="1">
        <f t="shared" si="3"/>
        <v>42625.63</v>
      </c>
      <c r="B257">
        <v>255.63</v>
      </c>
      <c r="C257">
        <v>83.3114</v>
      </c>
      <c r="D257">
        <v>-140.3928</v>
      </c>
    </row>
    <row r="258" spans="1:4">
      <c r="A258" s="1">
        <f t="shared" ref="A258:A321" si="4">B258+42370</f>
        <v>42625.67</v>
      </c>
      <c r="B258">
        <v>255.67</v>
      </c>
      <c r="C258">
        <v>83.3046</v>
      </c>
      <c r="D258">
        <v>-140.414</v>
      </c>
    </row>
    <row r="259" spans="1:4">
      <c r="A259" s="1">
        <f t="shared" si="4"/>
        <v>42625.71</v>
      </c>
      <c r="B259">
        <v>255.71</v>
      </c>
      <c r="C259">
        <v>83.2978</v>
      </c>
      <c r="D259">
        <v>-140.4526</v>
      </c>
    </row>
    <row r="260" spans="1:4">
      <c r="A260" s="1">
        <f t="shared" si="4"/>
        <v>42625.75</v>
      </c>
      <c r="B260">
        <v>255.75</v>
      </c>
      <c r="C260">
        <v>83.2926</v>
      </c>
      <c r="D260">
        <v>-140.5108</v>
      </c>
    </row>
    <row r="261" spans="1:4">
      <c r="A261" s="1">
        <f t="shared" si="4"/>
        <v>42625.79</v>
      </c>
      <c r="B261">
        <v>255.79</v>
      </c>
      <c r="C261">
        <v>83.2892</v>
      </c>
      <c r="D261">
        <v>-140.5774</v>
      </c>
    </row>
    <row r="262" spans="1:4">
      <c r="A262" s="1">
        <f t="shared" si="4"/>
        <v>42625.83</v>
      </c>
      <c r="B262">
        <v>255.83</v>
      </c>
      <c r="C262">
        <v>83.2876</v>
      </c>
      <c r="D262">
        <v>-140.641</v>
      </c>
    </row>
    <row r="263" spans="1:4">
      <c r="A263" s="1">
        <f t="shared" si="4"/>
        <v>42625.88</v>
      </c>
      <c r="B263">
        <v>255.88</v>
      </c>
      <c r="C263">
        <v>83.2882</v>
      </c>
      <c r="D263">
        <v>-140.6916</v>
      </c>
    </row>
    <row r="264" spans="1:4">
      <c r="A264" s="1">
        <f t="shared" si="4"/>
        <v>42625.92</v>
      </c>
      <c r="B264">
        <v>255.92</v>
      </c>
      <c r="C264">
        <v>83.2902</v>
      </c>
      <c r="D264">
        <v>-140.7264</v>
      </c>
    </row>
    <row r="265" spans="1:4">
      <c r="A265" s="1">
        <f t="shared" si="4"/>
        <v>42625.96</v>
      </c>
      <c r="B265">
        <v>255.96</v>
      </c>
      <c r="C265">
        <v>83.2924</v>
      </c>
      <c r="D265">
        <v>-140.7428</v>
      </c>
    </row>
    <row r="266" spans="1:4">
      <c r="A266" s="1">
        <f t="shared" si="4"/>
        <v>42626</v>
      </c>
      <c r="B266">
        <v>256</v>
      </c>
      <c r="C266">
        <v>83.294</v>
      </c>
      <c r="D266">
        <v>-140.738</v>
      </c>
    </row>
    <row r="267" spans="1:4">
      <c r="A267" s="1">
        <f t="shared" si="4"/>
        <v>42626.04</v>
      </c>
      <c r="B267">
        <v>256.04</v>
      </c>
      <c r="C267">
        <v>83.2938</v>
      </c>
      <c r="D267">
        <v>-140.7172</v>
      </c>
    </row>
    <row r="268" spans="1:4">
      <c r="A268" s="1">
        <f t="shared" si="4"/>
        <v>42626.08</v>
      </c>
      <c r="B268">
        <v>256.08</v>
      </c>
      <c r="C268">
        <v>83.2914</v>
      </c>
      <c r="D268">
        <v>-140.6928</v>
      </c>
    </row>
    <row r="269" spans="1:4">
      <c r="A269" s="1">
        <f t="shared" si="4"/>
        <v>42626.13</v>
      </c>
      <c r="B269">
        <v>256.13</v>
      </c>
      <c r="C269">
        <v>83.287</v>
      </c>
      <c r="D269">
        <v>-140.6734</v>
      </c>
    </row>
    <row r="270" spans="1:4">
      <c r="A270" s="1">
        <f t="shared" si="4"/>
        <v>42626.17</v>
      </c>
      <c r="B270">
        <v>256.17</v>
      </c>
      <c r="C270">
        <v>83.2816</v>
      </c>
      <c r="D270">
        <v>-140.6656</v>
      </c>
    </row>
    <row r="271" spans="1:4">
      <c r="A271" s="1">
        <f t="shared" si="4"/>
        <v>42626.21</v>
      </c>
      <c r="B271">
        <v>256.21</v>
      </c>
      <c r="C271">
        <v>83.2756</v>
      </c>
      <c r="D271">
        <v>-140.6738</v>
      </c>
    </row>
    <row r="272" spans="1:4">
      <c r="A272" s="1">
        <f t="shared" si="4"/>
        <v>42626.25</v>
      </c>
      <c r="B272">
        <v>256.25</v>
      </c>
      <c r="C272">
        <v>83.27</v>
      </c>
      <c r="D272">
        <v>-140.6992</v>
      </c>
    </row>
    <row r="273" spans="1:4">
      <c r="A273" s="1">
        <f t="shared" si="4"/>
        <v>42626.29</v>
      </c>
      <c r="B273">
        <v>256.29</v>
      </c>
      <c r="C273">
        <v>83.2658</v>
      </c>
      <c r="D273">
        <v>-140.7362</v>
      </c>
    </row>
    <row r="274" spans="1:4">
      <c r="A274" s="1">
        <f t="shared" si="4"/>
        <v>42626.33</v>
      </c>
      <c r="B274">
        <v>256.33</v>
      </c>
      <c r="C274">
        <v>83.263</v>
      </c>
      <c r="D274">
        <v>-140.7814</v>
      </c>
    </row>
    <row r="275" spans="1:4">
      <c r="A275" s="1">
        <f t="shared" si="4"/>
        <v>42626.38</v>
      </c>
      <c r="B275">
        <v>256.38</v>
      </c>
      <c r="C275">
        <v>83.2632</v>
      </c>
      <c r="D275">
        <v>-140.827</v>
      </c>
    </row>
    <row r="276" spans="1:4">
      <c r="A276" s="1">
        <f t="shared" si="4"/>
        <v>42626.42</v>
      </c>
      <c r="B276">
        <v>256.42</v>
      </c>
      <c r="C276">
        <v>83.2652</v>
      </c>
      <c r="D276">
        <v>-140.8592</v>
      </c>
    </row>
    <row r="277" spans="1:4">
      <c r="A277" s="1">
        <f t="shared" si="4"/>
        <v>42626.46</v>
      </c>
      <c r="B277">
        <v>256.46</v>
      </c>
      <c r="C277">
        <v>83.2678</v>
      </c>
      <c r="D277">
        <v>-140.8674</v>
      </c>
    </row>
    <row r="278" spans="1:4">
      <c r="A278" s="1">
        <f t="shared" si="4"/>
        <v>42626.5</v>
      </c>
      <c r="B278">
        <v>256.5</v>
      </c>
      <c r="C278">
        <v>83.2694</v>
      </c>
      <c r="D278">
        <v>-140.852</v>
      </c>
    </row>
    <row r="279" spans="1:4">
      <c r="A279" s="1">
        <f t="shared" si="4"/>
        <v>42626.54</v>
      </c>
      <c r="B279">
        <v>256.54</v>
      </c>
      <c r="C279">
        <v>83.2696</v>
      </c>
      <c r="D279">
        <v>-140.8206</v>
      </c>
    </row>
    <row r="280" spans="1:4">
      <c r="A280" s="1">
        <f t="shared" si="4"/>
        <v>42626.58</v>
      </c>
      <c r="B280">
        <v>256.58</v>
      </c>
      <c r="C280">
        <v>83.2678</v>
      </c>
      <c r="D280">
        <v>-140.781</v>
      </c>
    </row>
    <row r="281" spans="1:4">
      <c r="A281" s="1">
        <f t="shared" si="4"/>
        <v>42626.63</v>
      </c>
      <c r="B281">
        <v>256.63</v>
      </c>
      <c r="C281">
        <v>83.2634</v>
      </c>
      <c r="D281">
        <v>-140.7422</v>
      </c>
    </row>
    <row r="282" spans="1:4">
      <c r="A282" s="1">
        <f t="shared" si="4"/>
        <v>42626.67</v>
      </c>
      <c r="B282">
        <v>256.67</v>
      </c>
      <c r="C282">
        <v>83.2566</v>
      </c>
      <c r="D282">
        <v>-140.7132</v>
      </c>
    </row>
    <row r="283" spans="1:4">
      <c r="A283" s="1">
        <f t="shared" si="4"/>
        <v>42626.71</v>
      </c>
      <c r="B283">
        <v>256.71</v>
      </c>
      <c r="C283">
        <v>83.249</v>
      </c>
      <c r="D283">
        <v>-140.7046</v>
      </c>
    </row>
    <row r="284" spans="1:4">
      <c r="A284" s="1">
        <f t="shared" si="4"/>
        <v>42626.75</v>
      </c>
      <c r="B284">
        <v>256.75</v>
      </c>
      <c r="C284">
        <v>83.2418</v>
      </c>
      <c r="D284">
        <v>-140.7178</v>
      </c>
    </row>
    <row r="285" spans="1:4">
      <c r="A285" s="1">
        <f t="shared" si="4"/>
        <v>42626.79</v>
      </c>
      <c r="B285">
        <v>256.79</v>
      </c>
      <c r="C285">
        <v>83.236</v>
      </c>
      <c r="D285">
        <v>-140.75</v>
      </c>
    </row>
    <row r="286" spans="1:4">
      <c r="A286" s="1">
        <f t="shared" si="4"/>
        <v>42626.83</v>
      </c>
      <c r="B286">
        <v>256.83</v>
      </c>
      <c r="C286">
        <v>83.234</v>
      </c>
      <c r="D286">
        <v>-140.7848</v>
      </c>
    </row>
    <row r="287" spans="1:4">
      <c r="A287" s="1">
        <f t="shared" si="4"/>
        <v>42626.88</v>
      </c>
      <c r="B287">
        <v>256.88</v>
      </c>
      <c r="C287">
        <v>83.234</v>
      </c>
      <c r="D287">
        <v>-140.8074</v>
      </c>
    </row>
    <row r="288" spans="1:4">
      <c r="A288" s="1">
        <f t="shared" si="4"/>
        <v>42626.92</v>
      </c>
      <c r="B288">
        <v>256.92</v>
      </c>
      <c r="C288">
        <v>83.2348</v>
      </c>
      <c r="D288">
        <v>-140.8102</v>
      </c>
    </row>
    <row r="289" spans="1:4">
      <c r="A289" s="1">
        <f t="shared" si="4"/>
        <v>42626.96</v>
      </c>
      <c r="B289">
        <v>256.96</v>
      </c>
      <c r="C289">
        <v>83.2368</v>
      </c>
      <c r="D289">
        <v>-140.7944</v>
      </c>
    </row>
    <row r="290" spans="1:4">
      <c r="A290" s="1">
        <f t="shared" si="4"/>
        <v>42627</v>
      </c>
      <c r="B290">
        <v>257</v>
      </c>
      <c r="C290">
        <v>83.2392</v>
      </c>
      <c r="D290">
        <v>-140.76</v>
      </c>
    </row>
    <row r="291" spans="1:4">
      <c r="A291" s="1">
        <f t="shared" si="4"/>
        <v>42627.04</v>
      </c>
      <c r="B291">
        <v>257.04</v>
      </c>
      <c r="C291">
        <v>83.2406</v>
      </c>
      <c r="D291">
        <v>-140.7062</v>
      </c>
    </row>
    <row r="292" spans="1:4">
      <c r="A292" s="1">
        <f t="shared" si="4"/>
        <v>42627.08</v>
      </c>
      <c r="B292">
        <v>257.08</v>
      </c>
      <c r="C292">
        <v>83.2398</v>
      </c>
      <c r="D292">
        <v>-140.6442</v>
      </c>
    </row>
    <row r="293" spans="1:4">
      <c r="A293" s="1">
        <f t="shared" si="4"/>
        <v>42627.13</v>
      </c>
      <c r="B293">
        <v>257.13</v>
      </c>
      <c r="C293">
        <v>83.2364</v>
      </c>
      <c r="D293">
        <v>-140.584</v>
      </c>
    </row>
    <row r="294" spans="1:4">
      <c r="A294" s="1">
        <f t="shared" si="4"/>
        <v>42627.17</v>
      </c>
      <c r="B294">
        <v>257.17</v>
      </c>
      <c r="C294">
        <v>83.2306</v>
      </c>
      <c r="D294">
        <v>-140.5374</v>
      </c>
    </row>
    <row r="295" spans="1:4">
      <c r="A295" s="1">
        <f t="shared" si="4"/>
        <v>42627.21</v>
      </c>
      <c r="B295">
        <v>257.21</v>
      </c>
      <c r="C295">
        <v>83.2234</v>
      </c>
      <c r="D295">
        <v>-140.5134</v>
      </c>
    </row>
    <row r="296" spans="1:4">
      <c r="A296" s="1">
        <f t="shared" si="4"/>
        <v>42627.25</v>
      </c>
      <c r="B296">
        <v>257.25</v>
      </c>
      <c r="C296">
        <v>83.216</v>
      </c>
      <c r="D296">
        <v>-140.5178</v>
      </c>
    </row>
    <row r="297" spans="1:4">
      <c r="A297" s="1">
        <f t="shared" si="4"/>
        <v>42627.29</v>
      </c>
      <c r="B297">
        <v>257.29</v>
      </c>
      <c r="C297">
        <v>83.2096</v>
      </c>
      <c r="D297">
        <v>-140.5482</v>
      </c>
    </row>
    <row r="298" spans="1:4">
      <c r="A298" s="1">
        <f t="shared" si="4"/>
        <v>42627.33</v>
      </c>
      <c r="B298">
        <v>257.33</v>
      </c>
      <c r="C298">
        <v>83.2062</v>
      </c>
      <c r="D298">
        <v>-140.5952</v>
      </c>
    </row>
    <row r="299" spans="1:4">
      <c r="A299" s="1">
        <f t="shared" si="4"/>
        <v>42627.38</v>
      </c>
      <c r="B299">
        <v>257.38</v>
      </c>
      <c r="C299">
        <v>83.2064</v>
      </c>
      <c r="D299">
        <v>-140.646</v>
      </c>
    </row>
    <row r="300" spans="1:4">
      <c r="A300" s="1">
        <f t="shared" si="4"/>
        <v>42627.42</v>
      </c>
      <c r="B300">
        <v>257.42</v>
      </c>
      <c r="C300">
        <v>83.2092</v>
      </c>
      <c r="D300">
        <v>-140.6836</v>
      </c>
    </row>
    <row r="301" spans="1:4">
      <c r="A301" s="1">
        <f t="shared" si="4"/>
        <v>42627.46</v>
      </c>
      <c r="B301">
        <v>257.46</v>
      </c>
      <c r="C301">
        <v>83.214</v>
      </c>
      <c r="D301">
        <v>-140.7022</v>
      </c>
    </row>
    <row r="302" spans="1:4">
      <c r="A302" s="1">
        <f t="shared" si="4"/>
        <v>42627.5</v>
      </c>
      <c r="B302">
        <v>257.5</v>
      </c>
      <c r="C302">
        <v>83.2182</v>
      </c>
      <c r="D302">
        <v>-140.7012</v>
      </c>
    </row>
    <row r="303" spans="1:4">
      <c r="A303" s="1">
        <f t="shared" si="4"/>
        <v>42627.54</v>
      </c>
      <c r="B303">
        <v>257.54</v>
      </c>
      <c r="C303">
        <v>83.2212</v>
      </c>
      <c r="D303">
        <v>-140.679</v>
      </c>
    </row>
    <row r="304" spans="1:4">
      <c r="A304" s="1">
        <f t="shared" si="4"/>
        <v>42627.58</v>
      </c>
      <c r="B304">
        <v>257.58</v>
      </c>
      <c r="C304">
        <v>83.2216</v>
      </c>
      <c r="D304">
        <v>-140.645</v>
      </c>
    </row>
    <row r="305" spans="1:4">
      <c r="A305" s="1">
        <f t="shared" si="4"/>
        <v>42627.63</v>
      </c>
      <c r="B305">
        <v>257.63</v>
      </c>
      <c r="C305">
        <v>83.2194</v>
      </c>
      <c r="D305">
        <v>-140.6082</v>
      </c>
    </row>
    <row r="306" spans="1:4">
      <c r="A306" s="1">
        <f t="shared" si="4"/>
        <v>42627.67</v>
      </c>
      <c r="B306">
        <v>257.67</v>
      </c>
      <c r="C306">
        <v>83.2146</v>
      </c>
      <c r="D306">
        <v>-140.5818</v>
      </c>
    </row>
    <row r="307" spans="1:4">
      <c r="A307" s="1">
        <f t="shared" si="4"/>
        <v>42627.71</v>
      </c>
      <c r="B307">
        <v>257.71</v>
      </c>
      <c r="C307">
        <v>83.2078</v>
      </c>
      <c r="D307">
        <v>-140.573</v>
      </c>
    </row>
    <row r="308" spans="1:4">
      <c r="A308" s="1">
        <f t="shared" si="4"/>
        <v>42627.75</v>
      </c>
      <c r="B308">
        <v>257.75</v>
      </c>
      <c r="C308">
        <v>83.2006</v>
      </c>
      <c r="D308">
        <v>-140.5872</v>
      </c>
    </row>
    <row r="309" spans="1:4">
      <c r="A309" s="1">
        <f t="shared" si="4"/>
        <v>42627.79</v>
      </c>
      <c r="B309">
        <v>257.79</v>
      </c>
      <c r="C309">
        <v>83.195</v>
      </c>
      <c r="D309">
        <v>-140.6232</v>
      </c>
    </row>
    <row r="310" spans="1:4">
      <c r="A310" s="1">
        <f t="shared" si="4"/>
        <v>42627.83</v>
      </c>
      <c r="B310">
        <v>257.83</v>
      </c>
      <c r="C310">
        <v>83.1928</v>
      </c>
      <c r="D310">
        <v>-140.6642</v>
      </c>
    </row>
    <row r="311" spans="1:4">
      <c r="A311" s="1">
        <f t="shared" si="4"/>
        <v>42627.88</v>
      </c>
      <c r="B311">
        <v>257.88</v>
      </c>
      <c r="C311">
        <v>83.1942</v>
      </c>
      <c r="D311">
        <v>-140.6994</v>
      </c>
    </row>
    <row r="312" spans="1:4">
      <c r="A312" s="1">
        <f t="shared" si="4"/>
        <v>42627.92</v>
      </c>
      <c r="B312">
        <v>257.92</v>
      </c>
      <c r="C312">
        <v>83.198</v>
      </c>
      <c r="D312">
        <v>-140.7172</v>
      </c>
    </row>
    <row r="313" spans="1:4">
      <c r="A313" s="1">
        <f t="shared" si="4"/>
        <v>42627.96</v>
      </c>
      <c r="B313">
        <v>257.96</v>
      </c>
      <c r="C313">
        <v>83.2032</v>
      </c>
      <c r="D313">
        <v>-140.7118</v>
      </c>
    </row>
    <row r="314" spans="1:4">
      <c r="A314" s="1">
        <f t="shared" si="4"/>
        <v>42628</v>
      </c>
      <c r="B314">
        <v>258</v>
      </c>
      <c r="C314">
        <v>83.2078</v>
      </c>
      <c r="D314">
        <v>-140.685</v>
      </c>
    </row>
    <row r="315" spans="1:4">
      <c r="A315" s="1">
        <f t="shared" si="4"/>
        <v>42628.04</v>
      </c>
      <c r="B315">
        <v>258.04</v>
      </c>
      <c r="C315">
        <v>83.2112</v>
      </c>
      <c r="D315">
        <v>-140.6372</v>
      </c>
    </row>
    <row r="316" spans="1:4">
      <c r="A316" s="1">
        <f t="shared" si="4"/>
        <v>42628.08</v>
      </c>
      <c r="B316">
        <v>258.08</v>
      </c>
      <c r="C316">
        <v>83.2126</v>
      </c>
      <c r="D316">
        <v>-140.578</v>
      </c>
    </row>
    <row r="317" spans="1:4">
      <c r="A317" s="1">
        <f t="shared" si="4"/>
        <v>42628.13</v>
      </c>
      <c r="B317">
        <v>258.13</v>
      </c>
      <c r="C317">
        <v>83.2114</v>
      </c>
      <c r="D317">
        <v>-140.515</v>
      </c>
    </row>
    <row r="318" spans="1:4">
      <c r="A318" s="1">
        <f t="shared" si="4"/>
        <v>42628.17</v>
      </c>
      <c r="B318">
        <v>258.17</v>
      </c>
      <c r="C318">
        <v>83.2078</v>
      </c>
      <c r="D318">
        <v>-140.4582</v>
      </c>
    </row>
    <row r="319" spans="1:4">
      <c r="A319" s="1">
        <f t="shared" si="4"/>
        <v>42628.21</v>
      </c>
      <c r="B319">
        <v>258.21</v>
      </c>
      <c r="C319">
        <v>83.203</v>
      </c>
      <c r="D319">
        <v>-140.416</v>
      </c>
    </row>
    <row r="320" spans="1:4">
      <c r="A320" s="1">
        <f t="shared" si="4"/>
        <v>42628.25</v>
      </c>
      <c r="B320">
        <v>258.25</v>
      </c>
      <c r="C320">
        <v>83.198</v>
      </c>
      <c r="D320">
        <v>-140.3944</v>
      </c>
    </row>
    <row r="321" spans="1:4">
      <c r="A321" s="1">
        <f t="shared" si="4"/>
        <v>42628.29</v>
      </c>
      <c r="B321">
        <v>258.29</v>
      </c>
      <c r="C321">
        <v>83.1948</v>
      </c>
      <c r="D321">
        <v>-140.392</v>
      </c>
    </row>
    <row r="322" spans="1:4">
      <c r="A322" s="1">
        <f t="shared" ref="A322:A385" si="5">B322+42370</f>
        <v>42628.33</v>
      </c>
      <c r="B322">
        <v>258.33</v>
      </c>
      <c r="C322">
        <v>83.1946</v>
      </c>
      <c r="D322">
        <v>-140.3968</v>
      </c>
    </row>
    <row r="323" spans="1:4">
      <c r="A323" s="1">
        <f t="shared" si="5"/>
        <v>42628.38</v>
      </c>
      <c r="B323">
        <v>258.38</v>
      </c>
      <c r="C323">
        <v>83.1972</v>
      </c>
      <c r="D323">
        <v>-140.4006</v>
      </c>
    </row>
    <row r="324" spans="1:4">
      <c r="A324" s="1">
        <f t="shared" si="5"/>
        <v>42628.42</v>
      </c>
      <c r="B324">
        <v>258.42</v>
      </c>
      <c r="C324">
        <v>83.2018</v>
      </c>
      <c r="D324">
        <v>-140.396</v>
      </c>
    </row>
    <row r="325" spans="1:4">
      <c r="A325" s="1">
        <f t="shared" si="5"/>
        <v>42628.46</v>
      </c>
      <c r="B325">
        <v>258.46</v>
      </c>
      <c r="C325">
        <v>83.2064</v>
      </c>
      <c r="D325">
        <v>-140.3748</v>
      </c>
    </row>
    <row r="326" spans="1:4">
      <c r="A326" s="1">
        <f t="shared" si="5"/>
        <v>42628.5</v>
      </c>
      <c r="B326">
        <v>258.5</v>
      </c>
      <c r="C326">
        <v>83.2096</v>
      </c>
      <c r="D326">
        <v>-140.3422</v>
      </c>
    </row>
    <row r="327" spans="1:4">
      <c r="A327" s="1">
        <f t="shared" si="5"/>
        <v>42628.54</v>
      </c>
      <c r="B327">
        <v>258.54</v>
      </c>
      <c r="C327">
        <v>83.2114</v>
      </c>
      <c r="D327">
        <v>-140.2944</v>
      </c>
    </row>
    <row r="328" spans="1:4">
      <c r="A328" s="1">
        <f t="shared" si="5"/>
        <v>42628.58</v>
      </c>
      <c r="B328">
        <v>258.58</v>
      </c>
      <c r="C328">
        <v>83.2108</v>
      </c>
      <c r="D328">
        <v>-140.2416</v>
      </c>
    </row>
    <row r="329" spans="1:4">
      <c r="A329" s="1">
        <f t="shared" si="5"/>
        <v>42628.63</v>
      </c>
      <c r="B329">
        <v>258.63</v>
      </c>
      <c r="C329">
        <v>83.2076</v>
      </c>
      <c r="D329">
        <v>-140.1888</v>
      </c>
    </row>
    <row r="330" spans="1:4">
      <c r="A330" s="1">
        <f t="shared" si="5"/>
        <v>42628.67</v>
      </c>
      <c r="B330">
        <v>258.67</v>
      </c>
      <c r="C330">
        <v>83.2022</v>
      </c>
      <c r="D330">
        <v>-140.1466</v>
      </c>
    </row>
    <row r="331" spans="1:4">
      <c r="A331" s="1">
        <f t="shared" si="5"/>
        <v>42628.71</v>
      </c>
      <c r="B331">
        <v>258.71</v>
      </c>
      <c r="C331">
        <v>83.1962</v>
      </c>
      <c r="D331">
        <v>-140.1246</v>
      </c>
    </row>
    <row r="332" spans="1:4">
      <c r="A332" s="1">
        <f t="shared" si="5"/>
        <v>42628.75</v>
      </c>
      <c r="B332">
        <v>258.75</v>
      </c>
      <c r="C332">
        <v>83.191</v>
      </c>
      <c r="D332">
        <v>-140.1226</v>
      </c>
    </row>
    <row r="333" spans="1:4">
      <c r="A333" s="1">
        <f t="shared" si="5"/>
        <v>42628.79</v>
      </c>
      <c r="B333">
        <v>258.79</v>
      </c>
      <c r="C333">
        <v>83.1874</v>
      </c>
      <c r="D333">
        <v>-140.135</v>
      </c>
    </row>
    <row r="334" spans="1:4">
      <c r="A334" s="1">
        <f t="shared" si="5"/>
        <v>42628.83</v>
      </c>
      <c r="B334">
        <v>258.83</v>
      </c>
      <c r="C334">
        <v>83.1858</v>
      </c>
      <c r="D334">
        <v>-140.1524</v>
      </c>
    </row>
    <row r="335" spans="1:4">
      <c r="A335" s="1">
        <f t="shared" si="5"/>
        <v>42628.88</v>
      </c>
      <c r="B335">
        <v>258.88</v>
      </c>
      <c r="C335">
        <v>83.1862</v>
      </c>
      <c r="D335">
        <v>-140.1632</v>
      </c>
    </row>
    <row r="336" spans="1:4">
      <c r="A336" s="1">
        <f t="shared" si="5"/>
        <v>42628.92</v>
      </c>
      <c r="B336">
        <v>258.92</v>
      </c>
      <c r="C336">
        <v>83.1886</v>
      </c>
      <c r="D336">
        <v>-140.1646</v>
      </c>
    </row>
    <row r="337" spans="1:4">
      <c r="A337" s="1">
        <f t="shared" si="5"/>
        <v>42628.96</v>
      </c>
      <c r="B337">
        <v>258.96</v>
      </c>
      <c r="C337">
        <v>83.1926</v>
      </c>
      <c r="D337">
        <v>-140.1474</v>
      </c>
    </row>
    <row r="338" spans="1:4">
      <c r="A338" s="1">
        <f t="shared" si="5"/>
        <v>42629</v>
      </c>
      <c r="B338">
        <v>259</v>
      </c>
      <c r="C338">
        <v>83.1966</v>
      </c>
      <c r="D338">
        <v>-140.1064</v>
      </c>
    </row>
    <row r="339" spans="1:4">
      <c r="A339" s="1">
        <f t="shared" si="5"/>
        <v>42629.04</v>
      </c>
      <c r="B339">
        <v>259.04</v>
      </c>
      <c r="C339">
        <v>83.1998</v>
      </c>
      <c r="D339">
        <v>-140.0512</v>
      </c>
    </row>
    <row r="340" spans="1:4">
      <c r="A340" s="1">
        <f t="shared" si="5"/>
        <v>42629.08</v>
      </c>
      <c r="B340">
        <v>259.08</v>
      </c>
      <c r="C340">
        <v>83.2016</v>
      </c>
      <c r="D340">
        <v>-139.9878</v>
      </c>
    </row>
    <row r="341" spans="1:4">
      <c r="A341" s="1">
        <f t="shared" si="5"/>
        <v>42629.13</v>
      </c>
      <c r="B341">
        <v>259.13</v>
      </c>
      <c r="C341">
        <v>83.2018</v>
      </c>
      <c r="D341">
        <v>-139.925</v>
      </c>
    </row>
    <row r="342" spans="1:4">
      <c r="A342" s="1">
        <f t="shared" si="5"/>
        <v>42629.17</v>
      </c>
      <c r="B342">
        <v>259.17</v>
      </c>
      <c r="C342">
        <v>83.2002</v>
      </c>
      <c r="D342">
        <v>-139.8746</v>
      </c>
    </row>
    <row r="343" spans="1:4">
      <c r="A343" s="1">
        <f t="shared" si="5"/>
        <v>42629.21</v>
      </c>
      <c r="B343">
        <v>259.21</v>
      </c>
      <c r="C343">
        <v>83.198</v>
      </c>
      <c r="D343">
        <v>-139.8438</v>
      </c>
    </row>
    <row r="344" spans="1:4">
      <c r="A344" s="1">
        <f t="shared" si="5"/>
        <v>42629.25</v>
      </c>
      <c r="B344">
        <v>259.25</v>
      </c>
      <c r="C344">
        <v>83.1956</v>
      </c>
      <c r="D344">
        <v>-139.8342</v>
      </c>
    </row>
    <row r="345" spans="1:4">
      <c r="A345" s="1">
        <f t="shared" si="5"/>
        <v>42629.29</v>
      </c>
      <c r="B345">
        <v>259.29</v>
      </c>
      <c r="C345">
        <v>83.1952</v>
      </c>
      <c r="D345">
        <v>-139.8424</v>
      </c>
    </row>
    <row r="346" spans="1:4">
      <c r="A346" s="1">
        <f t="shared" si="5"/>
        <v>42629.33</v>
      </c>
      <c r="B346">
        <v>259.33</v>
      </c>
      <c r="C346">
        <v>83.1978</v>
      </c>
      <c r="D346">
        <v>-139.8604</v>
      </c>
    </row>
    <row r="347" spans="1:4">
      <c r="A347" s="1">
        <f t="shared" si="5"/>
        <v>42629.38</v>
      </c>
      <c r="B347">
        <v>259.38</v>
      </c>
      <c r="C347">
        <v>83.2024</v>
      </c>
      <c r="D347">
        <v>-139.8812</v>
      </c>
    </row>
    <row r="348" spans="1:4">
      <c r="A348" s="1">
        <f t="shared" si="5"/>
        <v>42629.42</v>
      </c>
      <c r="B348">
        <v>259.42</v>
      </c>
      <c r="C348">
        <v>83.2092</v>
      </c>
      <c r="D348">
        <v>-139.9</v>
      </c>
    </row>
    <row r="349" spans="1:4">
      <c r="A349" s="1">
        <f t="shared" si="5"/>
        <v>42629.46</v>
      </c>
      <c r="B349">
        <v>259.46</v>
      </c>
      <c r="C349">
        <v>83.2174</v>
      </c>
      <c r="D349">
        <v>-139.91</v>
      </c>
    </row>
    <row r="350" spans="1:4">
      <c r="A350" s="1">
        <f t="shared" si="5"/>
        <v>42629.5</v>
      </c>
      <c r="B350">
        <v>259.5</v>
      </c>
      <c r="C350">
        <v>83.2258</v>
      </c>
      <c r="D350">
        <v>-139.9084</v>
      </c>
    </row>
    <row r="351" spans="1:4">
      <c r="A351" s="1">
        <f t="shared" si="5"/>
        <v>42629.54</v>
      </c>
      <c r="B351">
        <v>259.54</v>
      </c>
      <c r="C351">
        <v>83.2336</v>
      </c>
      <c r="D351">
        <v>-139.8936</v>
      </c>
    </row>
    <row r="352" spans="1:4">
      <c r="A352" s="1">
        <f t="shared" si="5"/>
        <v>42629.58</v>
      </c>
      <c r="B352">
        <v>259.58</v>
      </c>
      <c r="C352">
        <v>83.2398</v>
      </c>
      <c r="D352">
        <v>-139.873</v>
      </c>
    </row>
    <row r="353" spans="1:4">
      <c r="A353" s="1">
        <f t="shared" si="5"/>
        <v>42629.63</v>
      </c>
      <c r="B353">
        <v>259.63</v>
      </c>
      <c r="C353">
        <v>83.244</v>
      </c>
      <c r="D353">
        <v>-139.8554</v>
      </c>
    </row>
    <row r="354" spans="1:4">
      <c r="A354" s="1">
        <f t="shared" si="5"/>
        <v>42629.67</v>
      </c>
      <c r="B354">
        <v>259.67</v>
      </c>
      <c r="C354">
        <v>83.2464</v>
      </c>
      <c r="D354">
        <v>-139.8512</v>
      </c>
    </row>
    <row r="355" spans="1:4">
      <c r="A355" s="1">
        <f t="shared" si="5"/>
        <v>42629.71</v>
      </c>
      <c r="B355">
        <v>259.71</v>
      </c>
      <c r="C355">
        <v>83.2478</v>
      </c>
      <c r="D355">
        <v>-139.8692</v>
      </c>
    </row>
    <row r="356" spans="1:4">
      <c r="A356" s="1">
        <f t="shared" si="5"/>
        <v>42629.75</v>
      </c>
      <c r="B356">
        <v>259.75</v>
      </c>
      <c r="C356">
        <v>83.2488</v>
      </c>
      <c r="D356">
        <v>-139.9136</v>
      </c>
    </row>
    <row r="357" spans="1:4">
      <c r="A357" s="1">
        <f t="shared" si="5"/>
        <v>42629.79</v>
      </c>
      <c r="B357">
        <v>259.79</v>
      </c>
      <c r="C357">
        <v>83.251</v>
      </c>
      <c r="D357">
        <v>-139.977</v>
      </c>
    </row>
    <row r="358" spans="1:4">
      <c r="A358" s="1">
        <f t="shared" si="5"/>
        <v>42629.83</v>
      </c>
      <c r="B358">
        <v>259.83</v>
      </c>
      <c r="C358">
        <v>83.2556</v>
      </c>
      <c r="D358">
        <v>-140.059</v>
      </c>
    </row>
    <row r="359" spans="1:4">
      <c r="A359" s="1">
        <f t="shared" si="5"/>
        <v>42629.88</v>
      </c>
      <c r="B359">
        <v>259.88</v>
      </c>
      <c r="C359">
        <v>83.263</v>
      </c>
      <c r="D359">
        <v>-140.1494</v>
      </c>
    </row>
    <row r="360" spans="1:4">
      <c r="A360" s="1">
        <f t="shared" si="5"/>
        <v>42629.92</v>
      </c>
      <c r="B360">
        <v>259.92</v>
      </c>
      <c r="C360">
        <v>83.2722</v>
      </c>
      <c r="D360">
        <v>-140.2368</v>
      </c>
    </row>
    <row r="361" spans="1:4">
      <c r="A361" s="1">
        <f t="shared" si="5"/>
        <v>42629.96</v>
      </c>
      <c r="B361">
        <v>259.96</v>
      </c>
      <c r="C361">
        <v>83.2824</v>
      </c>
      <c r="D361">
        <v>-140.3134</v>
      </c>
    </row>
    <row r="362" spans="1:4">
      <c r="A362" s="1">
        <f t="shared" si="5"/>
        <v>42630</v>
      </c>
      <c r="B362">
        <v>260</v>
      </c>
      <c r="C362">
        <v>83.2928</v>
      </c>
      <c r="D362">
        <v>-140.3726</v>
      </c>
    </row>
    <row r="363" spans="1:4">
      <c r="A363" s="1">
        <f t="shared" si="5"/>
        <v>42630.04</v>
      </c>
      <c r="B363">
        <v>260.04</v>
      </c>
      <c r="C363">
        <v>83.3018</v>
      </c>
      <c r="D363">
        <v>-140.4188</v>
      </c>
    </row>
    <row r="364" spans="1:4">
      <c r="A364" s="1">
        <f t="shared" si="5"/>
        <v>42630.08</v>
      </c>
      <c r="B364">
        <v>260.08</v>
      </c>
      <c r="C364">
        <v>83.3084</v>
      </c>
      <c r="D364">
        <v>-140.4608</v>
      </c>
    </row>
    <row r="365" spans="1:4">
      <c r="A365" s="1">
        <f t="shared" si="5"/>
        <v>42630.13</v>
      </c>
      <c r="B365">
        <v>260.13</v>
      </c>
      <c r="C365">
        <v>83.311</v>
      </c>
      <c r="D365">
        <v>-140.5028</v>
      </c>
    </row>
    <row r="366" spans="1:4">
      <c r="A366" s="1">
        <f t="shared" si="5"/>
        <v>42630.17</v>
      </c>
      <c r="B366">
        <v>260.17</v>
      </c>
      <c r="C366">
        <v>83.31</v>
      </c>
      <c r="D366">
        <v>-140.553</v>
      </c>
    </row>
    <row r="367" spans="1:4">
      <c r="A367" s="1">
        <f t="shared" si="5"/>
        <v>42630.21</v>
      </c>
      <c r="B367">
        <v>260.21</v>
      </c>
      <c r="C367">
        <v>83.3074</v>
      </c>
      <c r="D367">
        <v>-140.622</v>
      </c>
    </row>
    <row r="368" spans="1:4">
      <c r="A368" s="1">
        <f t="shared" si="5"/>
        <v>42630.25</v>
      </c>
      <c r="B368">
        <v>260.25</v>
      </c>
      <c r="C368">
        <v>83.3046</v>
      </c>
      <c r="D368">
        <v>-140.7154</v>
      </c>
    </row>
    <row r="369" spans="1:4">
      <c r="A369" s="1">
        <f t="shared" si="5"/>
        <v>42630.29</v>
      </c>
      <c r="B369">
        <v>260.29</v>
      </c>
      <c r="C369">
        <v>83.3038</v>
      </c>
      <c r="D369">
        <v>-140.8238</v>
      </c>
    </row>
    <row r="370" spans="1:4">
      <c r="A370" s="1">
        <f t="shared" si="5"/>
        <v>42630.33</v>
      </c>
      <c r="B370">
        <v>260.33</v>
      </c>
      <c r="C370">
        <v>83.3054</v>
      </c>
      <c r="D370">
        <v>-140.9478</v>
      </c>
    </row>
    <row r="371" spans="1:4">
      <c r="A371" s="1">
        <f t="shared" si="5"/>
        <v>42630.38</v>
      </c>
      <c r="B371">
        <v>260.38</v>
      </c>
      <c r="C371">
        <v>83.31</v>
      </c>
      <c r="D371">
        <v>-141.08</v>
      </c>
    </row>
    <row r="372" spans="1:4">
      <c r="A372" s="1">
        <f t="shared" si="5"/>
        <v>42630.42</v>
      </c>
      <c r="B372">
        <v>260.42</v>
      </c>
      <c r="C372">
        <v>83.3168</v>
      </c>
      <c r="D372">
        <v>-141.2028</v>
      </c>
    </row>
    <row r="373" spans="1:4">
      <c r="A373" s="1">
        <f t="shared" si="5"/>
        <v>42630.46</v>
      </c>
      <c r="B373">
        <v>260.46</v>
      </c>
      <c r="C373">
        <v>83.3244</v>
      </c>
      <c r="D373">
        <v>-141.312</v>
      </c>
    </row>
    <row r="374" spans="1:4">
      <c r="A374" s="1">
        <f t="shared" si="5"/>
        <v>42630.5</v>
      </c>
      <c r="B374">
        <v>260.5</v>
      </c>
      <c r="C374">
        <v>83.3314</v>
      </c>
      <c r="D374">
        <v>-141.4118</v>
      </c>
    </row>
    <row r="375" spans="1:4">
      <c r="A375" s="1">
        <f t="shared" si="5"/>
        <v>42630.54</v>
      </c>
      <c r="B375">
        <v>260.54</v>
      </c>
      <c r="C375">
        <v>83.3378</v>
      </c>
      <c r="D375">
        <v>-141.4988</v>
      </c>
    </row>
    <row r="376" spans="1:4">
      <c r="A376" s="1">
        <f t="shared" si="5"/>
        <v>42630.58</v>
      </c>
      <c r="B376">
        <v>260.58</v>
      </c>
      <c r="C376">
        <v>83.3418</v>
      </c>
      <c r="D376">
        <v>-141.5738</v>
      </c>
    </row>
    <row r="377" spans="1:4">
      <c r="A377" s="1">
        <f t="shared" si="5"/>
        <v>42630.63</v>
      </c>
      <c r="B377">
        <v>260.63</v>
      </c>
      <c r="C377">
        <v>83.3438</v>
      </c>
      <c r="D377">
        <v>-141.6508</v>
      </c>
    </row>
    <row r="378" spans="1:4">
      <c r="A378" s="1">
        <f t="shared" si="5"/>
        <v>42630.67</v>
      </c>
      <c r="B378">
        <v>260.67</v>
      </c>
      <c r="C378">
        <v>83.3436</v>
      </c>
      <c r="D378">
        <v>-141.7366</v>
      </c>
    </row>
    <row r="379" spans="1:4">
      <c r="A379" s="1">
        <f t="shared" si="5"/>
        <v>42630.71</v>
      </c>
      <c r="B379">
        <v>260.71</v>
      </c>
      <c r="C379">
        <v>83.3418</v>
      </c>
      <c r="D379">
        <v>-141.83</v>
      </c>
    </row>
    <row r="380" spans="1:4">
      <c r="A380" s="1">
        <f t="shared" si="5"/>
        <v>42630.75</v>
      </c>
      <c r="B380">
        <v>260.75</v>
      </c>
      <c r="C380">
        <v>83.3388</v>
      </c>
      <c r="D380">
        <v>-141.942</v>
      </c>
    </row>
    <row r="381" spans="1:4">
      <c r="A381" s="1">
        <f t="shared" si="5"/>
        <v>42630.79</v>
      </c>
      <c r="B381">
        <v>260.79</v>
      </c>
      <c r="C381">
        <v>83.3362</v>
      </c>
      <c r="D381">
        <v>-142.0794</v>
      </c>
    </row>
    <row r="382" spans="1:4">
      <c r="A382" s="1">
        <f t="shared" si="5"/>
        <v>42630.83</v>
      </c>
      <c r="B382">
        <v>260.83</v>
      </c>
      <c r="C382">
        <v>83.3348</v>
      </c>
      <c r="D382">
        <v>-142.2296</v>
      </c>
    </row>
    <row r="383" spans="1:4">
      <c r="A383" s="1">
        <f t="shared" si="5"/>
        <v>42630.88</v>
      </c>
      <c r="B383">
        <v>260.88</v>
      </c>
      <c r="C383">
        <v>83.3358</v>
      </c>
      <c r="D383">
        <v>-142.3798</v>
      </c>
    </row>
    <row r="384" spans="1:4">
      <c r="A384" s="1">
        <f t="shared" si="5"/>
        <v>42630.92</v>
      </c>
      <c r="B384">
        <v>260.92</v>
      </c>
      <c r="C384">
        <v>83.3382</v>
      </c>
      <c r="D384">
        <v>-142.5176</v>
      </c>
    </row>
    <row r="385" spans="1:4">
      <c r="A385" s="1">
        <f t="shared" si="5"/>
        <v>42630.96</v>
      </c>
      <c r="B385">
        <v>260.96</v>
      </c>
      <c r="C385">
        <v>83.342</v>
      </c>
      <c r="D385">
        <v>-142.6374</v>
      </c>
    </row>
    <row r="386" spans="1:4">
      <c r="A386" s="1">
        <f t="shared" ref="A386:A449" si="6">B386+42370</f>
        <v>42631</v>
      </c>
      <c r="B386">
        <v>261</v>
      </c>
      <c r="C386">
        <v>83.3462</v>
      </c>
      <c r="D386">
        <v>-142.7368</v>
      </c>
    </row>
    <row r="387" spans="1:4">
      <c r="A387" s="1">
        <f t="shared" si="6"/>
        <v>42631.04</v>
      </c>
      <c r="B387">
        <v>261.04</v>
      </c>
      <c r="C387">
        <v>83.35</v>
      </c>
      <c r="D387">
        <v>-142.8158</v>
      </c>
    </row>
    <row r="388" spans="1:4">
      <c r="A388" s="1">
        <f t="shared" si="6"/>
        <v>42631.08</v>
      </c>
      <c r="B388">
        <v>261.08</v>
      </c>
      <c r="C388">
        <v>83.3522</v>
      </c>
      <c r="D388">
        <v>-142.8782</v>
      </c>
    </row>
    <row r="389" spans="1:4">
      <c r="A389" s="1">
        <f t="shared" si="6"/>
        <v>42631.13</v>
      </c>
      <c r="B389">
        <v>261.13</v>
      </c>
      <c r="C389">
        <v>83.3526</v>
      </c>
      <c r="D389">
        <v>-142.9334</v>
      </c>
    </row>
    <row r="390" spans="1:4">
      <c r="A390" s="1">
        <f t="shared" si="6"/>
        <v>42631.17</v>
      </c>
      <c r="B390">
        <v>261.17</v>
      </c>
      <c r="C390">
        <v>83.3508</v>
      </c>
      <c r="D390">
        <v>-142.9892</v>
      </c>
    </row>
    <row r="391" spans="1:4">
      <c r="A391" s="1">
        <f t="shared" si="6"/>
        <v>42631.21</v>
      </c>
      <c r="B391">
        <v>261.21</v>
      </c>
      <c r="C391">
        <v>83.3472</v>
      </c>
      <c r="D391">
        <v>-143.0566</v>
      </c>
    </row>
    <row r="392" spans="1:4">
      <c r="A392" s="1">
        <f t="shared" si="6"/>
        <v>42631.25</v>
      </c>
      <c r="B392">
        <v>261.25</v>
      </c>
      <c r="C392">
        <v>83.3426</v>
      </c>
      <c r="D392">
        <v>-143.1416</v>
      </c>
    </row>
    <row r="393" spans="1:4">
      <c r="A393" s="1">
        <f t="shared" si="6"/>
        <v>42631.29</v>
      </c>
      <c r="B393">
        <v>261.29</v>
      </c>
      <c r="C393">
        <v>83.3386</v>
      </c>
      <c r="D393">
        <v>-143.2434</v>
      </c>
    </row>
    <row r="394" spans="1:4">
      <c r="A394" s="1">
        <f t="shared" si="6"/>
        <v>42631.33</v>
      </c>
      <c r="B394">
        <v>261.33</v>
      </c>
      <c r="C394">
        <v>83.3358</v>
      </c>
      <c r="D394">
        <v>-143.3572</v>
      </c>
    </row>
    <row r="395" spans="1:4">
      <c r="A395" s="1">
        <f t="shared" si="6"/>
        <v>42631.38</v>
      </c>
      <c r="B395">
        <v>261.38</v>
      </c>
      <c r="C395">
        <v>83.3348</v>
      </c>
      <c r="D395">
        <v>-143.4772</v>
      </c>
    </row>
    <row r="396" spans="1:4">
      <c r="A396" s="1">
        <f t="shared" si="6"/>
        <v>42631.42</v>
      </c>
      <c r="B396">
        <v>261.42</v>
      </c>
      <c r="C396">
        <v>83.3356</v>
      </c>
      <c r="D396">
        <v>-143.593</v>
      </c>
    </row>
    <row r="397" spans="1:4">
      <c r="A397" s="1">
        <f t="shared" si="6"/>
        <v>42631.46</v>
      </c>
      <c r="B397">
        <v>261.46</v>
      </c>
      <c r="C397">
        <v>83.3378</v>
      </c>
      <c r="D397">
        <v>-143.6932</v>
      </c>
    </row>
    <row r="398" spans="1:4">
      <c r="A398" s="1">
        <f t="shared" si="6"/>
        <v>42631.5</v>
      </c>
      <c r="B398">
        <v>261.5</v>
      </c>
      <c r="C398">
        <v>83.3408</v>
      </c>
      <c r="D398">
        <v>-143.7772</v>
      </c>
    </row>
    <row r="399" spans="1:4">
      <c r="A399" s="1">
        <f t="shared" si="6"/>
        <v>42631.54</v>
      </c>
      <c r="B399">
        <v>261.54</v>
      </c>
      <c r="C399">
        <v>83.343</v>
      </c>
      <c r="D399">
        <v>-143.8464</v>
      </c>
    </row>
    <row r="400" spans="1:4">
      <c r="A400" s="1">
        <f t="shared" si="6"/>
        <v>42631.58</v>
      </c>
      <c r="B400">
        <v>261.58</v>
      </c>
      <c r="C400">
        <v>83.3436</v>
      </c>
      <c r="D400">
        <v>-143.9032</v>
      </c>
    </row>
    <row r="401" spans="1:4">
      <c r="A401" s="1">
        <f t="shared" si="6"/>
        <v>42631.63</v>
      </c>
      <c r="B401">
        <v>261.63</v>
      </c>
      <c r="C401">
        <v>83.3422</v>
      </c>
      <c r="D401">
        <v>-143.9526</v>
      </c>
    </row>
    <row r="402" spans="1:4">
      <c r="A402" s="1">
        <f t="shared" si="6"/>
        <v>42631.67</v>
      </c>
      <c r="B402">
        <v>261.67</v>
      </c>
      <c r="C402">
        <v>83.3396</v>
      </c>
      <c r="D402">
        <v>-144.001</v>
      </c>
    </row>
    <row r="403" spans="1:4">
      <c r="A403" s="1">
        <f t="shared" si="6"/>
        <v>42631.71</v>
      </c>
      <c r="B403">
        <v>261.71</v>
      </c>
      <c r="C403">
        <v>83.336</v>
      </c>
      <c r="D403">
        <v>-144.0542</v>
      </c>
    </row>
    <row r="404" spans="1:4">
      <c r="A404" s="1">
        <f t="shared" si="6"/>
        <v>42631.75</v>
      </c>
      <c r="B404">
        <v>261.75</v>
      </c>
      <c r="C404">
        <v>83.333</v>
      </c>
      <c r="D404">
        <v>-144.1184</v>
      </c>
    </row>
    <row r="405" spans="1:4">
      <c r="A405" s="1">
        <f t="shared" si="6"/>
        <v>42631.79</v>
      </c>
      <c r="B405">
        <v>261.79</v>
      </c>
      <c r="C405">
        <v>83.3312</v>
      </c>
      <c r="D405">
        <v>-144.195</v>
      </c>
    </row>
    <row r="406" spans="1:4">
      <c r="A406" s="1">
        <f t="shared" si="6"/>
        <v>42631.83</v>
      </c>
      <c r="B406">
        <v>261.83</v>
      </c>
      <c r="C406">
        <v>83.3306</v>
      </c>
      <c r="D406">
        <v>-144.2812</v>
      </c>
    </row>
    <row r="407" spans="1:4">
      <c r="A407" s="1">
        <f t="shared" si="6"/>
        <v>42631.88</v>
      </c>
      <c r="B407">
        <v>261.88</v>
      </c>
      <c r="C407">
        <v>83.3324</v>
      </c>
      <c r="D407">
        <v>-144.3702</v>
      </c>
    </row>
    <row r="408" spans="1:4">
      <c r="A408" s="1">
        <f t="shared" si="6"/>
        <v>42631.92</v>
      </c>
      <c r="B408">
        <v>261.92</v>
      </c>
      <c r="C408">
        <v>83.3368</v>
      </c>
      <c r="D408">
        <v>-144.4534</v>
      </c>
    </row>
    <row r="409" spans="1:4">
      <c r="A409" s="1">
        <f t="shared" si="6"/>
        <v>42631.96</v>
      </c>
      <c r="B409">
        <v>261.96</v>
      </c>
      <c r="C409">
        <v>83.3434</v>
      </c>
      <c r="D409">
        <v>-144.524</v>
      </c>
    </row>
    <row r="410" spans="1:4">
      <c r="A410" s="1">
        <f t="shared" si="6"/>
        <v>42632</v>
      </c>
      <c r="B410">
        <v>262</v>
      </c>
      <c r="C410">
        <v>83.3516</v>
      </c>
      <c r="D410">
        <v>-144.5768</v>
      </c>
    </row>
    <row r="411" spans="1:4">
      <c r="A411" s="1">
        <f t="shared" si="6"/>
        <v>42632.04</v>
      </c>
      <c r="B411">
        <v>262.04</v>
      </c>
      <c r="C411">
        <v>83.36</v>
      </c>
      <c r="D411">
        <v>-144.609</v>
      </c>
    </row>
    <row r="412" spans="1:4">
      <c r="A412" s="1">
        <f t="shared" si="6"/>
        <v>42632.08</v>
      </c>
      <c r="B412">
        <v>262.08</v>
      </c>
      <c r="C412">
        <v>83.367</v>
      </c>
      <c r="D412">
        <v>-144.6188</v>
      </c>
    </row>
    <row r="413" spans="1:4">
      <c r="A413" s="1">
        <f t="shared" si="6"/>
        <v>42632.13</v>
      </c>
      <c r="B413">
        <v>262.13</v>
      </c>
      <c r="C413">
        <v>83.372</v>
      </c>
      <c r="D413">
        <v>-144.6172</v>
      </c>
    </row>
    <row r="414" spans="1:4">
      <c r="A414" s="1">
        <f t="shared" si="6"/>
        <v>42632.17</v>
      </c>
      <c r="B414">
        <v>262.17</v>
      </c>
      <c r="C414">
        <v>83.3744</v>
      </c>
      <c r="D414">
        <v>-144.6106</v>
      </c>
    </row>
    <row r="415" spans="1:4">
      <c r="A415" s="1">
        <f t="shared" si="6"/>
        <v>42632.21</v>
      </c>
      <c r="B415">
        <v>262.21</v>
      </c>
      <c r="C415">
        <v>83.3746</v>
      </c>
      <c r="D415">
        <v>-144.6138</v>
      </c>
    </row>
    <row r="416" spans="1:4">
      <c r="A416" s="1">
        <f t="shared" si="6"/>
        <v>42632.25</v>
      </c>
      <c r="B416">
        <v>262.25</v>
      </c>
      <c r="C416">
        <v>83.3742</v>
      </c>
      <c r="D416">
        <v>-144.6282</v>
      </c>
    </row>
    <row r="417" spans="1:4">
      <c r="A417" s="1">
        <f t="shared" si="6"/>
        <v>42632.29</v>
      </c>
      <c r="B417">
        <v>262.29</v>
      </c>
      <c r="C417">
        <v>83.3738</v>
      </c>
      <c r="D417">
        <v>-144.6596</v>
      </c>
    </row>
    <row r="418" spans="1:4">
      <c r="A418" s="1">
        <f t="shared" si="6"/>
        <v>42632.33</v>
      </c>
      <c r="B418">
        <v>262.33</v>
      </c>
      <c r="C418">
        <v>83.3746</v>
      </c>
      <c r="D418">
        <v>-144.7026</v>
      </c>
    </row>
    <row r="419" spans="1:4">
      <c r="A419" s="1">
        <f t="shared" si="6"/>
        <v>42632.38</v>
      </c>
      <c r="B419">
        <v>262.38</v>
      </c>
      <c r="C419">
        <v>83.3766</v>
      </c>
      <c r="D419">
        <v>-144.7502</v>
      </c>
    </row>
    <row r="420" spans="1:4">
      <c r="A420" s="1">
        <f t="shared" si="6"/>
        <v>42632.42</v>
      </c>
      <c r="B420">
        <v>262.42</v>
      </c>
      <c r="C420">
        <v>83.3808</v>
      </c>
      <c r="D420">
        <v>-144.7978</v>
      </c>
    </row>
    <row r="421" spans="1:4">
      <c r="A421" s="1">
        <f t="shared" si="6"/>
        <v>42632.46</v>
      </c>
      <c r="B421">
        <v>262.46</v>
      </c>
      <c r="C421">
        <v>83.3872</v>
      </c>
      <c r="D421">
        <v>-144.8412</v>
      </c>
    </row>
    <row r="422" spans="1:4">
      <c r="A422" s="1">
        <f t="shared" si="6"/>
        <v>42632.5</v>
      </c>
      <c r="B422">
        <v>262.5</v>
      </c>
      <c r="C422">
        <v>83.395</v>
      </c>
      <c r="D422">
        <v>-144.8646</v>
      </c>
    </row>
    <row r="423" spans="1:4">
      <c r="A423" s="1">
        <f t="shared" si="6"/>
        <v>42632.54</v>
      </c>
      <c r="B423">
        <v>262.54</v>
      </c>
      <c r="C423">
        <v>83.4022</v>
      </c>
      <c r="D423">
        <v>-144.8654</v>
      </c>
    </row>
    <row r="424" spans="1:4">
      <c r="A424" s="1">
        <f t="shared" si="6"/>
        <v>42632.58</v>
      </c>
      <c r="B424">
        <v>262.58</v>
      </c>
      <c r="C424">
        <v>83.4078</v>
      </c>
      <c r="D424">
        <v>-144.841</v>
      </c>
    </row>
    <row r="425" spans="1:4">
      <c r="A425" s="1">
        <f t="shared" si="6"/>
        <v>42632.63</v>
      </c>
      <c r="B425">
        <v>262.63</v>
      </c>
      <c r="C425">
        <v>83.4102</v>
      </c>
      <c r="D425">
        <v>-144.8042</v>
      </c>
    </row>
    <row r="426" spans="1:4">
      <c r="A426" s="1">
        <f t="shared" si="6"/>
        <v>42632.67</v>
      </c>
      <c r="B426">
        <v>262.67</v>
      </c>
      <c r="C426">
        <v>83.4094</v>
      </c>
      <c r="D426">
        <v>-144.7646</v>
      </c>
    </row>
    <row r="427" spans="1:4">
      <c r="A427" s="1">
        <f t="shared" si="6"/>
        <v>42632.71</v>
      </c>
      <c r="B427">
        <v>262.71</v>
      </c>
      <c r="C427">
        <v>83.4068</v>
      </c>
      <c r="D427">
        <v>-144.7486</v>
      </c>
    </row>
    <row r="428" spans="1:4">
      <c r="A428" s="1">
        <f t="shared" si="6"/>
        <v>42632.75</v>
      </c>
      <c r="B428">
        <v>262.75</v>
      </c>
      <c r="C428">
        <v>83.4042</v>
      </c>
      <c r="D428">
        <v>-144.751</v>
      </c>
    </row>
    <row r="429" spans="1:4">
      <c r="A429" s="1">
        <f t="shared" si="6"/>
        <v>42632.79</v>
      </c>
      <c r="B429">
        <v>262.79</v>
      </c>
      <c r="C429">
        <v>83.4024</v>
      </c>
      <c r="D429">
        <v>-144.768</v>
      </c>
    </row>
    <row r="430" spans="1:4">
      <c r="A430" s="1">
        <f t="shared" si="6"/>
        <v>42632.83</v>
      </c>
      <c r="B430">
        <v>262.83</v>
      </c>
      <c r="C430">
        <v>83.4016</v>
      </c>
      <c r="D430">
        <v>-144.7996</v>
      </c>
    </row>
    <row r="431" spans="1:4">
      <c r="A431" s="1">
        <f t="shared" si="6"/>
        <v>42632.88</v>
      </c>
      <c r="B431">
        <v>262.88</v>
      </c>
      <c r="C431">
        <v>83.403</v>
      </c>
      <c r="D431">
        <v>-144.84</v>
      </c>
    </row>
    <row r="432" spans="1:4">
      <c r="A432" s="1">
        <f t="shared" si="6"/>
        <v>42632.92</v>
      </c>
      <c r="B432">
        <v>262.92</v>
      </c>
      <c r="C432">
        <v>83.4072</v>
      </c>
      <c r="D432">
        <v>-144.8778</v>
      </c>
    </row>
    <row r="433" spans="1:4">
      <c r="A433" s="1">
        <f t="shared" si="6"/>
        <v>42632.96</v>
      </c>
      <c r="B433">
        <v>262.96</v>
      </c>
      <c r="C433">
        <v>83.4138</v>
      </c>
      <c r="D433">
        <v>-144.9024</v>
      </c>
    </row>
    <row r="434" spans="1:4">
      <c r="A434" s="1">
        <f t="shared" si="6"/>
        <v>42633</v>
      </c>
      <c r="B434">
        <v>263</v>
      </c>
      <c r="C434">
        <v>83.4214</v>
      </c>
      <c r="D434">
        <v>-144.907</v>
      </c>
    </row>
    <row r="435" spans="1:4">
      <c r="A435" s="1">
        <f t="shared" si="6"/>
        <v>42633.04</v>
      </c>
      <c r="B435">
        <v>263.04</v>
      </c>
      <c r="C435">
        <v>83.4288</v>
      </c>
      <c r="D435">
        <v>-144.8924</v>
      </c>
    </row>
    <row r="436" spans="1:4">
      <c r="A436" s="1">
        <f t="shared" si="6"/>
        <v>42633.08</v>
      </c>
      <c r="B436">
        <v>263.08</v>
      </c>
      <c r="C436">
        <v>83.4354</v>
      </c>
      <c r="D436">
        <v>-144.863</v>
      </c>
    </row>
    <row r="437" spans="1:4">
      <c r="A437" s="1">
        <f t="shared" si="6"/>
        <v>42633.13</v>
      </c>
      <c r="B437">
        <v>263.13</v>
      </c>
      <c r="C437">
        <v>83.4398</v>
      </c>
      <c r="D437">
        <v>-144.8244</v>
      </c>
    </row>
    <row r="438" spans="1:4">
      <c r="A438" s="1">
        <f t="shared" si="6"/>
        <v>42633.17</v>
      </c>
      <c r="B438">
        <v>263.17</v>
      </c>
      <c r="C438">
        <v>83.4418</v>
      </c>
      <c r="D438">
        <v>-144.7856</v>
      </c>
    </row>
    <row r="439" spans="1:4">
      <c r="A439" s="1">
        <f t="shared" si="6"/>
        <v>42633.21</v>
      </c>
      <c r="B439">
        <v>263.21</v>
      </c>
      <c r="C439">
        <v>83.4412</v>
      </c>
      <c r="D439">
        <v>-144.7566</v>
      </c>
    </row>
    <row r="440" spans="1:4">
      <c r="A440" s="1">
        <f t="shared" si="6"/>
        <v>42633.25</v>
      </c>
      <c r="B440">
        <v>263.25</v>
      </c>
      <c r="C440">
        <v>83.4392</v>
      </c>
      <c r="D440">
        <v>-144.746</v>
      </c>
    </row>
    <row r="441" spans="1:4">
      <c r="A441" s="1">
        <f t="shared" si="6"/>
        <v>42633.29</v>
      </c>
      <c r="B441">
        <v>263.29</v>
      </c>
      <c r="C441">
        <v>83.437</v>
      </c>
      <c r="D441">
        <v>-144.7558</v>
      </c>
    </row>
    <row r="442" spans="1:4">
      <c r="A442" s="1">
        <f t="shared" si="6"/>
        <v>42633.33</v>
      </c>
      <c r="B442">
        <v>263.33</v>
      </c>
      <c r="C442">
        <v>83.4358</v>
      </c>
      <c r="D442">
        <v>-144.7852</v>
      </c>
    </row>
    <row r="443" spans="1:4">
      <c r="A443" s="1">
        <f t="shared" si="6"/>
        <v>42633.38</v>
      </c>
      <c r="B443">
        <v>263.38</v>
      </c>
      <c r="C443">
        <v>83.4366</v>
      </c>
      <c r="D443">
        <v>-144.8256</v>
      </c>
    </row>
    <row r="444" spans="1:4">
      <c r="A444" s="1">
        <f t="shared" si="6"/>
        <v>42633.42</v>
      </c>
      <c r="B444">
        <v>263.42</v>
      </c>
      <c r="C444">
        <v>83.4396</v>
      </c>
      <c r="D444">
        <v>-144.8658</v>
      </c>
    </row>
    <row r="445" spans="1:4">
      <c r="A445" s="1">
        <f t="shared" si="6"/>
        <v>42633.46</v>
      </c>
      <c r="B445">
        <v>263.46</v>
      </c>
      <c r="C445">
        <v>83.4448</v>
      </c>
      <c r="D445">
        <v>-144.8976</v>
      </c>
    </row>
    <row r="446" spans="1:4">
      <c r="A446" s="1">
        <f t="shared" si="6"/>
        <v>42633.5</v>
      </c>
      <c r="B446">
        <v>263.5</v>
      </c>
      <c r="C446">
        <v>83.4512</v>
      </c>
      <c r="D446">
        <v>-144.9126</v>
      </c>
    </row>
    <row r="447" spans="1:4">
      <c r="A447" s="1">
        <f t="shared" si="6"/>
        <v>42633.54</v>
      </c>
      <c r="B447">
        <v>263.54</v>
      </c>
      <c r="C447">
        <v>83.4574</v>
      </c>
      <c r="D447">
        <v>-144.9094</v>
      </c>
    </row>
    <row r="448" spans="1:4">
      <c r="A448" s="1">
        <f t="shared" si="6"/>
        <v>42633.58</v>
      </c>
      <c r="B448">
        <v>263.58</v>
      </c>
      <c r="C448">
        <v>83.4624</v>
      </c>
      <c r="D448">
        <v>-144.8908</v>
      </c>
    </row>
    <row r="449" spans="1:4">
      <c r="A449" s="1">
        <f t="shared" si="6"/>
        <v>42633.63</v>
      </c>
      <c r="B449">
        <v>263.63</v>
      </c>
      <c r="C449">
        <v>83.4652</v>
      </c>
      <c r="D449">
        <v>-144.8628</v>
      </c>
    </row>
    <row r="450" spans="1:4">
      <c r="A450" s="1">
        <f t="shared" ref="A450:A513" si="7">B450+42370</f>
        <v>42633.67</v>
      </c>
      <c r="B450">
        <v>263.67</v>
      </c>
      <c r="C450">
        <v>83.4658</v>
      </c>
      <c r="D450">
        <v>-144.8374</v>
      </c>
    </row>
    <row r="451" spans="1:4">
      <c r="A451" s="1">
        <f t="shared" si="7"/>
        <v>42633.71</v>
      </c>
      <c r="B451">
        <v>263.71</v>
      </c>
      <c r="C451">
        <v>83.4646</v>
      </c>
      <c r="D451">
        <v>-144.8212</v>
      </c>
    </row>
    <row r="452" spans="1:4">
      <c r="A452" s="1">
        <f t="shared" si="7"/>
        <v>42633.75</v>
      </c>
      <c r="B452">
        <v>263.75</v>
      </c>
      <c r="C452">
        <v>83.4622</v>
      </c>
      <c r="D452">
        <v>-144.8188</v>
      </c>
    </row>
    <row r="453" spans="1:4">
      <c r="A453" s="1">
        <f t="shared" si="7"/>
        <v>42633.79</v>
      </c>
      <c r="B453">
        <v>263.79</v>
      </c>
      <c r="C453">
        <v>83.4596</v>
      </c>
      <c r="D453">
        <v>-144.834</v>
      </c>
    </row>
    <row r="454" spans="1:4">
      <c r="A454" s="1">
        <f t="shared" si="7"/>
        <v>42633.83</v>
      </c>
      <c r="B454">
        <v>263.83</v>
      </c>
      <c r="C454">
        <v>83.4578</v>
      </c>
      <c r="D454">
        <v>-144.8658</v>
      </c>
    </row>
    <row r="455" spans="1:4">
      <c r="A455" s="1">
        <f t="shared" si="7"/>
        <v>42633.88</v>
      </c>
      <c r="B455">
        <v>263.88</v>
      </c>
      <c r="C455">
        <v>83.4584</v>
      </c>
      <c r="D455">
        <v>-144.9104</v>
      </c>
    </row>
    <row r="456" spans="1:4">
      <c r="A456" s="1">
        <f t="shared" si="7"/>
        <v>42633.92</v>
      </c>
      <c r="B456">
        <v>263.92</v>
      </c>
      <c r="C456">
        <v>83.4612</v>
      </c>
      <c r="D456">
        <v>-144.9576</v>
      </c>
    </row>
    <row r="457" spans="1:4">
      <c r="A457" s="1">
        <f t="shared" si="7"/>
        <v>42633.96</v>
      </c>
      <c r="B457">
        <v>263.96</v>
      </c>
      <c r="C457">
        <v>83.4664</v>
      </c>
      <c r="D457">
        <v>-144.9946</v>
      </c>
    </row>
    <row r="458" spans="1:4">
      <c r="A458" s="1">
        <f t="shared" si="7"/>
        <v>42634</v>
      </c>
      <c r="B458">
        <v>264</v>
      </c>
      <c r="C458">
        <v>83.4738</v>
      </c>
      <c r="D458">
        <v>-145.014</v>
      </c>
    </row>
    <row r="459" spans="1:4">
      <c r="A459" s="1">
        <f t="shared" si="7"/>
        <v>42634.04</v>
      </c>
      <c r="B459">
        <v>264.04</v>
      </c>
      <c r="C459">
        <v>83.4836</v>
      </c>
      <c r="D459">
        <v>-145.0016</v>
      </c>
    </row>
    <row r="460" spans="1:4">
      <c r="A460" s="1">
        <f t="shared" si="7"/>
        <v>42634.08</v>
      </c>
      <c r="B460">
        <v>264.08</v>
      </c>
      <c r="C460">
        <v>83.4936</v>
      </c>
      <c r="D460">
        <v>-144.9662</v>
      </c>
    </row>
    <row r="461" spans="1:4">
      <c r="A461" s="1">
        <f t="shared" si="7"/>
        <v>42634.13</v>
      </c>
      <c r="B461">
        <v>264.13</v>
      </c>
      <c r="C461">
        <v>83.5012</v>
      </c>
      <c r="D461">
        <v>-144.919</v>
      </c>
    </row>
    <row r="462" spans="1:4">
      <c r="A462" s="1">
        <f t="shared" si="7"/>
        <v>42634.17</v>
      </c>
      <c r="B462">
        <v>264.17</v>
      </c>
      <c r="C462">
        <v>83.506</v>
      </c>
      <c r="D462">
        <v>-144.8648</v>
      </c>
    </row>
    <row r="463" spans="1:4">
      <c r="A463" s="1">
        <f t="shared" si="7"/>
        <v>42634.21</v>
      </c>
      <c r="B463">
        <v>264.21</v>
      </c>
      <c r="C463">
        <v>83.5078</v>
      </c>
      <c r="D463">
        <v>-144.8202</v>
      </c>
    </row>
    <row r="464" spans="1:4">
      <c r="A464" s="1">
        <f t="shared" si="7"/>
        <v>42634.25</v>
      </c>
      <c r="B464">
        <v>264.25</v>
      </c>
      <c r="C464">
        <v>83.507</v>
      </c>
      <c r="D464">
        <v>-144.7956</v>
      </c>
    </row>
    <row r="465" spans="1:4">
      <c r="A465" s="1">
        <f t="shared" si="7"/>
        <v>42634.29</v>
      </c>
      <c r="B465">
        <v>264.29</v>
      </c>
      <c r="C465">
        <v>83.505</v>
      </c>
      <c r="D465">
        <v>-144.8092</v>
      </c>
    </row>
    <row r="466" spans="1:4">
      <c r="A466" s="1">
        <f t="shared" si="7"/>
        <v>42634.33</v>
      </c>
      <c r="B466">
        <v>264.33</v>
      </c>
      <c r="C466">
        <v>83.5052</v>
      </c>
      <c r="D466">
        <v>-144.8454</v>
      </c>
    </row>
    <row r="467" spans="1:4">
      <c r="A467" s="1">
        <f t="shared" si="7"/>
        <v>42634.38</v>
      </c>
      <c r="B467">
        <v>264.38</v>
      </c>
      <c r="C467">
        <v>83.508</v>
      </c>
      <c r="D467">
        <v>-144.8958</v>
      </c>
    </row>
    <row r="468" spans="1:4">
      <c r="A468" s="1">
        <f t="shared" si="7"/>
        <v>42634.42</v>
      </c>
      <c r="B468">
        <v>264.42</v>
      </c>
      <c r="C468">
        <v>83.513</v>
      </c>
      <c r="D468">
        <v>-144.9512</v>
      </c>
    </row>
    <row r="469" spans="1:4">
      <c r="A469" s="1">
        <f t="shared" si="7"/>
        <v>42634.46</v>
      </c>
      <c r="B469">
        <v>264.46</v>
      </c>
      <c r="C469">
        <v>83.5206</v>
      </c>
      <c r="D469">
        <v>-144.998</v>
      </c>
    </row>
    <row r="470" spans="1:4">
      <c r="A470" s="1">
        <f t="shared" si="7"/>
        <v>42634.5</v>
      </c>
      <c r="B470">
        <v>264.5</v>
      </c>
      <c r="C470">
        <v>83.53</v>
      </c>
      <c r="D470">
        <v>-145.0258</v>
      </c>
    </row>
    <row r="471" spans="1:4">
      <c r="A471" s="1">
        <f t="shared" si="7"/>
        <v>42634.54</v>
      </c>
      <c r="B471">
        <v>264.54</v>
      </c>
      <c r="C471">
        <v>83.5398</v>
      </c>
      <c r="D471">
        <v>-145.0332</v>
      </c>
    </row>
    <row r="472" spans="1:4">
      <c r="A472" s="1">
        <f t="shared" si="7"/>
        <v>42634.58</v>
      </c>
      <c r="B472">
        <v>264.58</v>
      </c>
      <c r="C472">
        <v>83.5478</v>
      </c>
      <c r="D472">
        <v>-145.0244</v>
      </c>
    </row>
    <row r="473" spans="1:4">
      <c r="A473" s="1">
        <f t="shared" si="7"/>
        <v>42634.63</v>
      </c>
      <c r="B473">
        <v>264.63</v>
      </c>
      <c r="C473">
        <v>83.5532</v>
      </c>
      <c r="D473">
        <v>-145.0018</v>
      </c>
    </row>
    <row r="474" spans="1:4">
      <c r="A474" s="1">
        <f t="shared" si="7"/>
        <v>42634.67</v>
      </c>
      <c r="B474">
        <v>264.67</v>
      </c>
      <c r="C474">
        <v>83.5552</v>
      </c>
      <c r="D474">
        <v>-144.9792</v>
      </c>
    </row>
    <row r="475" spans="1:4">
      <c r="A475" s="1">
        <f t="shared" si="7"/>
        <v>42634.71</v>
      </c>
      <c r="B475">
        <v>264.71</v>
      </c>
      <c r="C475">
        <v>83.5544</v>
      </c>
      <c r="D475">
        <v>-144.971</v>
      </c>
    </row>
    <row r="476" spans="1:4">
      <c r="A476" s="1">
        <f t="shared" si="7"/>
        <v>42634.75</v>
      </c>
      <c r="B476">
        <v>264.75</v>
      </c>
      <c r="C476">
        <v>83.5522</v>
      </c>
      <c r="D476">
        <v>-144.9818</v>
      </c>
    </row>
    <row r="477" spans="1:4">
      <c r="A477" s="1">
        <f t="shared" si="7"/>
        <v>42634.79</v>
      </c>
      <c r="B477">
        <v>264.79</v>
      </c>
      <c r="C477">
        <v>83.5506</v>
      </c>
      <c r="D477">
        <v>-145.0188</v>
      </c>
    </row>
    <row r="478" spans="1:4">
      <c r="A478" s="1">
        <f t="shared" si="7"/>
        <v>42634.83</v>
      </c>
      <c r="B478">
        <v>264.83</v>
      </c>
      <c r="C478">
        <v>83.55</v>
      </c>
      <c r="D478">
        <v>-145.0786</v>
      </c>
    </row>
    <row r="479" spans="1:4">
      <c r="A479" s="1">
        <f t="shared" si="7"/>
        <v>42634.88</v>
      </c>
      <c r="B479">
        <v>264.88</v>
      </c>
      <c r="C479">
        <v>83.5514</v>
      </c>
      <c r="D479">
        <v>-145.153</v>
      </c>
    </row>
    <row r="480" spans="1:4">
      <c r="A480" s="1">
        <f t="shared" si="7"/>
        <v>42634.92</v>
      </c>
      <c r="B480">
        <v>264.92</v>
      </c>
      <c r="C480">
        <v>83.5548</v>
      </c>
      <c r="D480">
        <v>-145.2246</v>
      </c>
    </row>
    <row r="481" spans="1:4">
      <c r="A481" s="1">
        <f t="shared" si="7"/>
        <v>42634.96</v>
      </c>
      <c r="B481">
        <v>264.96</v>
      </c>
      <c r="C481">
        <v>83.56</v>
      </c>
      <c r="D481">
        <v>-145.2838</v>
      </c>
    </row>
    <row r="482" spans="1:4">
      <c r="A482" s="1">
        <f t="shared" si="7"/>
        <v>42635</v>
      </c>
      <c r="B482">
        <v>265</v>
      </c>
      <c r="C482">
        <v>83.5662</v>
      </c>
      <c r="D482">
        <v>-145.3148</v>
      </c>
    </row>
    <row r="483" spans="1:4">
      <c r="A483" s="1">
        <f t="shared" si="7"/>
        <v>42635.04</v>
      </c>
      <c r="B483">
        <v>265.04</v>
      </c>
      <c r="C483">
        <v>83.5718</v>
      </c>
      <c r="D483">
        <v>-145.317</v>
      </c>
    </row>
    <row r="484" spans="1:4">
      <c r="A484" s="1">
        <f t="shared" si="7"/>
        <v>42635.08</v>
      </c>
      <c r="B484">
        <v>265.08</v>
      </c>
      <c r="C484">
        <v>83.5758</v>
      </c>
      <c r="D484">
        <v>-145.2962</v>
      </c>
    </row>
    <row r="485" spans="1:4">
      <c r="A485" s="1">
        <f t="shared" si="7"/>
        <v>42635.13</v>
      </c>
      <c r="B485">
        <v>265.13</v>
      </c>
      <c r="C485">
        <v>83.5758</v>
      </c>
      <c r="D485">
        <v>-145.2752</v>
      </c>
    </row>
    <row r="486" spans="1:4">
      <c r="A486" s="1">
        <f t="shared" si="7"/>
        <v>42635.17</v>
      </c>
      <c r="B486">
        <v>265.17</v>
      </c>
      <c r="C486">
        <v>83.5728</v>
      </c>
      <c r="D486">
        <v>-145.2466</v>
      </c>
    </row>
    <row r="487" spans="1:4">
      <c r="A487" s="1">
        <f t="shared" si="7"/>
        <v>42635.21</v>
      </c>
      <c r="B487">
        <v>265.21</v>
      </c>
      <c r="C487">
        <v>83.5684</v>
      </c>
      <c r="D487">
        <v>-145.224</v>
      </c>
    </row>
    <row r="488" spans="1:4">
      <c r="A488" s="1">
        <f t="shared" si="7"/>
        <v>42635.25</v>
      </c>
      <c r="B488">
        <v>265.25</v>
      </c>
      <c r="C488">
        <v>83.5636</v>
      </c>
      <c r="D488">
        <v>-145.2172</v>
      </c>
    </row>
    <row r="489" spans="1:4">
      <c r="A489" s="1">
        <f t="shared" si="7"/>
        <v>42635.29</v>
      </c>
      <c r="B489">
        <v>265.29</v>
      </c>
      <c r="C489">
        <v>83.559</v>
      </c>
      <c r="D489">
        <v>-145.23</v>
      </c>
    </row>
    <row r="490" spans="1:4">
      <c r="A490" s="1">
        <f t="shared" si="7"/>
        <v>42635.33</v>
      </c>
      <c r="B490">
        <v>265.33</v>
      </c>
      <c r="C490">
        <v>83.556</v>
      </c>
      <c r="D490">
        <v>-145.2614</v>
      </c>
    </row>
    <row r="491" spans="1:4">
      <c r="A491" s="1">
        <f t="shared" si="7"/>
        <v>42635.38</v>
      </c>
      <c r="B491">
        <v>265.38</v>
      </c>
      <c r="C491">
        <v>83.5558</v>
      </c>
      <c r="D491">
        <v>-145.3016</v>
      </c>
    </row>
    <row r="492" spans="1:4">
      <c r="A492" s="1">
        <f t="shared" si="7"/>
        <v>42635.42</v>
      </c>
      <c r="B492">
        <v>265.42</v>
      </c>
      <c r="C492">
        <v>83.5582</v>
      </c>
      <c r="D492">
        <v>-145.3404</v>
      </c>
    </row>
    <row r="493" spans="1:4">
      <c r="A493" s="1">
        <f t="shared" si="7"/>
        <v>42635.46</v>
      </c>
      <c r="B493">
        <v>265.46</v>
      </c>
      <c r="C493">
        <v>83.5636</v>
      </c>
      <c r="D493">
        <v>-145.3706</v>
      </c>
    </row>
    <row r="494" spans="1:4">
      <c r="A494" s="1">
        <f t="shared" si="7"/>
        <v>42635.5</v>
      </c>
      <c r="B494">
        <v>265.5</v>
      </c>
      <c r="C494">
        <v>83.5712</v>
      </c>
      <c r="D494">
        <v>-145.38</v>
      </c>
    </row>
    <row r="495" spans="1:4">
      <c r="A495" s="1">
        <f t="shared" si="7"/>
        <v>42635.54</v>
      </c>
      <c r="B495">
        <v>265.54</v>
      </c>
      <c r="C495">
        <v>83.5786</v>
      </c>
      <c r="D495">
        <v>-145.3626</v>
      </c>
    </row>
    <row r="496" spans="1:4">
      <c r="A496" s="1">
        <f t="shared" si="7"/>
        <v>42635.58</v>
      </c>
      <c r="B496">
        <v>265.58</v>
      </c>
      <c r="C496">
        <v>83.5852</v>
      </c>
      <c r="D496">
        <v>-145.3354</v>
      </c>
    </row>
    <row r="497" spans="1:4">
      <c r="A497" s="1">
        <f t="shared" si="7"/>
        <v>42635.63</v>
      </c>
      <c r="B497">
        <v>265.63</v>
      </c>
      <c r="C497">
        <v>83.5892</v>
      </c>
      <c r="D497">
        <v>-145.307</v>
      </c>
    </row>
    <row r="498" spans="1:4">
      <c r="A498" s="1">
        <f t="shared" si="7"/>
        <v>42635.67</v>
      </c>
      <c r="B498">
        <v>265.67</v>
      </c>
      <c r="C498">
        <v>83.59</v>
      </c>
      <c r="D498">
        <v>-145.2792</v>
      </c>
    </row>
    <row r="499" spans="1:4">
      <c r="A499" s="1">
        <f t="shared" si="7"/>
        <v>42635.71</v>
      </c>
      <c r="B499">
        <v>265.71</v>
      </c>
      <c r="C499">
        <v>83.5878</v>
      </c>
      <c r="D499">
        <v>-145.2664</v>
      </c>
    </row>
    <row r="500" spans="1:4">
      <c r="A500" s="1">
        <f t="shared" si="7"/>
        <v>42635.75</v>
      </c>
      <c r="B500">
        <v>265.75</v>
      </c>
      <c r="C500">
        <v>83.5848</v>
      </c>
      <c r="D500">
        <v>-145.2728</v>
      </c>
    </row>
    <row r="501" spans="1:4">
      <c r="A501" s="1">
        <f t="shared" si="7"/>
        <v>42635.79</v>
      </c>
      <c r="B501">
        <v>265.79</v>
      </c>
      <c r="C501">
        <v>83.5824</v>
      </c>
      <c r="D501">
        <v>-145.2992</v>
      </c>
    </row>
    <row r="502" spans="1:4">
      <c r="A502" s="1">
        <f t="shared" si="7"/>
        <v>42635.83</v>
      </c>
      <c r="B502">
        <v>265.83</v>
      </c>
      <c r="C502">
        <v>83.5806</v>
      </c>
      <c r="D502">
        <v>-145.3402</v>
      </c>
    </row>
    <row r="503" spans="1:4">
      <c r="A503" s="1">
        <f t="shared" si="7"/>
        <v>42635.88</v>
      </c>
      <c r="B503">
        <v>265.88</v>
      </c>
      <c r="C503">
        <v>83.5806</v>
      </c>
      <c r="D503">
        <v>-145.3904</v>
      </c>
    </row>
    <row r="504" spans="1:4">
      <c r="A504" s="1">
        <f t="shared" si="7"/>
        <v>42635.92</v>
      </c>
      <c r="B504">
        <v>265.92</v>
      </c>
      <c r="C504">
        <v>83.583</v>
      </c>
      <c r="D504">
        <v>-145.4372</v>
      </c>
    </row>
    <row r="505" spans="1:4">
      <c r="A505" s="1">
        <f t="shared" si="7"/>
        <v>42635.96</v>
      </c>
      <c r="B505">
        <v>265.96</v>
      </c>
      <c r="C505">
        <v>83.5868</v>
      </c>
      <c r="D505">
        <v>-145.4714</v>
      </c>
    </row>
    <row r="506" spans="1:4">
      <c r="A506" s="1">
        <f t="shared" si="7"/>
        <v>42636</v>
      </c>
      <c r="B506">
        <v>266</v>
      </c>
      <c r="C506">
        <v>83.5918</v>
      </c>
      <c r="D506">
        <v>-145.484</v>
      </c>
    </row>
    <row r="507" spans="1:4">
      <c r="A507" s="1">
        <f t="shared" si="7"/>
        <v>42636.04</v>
      </c>
      <c r="B507">
        <v>266.04</v>
      </c>
      <c r="C507">
        <v>83.5966</v>
      </c>
      <c r="D507">
        <v>-145.4726</v>
      </c>
    </row>
    <row r="508" spans="1:4">
      <c r="A508" s="1">
        <f t="shared" si="7"/>
        <v>42636.08</v>
      </c>
      <c r="B508">
        <v>266.08</v>
      </c>
      <c r="C508">
        <v>83.5998</v>
      </c>
      <c r="D508">
        <v>-145.4392</v>
      </c>
    </row>
    <row r="509" spans="1:4">
      <c r="A509" s="1">
        <f t="shared" si="7"/>
        <v>42636.13</v>
      </c>
      <c r="B509">
        <v>266.13</v>
      </c>
      <c r="C509">
        <v>83.601</v>
      </c>
      <c r="D509">
        <v>-145.3938</v>
      </c>
    </row>
    <row r="510" spans="1:4">
      <c r="A510" s="1">
        <f t="shared" si="7"/>
        <v>42636.17</v>
      </c>
      <c r="B510">
        <v>266.17</v>
      </c>
      <c r="C510">
        <v>83.5998</v>
      </c>
      <c r="D510">
        <v>-145.3564</v>
      </c>
    </row>
    <row r="511" spans="1:4">
      <c r="A511" s="1">
        <f t="shared" si="7"/>
        <v>42636.21</v>
      </c>
      <c r="B511">
        <v>266.21</v>
      </c>
      <c r="C511">
        <v>83.5976</v>
      </c>
      <c r="D511">
        <v>-145.3348</v>
      </c>
    </row>
    <row r="512" spans="1:4">
      <c r="A512" s="1">
        <f t="shared" si="7"/>
        <v>42636.25</v>
      </c>
      <c r="B512">
        <v>266.25</v>
      </c>
      <c r="C512">
        <v>83.5942</v>
      </c>
      <c r="D512">
        <v>-145.3272</v>
      </c>
    </row>
    <row r="513" spans="1:4">
      <c r="A513" s="1">
        <f t="shared" si="7"/>
        <v>42636.29</v>
      </c>
      <c r="B513">
        <v>266.29</v>
      </c>
      <c r="C513">
        <v>83.5908</v>
      </c>
      <c r="D513">
        <v>-145.335</v>
      </c>
    </row>
    <row r="514" spans="1:4">
      <c r="A514" s="1">
        <f t="shared" ref="A514:A577" si="8">B514+42370</f>
        <v>42636.33</v>
      </c>
      <c r="B514">
        <v>266.33</v>
      </c>
      <c r="C514">
        <v>83.5882</v>
      </c>
      <c r="D514">
        <v>-145.358</v>
      </c>
    </row>
    <row r="515" spans="1:4">
      <c r="A515" s="1">
        <f t="shared" si="8"/>
        <v>42636.38</v>
      </c>
      <c r="B515">
        <v>266.38</v>
      </c>
      <c r="C515">
        <v>83.5878</v>
      </c>
      <c r="D515">
        <v>-145.3898</v>
      </c>
    </row>
    <row r="516" spans="1:4">
      <c r="A516" s="1">
        <f t="shared" si="8"/>
        <v>42636.42</v>
      </c>
      <c r="B516">
        <v>266.42</v>
      </c>
      <c r="C516">
        <v>83.5898</v>
      </c>
      <c r="D516">
        <v>-145.4212</v>
      </c>
    </row>
    <row r="517" spans="1:4">
      <c r="A517" s="1">
        <f t="shared" si="8"/>
        <v>42636.46</v>
      </c>
      <c r="B517">
        <v>266.46</v>
      </c>
      <c r="C517">
        <v>83.5936</v>
      </c>
      <c r="D517">
        <v>-145.4416</v>
      </c>
    </row>
    <row r="518" spans="1:4">
      <c r="A518" s="1">
        <f t="shared" si="8"/>
        <v>42636.5</v>
      </c>
      <c r="B518">
        <v>266.5</v>
      </c>
      <c r="C518">
        <v>83.5984</v>
      </c>
      <c r="D518">
        <v>-145.4442</v>
      </c>
    </row>
    <row r="519" spans="1:4">
      <c r="A519" s="1">
        <f t="shared" si="8"/>
        <v>42636.54</v>
      </c>
      <c r="B519">
        <v>266.54</v>
      </c>
      <c r="C519">
        <v>83.6026</v>
      </c>
      <c r="D519">
        <v>-145.4294</v>
      </c>
    </row>
    <row r="520" spans="1:4">
      <c r="A520" s="1">
        <f t="shared" si="8"/>
        <v>42636.58</v>
      </c>
      <c r="B520">
        <v>266.58</v>
      </c>
      <c r="C520">
        <v>83.6058</v>
      </c>
      <c r="D520">
        <v>-145.4066</v>
      </c>
    </row>
    <row r="521" spans="1:4">
      <c r="A521" s="1">
        <f t="shared" si="8"/>
        <v>42636.63</v>
      </c>
      <c r="B521">
        <v>266.63</v>
      </c>
      <c r="C521">
        <v>83.6084</v>
      </c>
      <c r="D521">
        <v>-145.3798</v>
      </c>
    </row>
    <row r="522" spans="1:4">
      <c r="A522" s="1">
        <f t="shared" si="8"/>
        <v>42636.67</v>
      </c>
      <c r="B522">
        <v>266.67</v>
      </c>
      <c r="C522">
        <v>83.6096</v>
      </c>
      <c r="D522">
        <v>-145.358</v>
      </c>
    </row>
    <row r="523" spans="1:4">
      <c r="A523" s="1">
        <f t="shared" si="8"/>
        <v>42636.71</v>
      </c>
      <c r="B523">
        <v>266.71</v>
      </c>
      <c r="C523">
        <v>83.6096</v>
      </c>
      <c r="D523">
        <v>-145.3478</v>
      </c>
    </row>
    <row r="524" spans="1:4">
      <c r="A524" s="1">
        <f t="shared" si="8"/>
        <v>42636.75</v>
      </c>
      <c r="B524">
        <v>266.75</v>
      </c>
      <c r="C524">
        <v>83.6086</v>
      </c>
      <c r="D524">
        <v>-145.3562</v>
      </c>
    </row>
    <row r="525" spans="1:4">
      <c r="A525" s="1">
        <f t="shared" si="8"/>
        <v>42636.79</v>
      </c>
      <c r="B525">
        <v>266.79</v>
      </c>
      <c r="C525">
        <v>83.6072</v>
      </c>
      <c r="D525">
        <v>-145.3868</v>
      </c>
    </row>
    <row r="526" spans="1:4">
      <c r="A526" s="1">
        <f t="shared" si="8"/>
        <v>42636.83</v>
      </c>
      <c r="B526">
        <v>266.83</v>
      </c>
      <c r="C526">
        <v>83.6064</v>
      </c>
      <c r="D526">
        <v>-145.436</v>
      </c>
    </row>
    <row r="527" spans="1:4">
      <c r="A527" s="1">
        <f t="shared" si="8"/>
        <v>42636.88</v>
      </c>
      <c r="B527">
        <v>266.88</v>
      </c>
      <c r="C527">
        <v>83.6068</v>
      </c>
      <c r="D527">
        <v>-145.499</v>
      </c>
    </row>
    <row r="528" spans="1:4">
      <c r="A528" s="1">
        <f t="shared" si="8"/>
        <v>42636.92</v>
      </c>
      <c r="B528">
        <v>266.92</v>
      </c>
      <c r="C528">
        <v>83.6092</v>
      </c>
      <c r="D528">
        <v>-145.5674</v>
      </c>
    </row>
    <row r="529" spans="1:4">
      <c r="A529" s="1">
        <f t="shared" si="8"/>
        <v>42636.96</v>
      </c>
      <c r="B529">
        <v>266.96</v>
      </c>
      <c r="C529">
        <v>83.6134</v>
      </c>
      <c r="D529">
        <v>-145.6282</v>
      </c>
    </row>
    <row r="530" spans="1:4">
      <c r="A530" s="1">
        <f t="shared" si="8"/>
        <v>42637</v>
      </c>
      <c r="B530">
        <v>267</v>
      </c>
      <c r="C530">
        <v>83.6186</v>
      </c>
      <c r="D530">
        <v>-145.6712</v>
      </c>
    </row>
    <row r="531" spans="1:4">
      <c r="A531" s="1">
        <f t="shared" si="8"/>
        <v>42637.04</v>
      </c>
      <c r="B531">
        <v>267.04</v>
      </c>
      <c r="C531">
        <v>83.624</v>
      </c>
      <c r="D531">
        <v>-145.6956</v>
      </c>
    </row>
    <row r="532" spans="1:4">
      <c r="A532" s="1">
        <f t="shared" si="8"/>
        <v>42637.08</v>
      </c>
      <c r="B532">
        <v>267.08</v>
      </c>
      <c r="C532">
        <v>83.6282</v>
      </c>
      <c r="D532">
        <v>-145.7052</v>
      </c>
    </row>
    <row r="533" spans="1:4">
      <c r="A533" s="1">
        <f t="shared" si="8"/>
        <v>42637.13</v>
      </c>
      <c r="B533">
        <v>267.13</v>
      </c>
      <c r="C533">
        <v>83.6308</v>
      </c>
      <c r="D533">
        <v>-145.7072</v>
      </c>
    </row>
    <row r="534" spans="1:4">
      <c r="A534" s="1">
        <f t="shared" si="8"/>
        <v>42637.17</v>
      </c>
      <c r="B534">
        <v>267.17</v>
      </c>
      <c r="C534">
        <v>83.6314</v>
      </c>
      <c r="D534">
        <v>-145.7072</v>
      </c>
    </row>
    <row r="535" spans="1:4">
      <c r="A535" s="1">
        <f t="shared" si="8"/>
        <v>42637.21</v>
      </c>
      <c r="B535">
        <v>267.21</v>
      </c>
      <c r="C535">
        <v>83.6298</v>
      </c>
      <c r="D535">
        <v>-145.7156</v>
      </c>
    </row>
    <row r="536" spans="1:4">
      <c r="A536" s="1">
        <f t="shared" si="8"/>
        <v>42637.25</v>
      </c>
      <c r="B536">
        <v>267.25</v>
      </c>
      <c r="C536">
        <v>83.6272</v>
      </c>
      <c r="D536">
        <v>-145.7378</v>
      </c>
    </row>
    <row r="537" spans="1:4">
      <c r="A537" s="1">
        <f t="shared" si="8"/>
        <v>42637.29</v>
      </c>
      <c r="B537">
        <v>267.29</v>
      </c>
      <c r="C537">
        <v>83.6244</v>
      </c>
      <c r="D537">
        <v>-145.7758</v>
      </c>
    </row>
    <row r="538" spans="1:4">
      <c r="A538" s="1">
        <f t="shared" si="8"/>
        <v>42637.33</v>
      </c>
      <c r="B538">
        <v>267.33</v>
      </c>
      <c r="C538">
        <v>83.6224</v>
      </c>
      <c r="D538">
        <v>-145.8244</v>
      </c>
    </row>
    <row r="539" spans="1:4">
      <c r="A539" s="1">
        <f t="shared" si="8"/>
        <v>42637.38</v>
      </c>
      <c r="B539">
        <v>267.38</v>
      </c>
      <c r="C539">
        <v>83.6218</v>
      </c>
      <c r="D539">
        <v>-145.8766</v>
      </c>
    </row>
    <row r="540" spans="1:4">
      <c r="A540" s="1">
        <f t="shared" si="8"/>
        <v>42637.42</v>
      </c>
      <c r="B540">
        <v>267.42</v>
      </c>
      <c r="C540">
        <v>83.623</v>
      </c>
      <c r="D540">
        <v>-145.922</v>
      </c>
    </row>
    <row r="541" spans="1:4">
      <c r="A541" s="1">
        <f t="shared" si="8"/>
        <v>42637.46</v>
      </c>
      <c r="B541">
        <v>267.46</v>
      </c>
      <c r="C541">
        <v>83.6252</v>
      </c>
      <c r="D541">
        <v>-145.9542</v>
      </c>
    </row>
    <row r="542" spans="1:4">
      <c r="A542" s="1">
        <f t="shared" si="8"/>
        <v>42637.5</v>
      </c>
      <c r="B542">
        <v>267.5</v>
      </c>
      <c r="C542">
        <v>83.628</v>
      </c>
      <c r="D542">
        <v>-145.9712</v>
      </c>
    </row>
    <row r="543" spans="1:4">
      <c r="A543" s="1">
        <f t="shared" si="8"/>
        <v>42637.54</v>
      </c>
      <c r="B543">
        <v>267.54</v>
      </c>
      <c r="C543">
        <v>83.63</v>
      </c>
      <c r="D543">
        <v>-145.9716</v>
      </c>
    </row>
    <row r="544" spans="1:4">
      <c r="A544" s="1">
        <f t="shared" si="8"/>
        <v>42637.58</v>
      </c>
      <c r="B544">
        <v>267.58</v>
      </c>
      <c r="C544">
        <v>83.6308</v>
      </c>
      <c r="D544">
        <v>-145.9572</v>
      </c>
    </row>
    <row r="545" spans="1:4">
      <c r="A545" s="1">
        <f t="shared" si="8"/>
        <v>42637.63</v>
      </c>
      <c r="B545">
        <v>267.63</v>
      </c>
      <c r="C545">
        <v>83.6292</v>
      </c>
      <c r="D545">
        <v>-145.9326</v>
      </c>
    </row>
    <row r="546" spans="1:4">
      <c r="A546" s="1">
        <f t="shared" si="8"/>
        <v>42637.67</v>
      </c>
      <c r="B546">
        <v>267.67</v>
      </c>
      <c r="C546">
        <v>83.626</v>
      </c>
      <c r="D546">
        <v>-145.9056</v>
      </c>
    </row>
    <row r="547" spans="1:4">
      <c r="A547" s="1">
        <f t="shared" si="8"/>
        <v>42637.71</v>
      </c>
      <c r="B547">
        <v>267.71</v>
      </c>
      <c r="C547">
        <v>83.621</v>
      </c>
      <c r="D547">
        <v>-145.8858</v>
      </c>
    </row>
    <row r="548" spans="1:4">
      <c r="A548" s="1">
        <f t="shared" si="8"/>
        <v>42637.75</v>
      </c>
      <c r="B548">
        <v>267.75</v>
      </c>
      <c r="C548">
        <v>83.6154</v>
      </c>
      <c r="D548">
        <v>-145.8786</v>
      </c>
    </row>
    <row r="549" spans="1:4">
      <c r="A549" s="1">
        <f t="shared" si="8"/>
        <v>42637.79</v>
      </c>
      <c r="B549">
        <v>267.79</v>
      </c>
      <c r="C549">
        <v>83.6096</v>
      </c>
      <c r="D549">
        <v>-145.884</v>
      </c>
    </row>
    <row r="550" spans="1:4">
      <c r="A550" s="1">
        <f t="shared" si="8"/>
        <v>42637.83</v>
      </c>
      <c r="B550">
        <v>267.83</v>
      </c>
      <c r="C550">
        <v>83.6044</v>
      </c>
      <c r="D550">
        <v>-145.9002</v>
      </c>
    </row>
    <row r="551" spans="1:4">
      <c r="A551" s="1">
        <f t="shared" si="8"/>
        <v>42637.88</v>
      </c>
      <c r="B551">
        <v>267.88</v>
      </c>
      <c r="C551">
        <v>83.6006</v>
      </c>
      <c r="D551">
        <v>-145.9274</v>
      </c>
    </row>
    <row r="552" spans="1:4">
      <c r="A552" s="1">
        <f t="shared" si="8"/>
        <v>42637.92</v>
      </c>
      <c r="B552">
        <v>267.92</v>
      </c>
      <c r="C552">
        <v>83.599</v>
      </c>
      <c r="D552">
        <v>-145.9554</v>
      </c>
    </row>
    <row r="553" spans="1:4">
      <c r="A553" s="1">
        <f t="shared" si="8"/>
        <v>42637.96</v>
      </c>
      <c r="B553">
        <v>267.96</v>
      </c>
      <c r="C553">
        <v>83.5994</v>
      </c>
      <c r="D553">
        <v>-145.9742</v>
      </c>
    </row>
    <row r="554" spans="1:4">
      <c r="A554" s="1">
        <f t="shared" si="8"/>
        <v>42638</v>
      </c>
      <c r="B554">
        <v>268</v>
      </c>
      <c r="C554">
        <v>83.6002</v>
      </c>
      <c r="D554">
        <v>-145.977</v>
      </c>
    </row>
    <row r="555" spans="1:4">
      <c r="A555" s="1">
        <f t="shared" si="8"/>
        <v>42638.04</v>
      </c>
      <c r="B555">
        <v>268.04</v>
      </c>
      <c r="C555">
        <v>83.6004</v>
      </c>
      <c r="D555">
        <v>-145.9648</v>
      </c>
    </row>
    <row r="556" spans="1:4">
      <c r="A556" s="1">
        <f t="shared" si="8"/>
        <v>42638.08</v>
      </c>
      <c r="B556">
        <v>268.08</v>
      </c>
      <c r="C556">
        <v>83.5994</v>
      </c>
      <c r="D556">
        <v>-145.9428</v>
      </c>
    </row>
    <row r="557" spans="1:4">
      <c r="A557" s="1">
        <f t="shared" si="8"/>
        <v>42638.13</v>
      </c>
      <c r="B557">
        <v>268.13</v>
      </c>
      <c r="C557">
        <v>83.5966</v>
      </c>
      <c r="D557">
        <v>-145.9164</v>
      </c>
    </row>
    <row r="558" spans="1:4">
      <c r="A558" s="1">
        <f t="shared" si="8"/>
        <v>42638.17</v>
      </c>
      <c r="B558">
        <v>268.17</v>
      </c>
      <c r="C558">
        <v>83.5916</v>
      </c>
      <c r="D558">
        <v>-145.8932</v>
      </c>
    </row>
    <row r="559" spans="1:4">
      <c r="A559" s="1">
        <f t="shared" si="8"/>
        <v>42638.21</v>
      </c>
      <c r="B559">
        <v>268.21</v>
      </c>
      <c r="C559">
        <v>83.5846</v>
      </c>
      <c r="D559">
        <v>-145.8802</v>
      </c>
    </row>
    <row r="560" spans="1:4">
      <c r="A560" s="1">
        <f t="shared" si="8"/>
        <v>42638.25</v>
      </c>
      <c r="B560">
        <v>268.25</v>
      </c>
      <c r="C560">
        <v>83.576</v>
      </c>
      <c r="D560">
        <v>-145.884</v>
      </c>
    </row>
    <row r="561" spans="1:4">
      <c r="A561" s="1">
        <f t="shared" si="8"/>
        <v>42638.29</v>
      </c>
      <c r="B561">
        <v>268.29</v>
      </c>
      <c r="C561">
        <v>83.5676</v>
      </c>
      <c r="D561">
        <v>-145.905</v>
      </c>
    </row>
    <row r="562" spans="1:4">
      <c r="A562" s="1">
        <f t="shared" si="8"/>
        <v>42638.33</v>
      </c>
      <c r="B562">
        <v>268.33</v>
      </c>
      <c r="C562">
        <v>83.56</v>
      </c>
      <c r="D562">
        <v>-145.9394</v>
      </c>
    </row>
    <row r="563" spans="1:4">
      <c r="A563" s="1">
        <f t="shared" si="8"/>
        <v>42638.38</v>
      </c>
      <c r="B563">
        <v>268.38</v>
      </c>
      <c r="C563">
        <v>83.553</v>
      </c>
      <c r="D563">
        <v>-145.9836</v>
      </c>
    </row>
    <row r="564" spans="1:4">
      <c r="A564" s="1">
        <f t="shared" si="8"/>
        <v>42638.42</v>
      </c>
      <c r="B564">
        <v>268.42</v>
      </c>
      <c r="C564">
        <v>83.5476</v>
      </c>
      <c r="D564">
        <v>-146.0298</v>
      </c>
    </row>
    <row r="565" spans="1:4">
      <c r="A565" s="1">
        <f t="shared" si="8"/>
        <v>42638.46</v>
      </c>
      <c r="B565">
        <v>268.46</v>
      </c>
      <c r="C565">
        <v>83.5436</v>
      </c>
      <c r="D565">
        <v>-146.072</v>
      </c>
    </row>
    <row r="566" spans="1:4">
      <c r="A566" s="1">
        <f t="shared" si="8"/>
        <v>42638.5</v>
      </c>
      <c r="B566">
        <v>268.5</v>
      </c>
      <c r="C566">
        <v>83.54</v>
      </c>
      <c r="D566">
        <v>-146.1022</v>
      </c>
    </row>
    <row r="567" spans="1:4">
      <c r="A567" s="1">
        <f t="shared" si="8"/>
        <v>42638.54</v>
      </c>
      <c r="B567">
        <v>268.54</v>
      </c>
      <c r="C567">
        <v>83.5364</v>
      </c>
      <c r="D567">
        <v>-146.1212</v>
      </c>
    </row>
    <row r="568" spans="1:4">
      <c r="A568" s="1">
        <f t="shared" si="8"/>
        <v>42638.58</v>
      </c>
      <c r="B568">
        <v>268.58</v>
      </c>
      <c r="C568">
        <v>83.5318</v>
      </c>
      <c r="D568">
        <v>-146.1306</v>
      </c>
    </row>
    <row r="569" spans="1:4">
      <c r="A569" s="1">
        <f t="shared" si="8"/>
        <v>42638.63</v>
      </c>
      <c r="B569">
        <v>268.63</v>
      </c>
      <c r="C569">
        <v>83.5252</v>
      </c>
      <c r="D569">
        <v>-146.1348</v>
      </c>
    </row>
    <row r="570" spans="1:4">
      <c r="A570" s="1">
        <f t="shared" si="8"/>
        <v>42638.67</v>
      </c>
      <c r="B570">
        <v>268.67</v>
      </c>
      <c r="C570">
        <v>83.5166</v>
      </c>
      <c r="D570">
        <v>-146.141</v>
      </c>
    </row>
    <row r="571" spans="1:4">
      <c r="A571" s="1">
        <f t="shared" si="8"/>
        <v>42638.71</v>
      </c>
      <c r="B571">
        <v>268.71</v>
      </c>
      <c r="C571">
        <v>83.5062</v>
      </c>
      <c r="D571">
        <v>-146.1564</v>
      </c>
    </row>
    <row r="572" spans="1:4">
      <c r="A572" s="1">
        <f t="shared" si="8"/>
        <v>42638.75</v>
      </c>
      <c r="B572">
        <v>268.75</v>
      </c>
      <c r="C572">
        <v>83.495</v>
      </c>
      <c r="D572">
        <v>-146.184</v>
      </c>
    </row>
    <row r="573" spans="1:4">
      <c r="A573" s="1">
        <f t="shared" si="8"/>
        <v>42638.79</v>
      </c>
      <c r="B573">
        <v>268.79</v>
      </c>
      <c r="C573">
        <v>83.484</v>
      </c>
      <c r="D573">
        <v>-146.2258</v>
      </c>
    </row>
    <row r="574" spans="1:4">
      <c r="A574" s="1">
        <f t="shared" si="8"/>
        <v>42638.83</v>
      </c>
      <c r="B574">
        <v>268.83</v>
      </c>
      <c r="C574">
        <v>83.4742</v>
      </c>
      <c r="D574">
        <v>-146.278</v>
      </c>
    </row>
    <row r="575" spans="1:4">
      <c r="A575" s="1">
        <f t="shared" si="8"/>
        <v>42638.88</v>
      </c>
      <c r="B575">
        <v>268.88</v>
      </c>
      <c r="C575">
        <v>83.466</v>
      </c>
      <c r="D575">
        <v>-146.3374</v>
      </c>
    </row>
    <row r="576" spans="1:4">
      <c r="A576" s="1">
        <f t="shared" si="8"/>
        <v>42638.92</v>
      </c>
      <c r="B576">
        <v>268.92</v>
      </c>
      <c r="C576">
        <v>83.4592</v>
      </c>
      <c r="D576">
        <v>-146.394</v>
      </c>
    </row>
    <row r="577" spans="1:4">
      <c r="A577" s="1">
        <f t="shared" si="8"/>
        <v>42638.96</v>
      </c>
      <c r="B577">
        <v>268.96</v>
      </c>
      <c r="C577">
        <v>83.4534</v>
      </c>
      <c r="D577">
        <v>-146.4434</v>
      </c>
    </row>
    <row r="578" spans="1:4">
      <c r="A578" s="1">
        <f t="shared" ref="A578:A641" si="9">B578+42370</f>
        <v>42639</v>
      </c>
      <c r="B578">
        <v>269</v>
      </c>
      <c r="C578">
        <v>83.4494</v>
      </c>
      <c r="D578">
        <v>-146.4802</v>
      </c>
    </row>
    <row r="579" spans="1:4">
      <c r="A579" s="1">
        <f t="shared" si="9"/>
        <v>42639.04</v>
      </c>
      <c r="B579">
        <v>269.04</v>
      </c>
      <c r="C579">
        <v>83.4458</v>
      </c>
      <c r="D579">
        <v>-146.5012</v>
      </c>
    </row>
    <row r="580" spans="1:4">
      <c r="A580" s="1">
        <f t="shared" si="9"/>
        <v>42639.08</v>
      </c>
      <c r="B580">
        <v>269.08</v>
      </c>
      <c r="C580">
        <v>83.442</v>
      </c>
      <c r="D580">
        <v>-146.5078</v>
      </c>
    </row>
    <row r="581" spans="1:4">
      <c r="A581" s="1">
        <f t="shared" si="9"/>
        <v>42639.13</v>
      </c>
      <c r="B581">
        <v>269.13</v>
      </c>
      <c r="C581">
        <v>83.437</v>
      </c>
      <c r="D581">
        <v>-146.5052</v>
      </c>
    </row>
    <row r="582" spans="1:4">
      <c r="A582" s="1">
        <f t="shared" si="9"/>
        <v>42639.17</v>
      </c>
      <c r="B582">
        <v>269.17</v>
      </c>
      <c r="C582">
        <v>83.4304</v>
      </c>
      <c r="D582">
        <v>-146.5002</v>
      </c>
    </row>
    <row r="583" spans="1:4">
      <c r="A583" s="1">
        <f t="shared" si="9"/>
        <v>42639.21</v>
      </c>
      <c r="B583">
        <v>269.21</v>
      </c>
      <c r="C583">
        <v>83.4222</v>
      </c>
      <c r="D583">
        <v>-146.5016</v>
      </c>
    </row>
    <row r="584" spans="1:4">
      <c r="A584" s="1">
        <f t="shared" si="9"/>
        <v>42639.25</v>
      </c>
      <c r="B584">
        <v>269.25</v>
      </c>
      <c r="C584">
        <v>83.413</v>
      </c>
      <c r="D584">
        <v>-146.5148</v>
      </c>
    </row>
    <row r="585" spans="1:4">
      <c r="A585" s="1">
        <f t="shared" si="9"/>
        <v>42639.29</v>
      </c>
      <c r="B585">
        <v>269.29</v>
      </c>
      <c r="C585">
        <v>83.4036</v>
      </c>
      <c r="D585">
        <v>-146.5416</v>
      </c>
    </row>
    <row r="586" spans="1:4">
      <c r="A586" s="1">
        <f t="shared" si="9"/>
        <v>42639.33</v>
      </c>
      <c r="B586">
        <v>269.33</v>
      </c>
      <c r="C586">
        <v>83.3952</v>
      </c>
      <c r="D586">
        <v>-146.5792</v>
      </c>
    </row>
    <row r="587" spans="1:4">
      <c r="A587" s="1">
        <f t="shared" si="9"/>
        <v>42639.38</v>
      </c>
      <c r="B587">
        <v>269.38</v>
      </c>
      <c r="C587">
        <v>83.388</v>
      </c>
      <c r="D587">
        <v>-146.6228</v>
      </c>
    </row>
    <row r="588" spans="1:4">
      <c r="A588" s="1">
        <f t="shared" si="9"/>
        <v>42639.42</v>
      </c>
      <c r="B588">
        <v>269.42</v>
      </c>
      <c r="C588">
        <v>83.3822</v>
      </c>
      <c r="D588">
        <v>-146.6666</v>
      </c>
    </row>
    <row r="589" spans="1:4">
      <c r="A589" s="1">
        <f t="shared" si="9"/>
        <v>42639.46</v>
      </c>
      <c r="B589">
        <v>269.46</v>
      </c>
      <c r="C589">
        <v>83.3782</v>
      </c>
      <c r="D589">
        <v>-146.7018</v>
      </c>
    </row>
    <row r="590" spans="1:4">
      <c r="A590" s="1">
        <f t="shared" si="9"/>
        <v>42639.5</v>
      </c>
      <c r="B590">
        <v>269.5</v>
      </c>
      <c r="C590">
        <v>83.3754</v>
      </c>
      <c r="D590">
        <v>-146.7244</v>
      </c>
    </row>
    <row r="591" spans="1:4">
      <c r="A591" s="1">
        <f t="shared" si="9"/>
        <v>42639.54</v>
      </c>
      <c r="B591">
        <v>269.54</v>
      </c>
      <c r="C591">
        <v>83.373</v>
      </c>
      <c r="D591">
        <v>-146.7334</v>
      </c>
    </row>
    <row r="592" spans="1:4">
      <c r="A592" s="1">
        <f t="shared" si="9"/>
        <v>42639.58</v>
      </c>
      <c r="B592">
        <v>269.58</v>
      </c>
      <c r="C592">
        <v>83.37</v>
      </c>
      <c r="D592">
        <v>-146.7294</v>
      </c>
    </row>
    <row r="593" spans="1:4">
      <c r="A593" s="1">
        <f t="shared" si="9"/>
        <v>42639.63</v>
      </c>
      <c r="B593">
        <v>269.63</v>
      </c>
      <c r="C593">
        <v>83.366</v>
      </c>
      <c r="D593">
        <v>-146.716</v>
      </c>
    </row>
    <row r="594" spans="1:4">
      <c r="A594" s="1">
        <f t="shared" si="9"/>
        <v>42639.67</v>
      </c>
      <c r="B594">
        <v>269.67</v>
      </c>
      <c r="C594">
        <v>83.3606</v>
      </c>
      <c r="D594">
        <v>-146.6994</v>
      </c>
    </row>
    <row r="595" spans="1:4">
      <c r="A595" s="1">
        <f t="shared" si="9"/>
        <v>42639.71</v>
      </c>
      <c r="B595">
        <v>269.71</v>
      </c>
      <c r="C595">
        <v>83.3534</v>
      </c>
      <c r="D595">
        <v>-146.687</v>
      </c>
    </row>
    <row r="596" spans="1:4">
      <c r="A596" s="1">
        <f t="shared" si="9"/>
        <v>42639.75</v>
      </c>
      <c r="B596">
        <v>269.75</v>
      </c>
      <c r="C596">
        <v>83.3454</v>
      </c>
      <c r="D596">
        <v>-146.683</v>
      </c>
    </row>
    <row r="597" spans="1:4">
      <c r="A597" s="1">
        <f t="shared" si="9"/>
        <v>42639.79</v>
      </c>
      <c r="B597">
        <v>269.79</v>
      </c>
      <c r="C597">
        <v>83.337</v>
      </c>
      <c r="D597">
        <v>-146.6922</v>
      </c>
    </row>
    <row r="598" spans="1:4">
      <c r="A598" s="1">
        <f t="shared" si="9"/>
        <v>42639.83</v>
      </c>
      <c r="B598">
        <v>269.83</v>
      </c>
      <c r="C598">
        <v>83.3294</v>
      </c>
      <c r="D598">
        <v>-146.714</v>
      </c>
    </row>
    <row r="599" spans="1:4">
      <c r="A599" s="1">
        <f t="shared" si="9"/>
        <v>42639.88</v>
      </c>
      <c r="B599">
        <v>269.88</v>
      </c>
      <c r="C599">
        <v>83.3232</v>
      </c>
      <c r="D599">
        <v>-146.7446</v>
      </c>
    </row>
    <row r="600" spans="1:4">
      <c r="A600" s="1">
        <f t="shared" si="9"/>
        <v>42639.92</v>
      </c>
      <c r="B600">
        <v>269.92</v>
      </c>
      <c r="C600">
        <v>83.3186</v>
      </c>
      <c r="D600">
        <v>-146.7786</v>
      </c>
    </row>
    <row r="601" spans="1:4">
      <c r="A601" s="1">
        <f t="shared" si="9"/>
        <v>42639.96</v>
      </c>
      <c r="B601">
        <v>269.96</v>
      </c>
      <c r="C601">
        <v>83.3162</v>
      </c>
      <c r="D601">
        <v>-146.8082</v>
      </c>
    </row>
    <row r="602" spans="1:4">
      <c r="A602" s="1">
        <f t="shared" si="9"/>
        <v>42640</v>
      </c>
      <c r="B602">
        <v>270</v>
      </c>
      <c r="C602">
        <v>83.3156</v>
      </c>
      <c r="D602">
        <v>-146.8232</v>
      </c>
    </row>
    <row r="603" spans="1:4">
      <c r="A603" s="1">
        <f t="shared" si="9"/>
        <v>42640.04</v>
      </c>
      <c r="B603">
        <v>270.04</v>
      </c>
      <c r="C603">
        <v>83.3154</v>
      </c>
      <c r="D603">
        <v>-146.8218</v>
      </c>
    </row>
    <row r="604" spans="1:4">
      <c r="A604" s="1">
        <f t="shared" si="9"/>
        <v>42640.08</v>
      </c>
      <c r="B604">
        <v>270.08</v>
      </c>
      <c r="C604">
        <v>83.3152</v>
      </c>
      <c r="D604">
        <v>-146.805</v>
      </c>
    </row>
    <row r="605" spans="1:4">
      <c r="A605" s="1">
        <f t="shared" si="9"/>
        <v>42640.13</v>
      </c>
      <c r="B605">
        <v>270.13</v>
      </c>
      <c r="C605">
        <v>83.3142</v>
      </c>
      <c r="D605">
        <v>-146.7762</v>
      </c>
    </row>
    <row r="606" spans="1:4">
      <c r="A606" s="1">
        <f t="shared" si="9"/>
        <v>42640.17</v>
      </c>
      <c r="B606">
        <v>270.17</v>
      </c>
      <c r="C606">
        <v>83.3118</v>
      </c>
      <c r="D606">
        <v>-146.7422</v>
      </c>
    </row>
    <row r="607" spans="1:4">
      <c r="A607" s="1">
        <f t="shared" si="9"/>
        <v>42640.21</v>
      </c>
      <c r="B607">
        <v>270.21</v>
      </c>
      <c r="C607">
        <v>83.3082</v>
      </c>
      <c r="D607">
        <v>-146.7128</v>
      </c>
    </row>
    <row r="608" spans="1:4">
      <c r="A608" s="1">
        <f t="shared" si="9"/>
        <v>42640.25</v>
      </c>
      <c r="B608">
        <v>270.25</v>
      </c>
      <c r="C608">
        <v>83.3038</v>
      </c>
      <c r="D608">
        <v>-146.6932</v>
      </c>
    </row>
    <row r="609" spans="1:4">
      <c r="A609" s="1">
        <f t="shared" si="9"/>
        <v>42640.29</v>
      </c>
      <c r="B609">
        <v>270.29</v>
      </c>
      <c r="C609">
        <v>83.2992</v>
      </c>
      <c r="D609">
        <v>-146.6864</v>
      </c>
    </row>
    <row r="610" spans="1:4">
      <c r="A610" s="1">
        <f t="shared" si="9"/>
        <v>42640.33</v>
      </c>
      <c r="B610">
        <v>270.33</v>
      </c>
      <c r="C610">
        <v>83.2956</v>
      </c>
      <c r="D610">
        <v>-146.6902</v>
      </c>
    </row>
    <row r="611" spans="1:4">
      <c r="A611" s="1">
        <f t="shared" si="9"/>
        <v>42640.38</v>
      </c>
      <c r="B611">
        <v>270.38</v>
      </c>
      <c r="C611">
        <v>83.2934</v>
      </c>
      <c r="D611">
        <v>-146.6998</v>
      </c>
    </row>
    <row r="612" spans="1:4">
      <c r="A612" s="1">
        <f t="shared" si="9"/>
        <v>42640.42</v>
      </c>
      <c r="B612">
        <v>270.42</v>
      </c>
      <c r="C612">
        <v>83.2928</v>
      </c>
      <c r="D612">
        <v>-146.7098</v>
      </c>
    </row>
    <row r="613" spans="1:4">
      <c r="A613" s="1">
        <f t="shared" si="9"/>
        <v>42640.46</v>
      </c>
      <c r="B613">
        <v>270.46</v>
      </c>
      <c r="C613">
        <v>83.294</v>
      </c>
      <c r="D613">
        <v>-146.7118</v>
      </c>
    </row>
    <row r="614" spans="1:4">
      <c r="A614" s="1">
        <f t="shared" si="9"/>
        <v>42640.5</v>
      </c>
      <c r="B614">
        <v>270.5</v>
      </c>
      <c r="C614">
        <v>83.2964</v>
      </c>
      <c r="D614">
        <v>-146.7002</v>
      </c>
    </row>
    <row r="615" spans="1:4">
      <c r="A615" s="1">
        <f t="shared" si="9"/>
        <v>42640.54</v>
      </c>
      <c r="B615">
        <v>270.54</v>
      </c>
      <c r="C615">
        <v>83.2996</v>
      </c>
      <c r="D615">
        <v>-146.6736</v>
      </c>
    </row>
    <row r="616" spans="1:4">
      <c r="A616" s="1">
        <f t="shared" si="9"/>
        <v>42640.58</v>
      </c>
      <c r="B616">
        <v>270.58</v>
      </c>
      <c r="C616">
        <v>83.3028</v>
      </c>
      <c r="D616">
        <v>-146.6318</v>
      </c>
    </row>
    <row r="617" spans="1:4">
      <c r="A617" s="1">
        <f t="shared" si="9"/>
        <v>42640.63</v>
      </c>
      <c r="B617">
        <v>270.63</v>
      </c>
      <c r="C617">
        <v>83.3058</v>
      </c>
      <c r="D617">
        <v>-146.5762</v>
      </c>
    </row>
    <row r="618" spans="1:4">
      <c r="A618" s="1">
        <f t="shared" si="9"/>
        <v>42640.67</v>
      </c>
      <c r="B618">
        <v>270.67</v>
      </c>
      <c r="C618">
        <v>83.3076</v>
      </c>
      <c r="D618">
        <v>-146.5144</v>
      </c>
    </row>
    <row r="619" spans="1:4">
      <c r="A619" s="1">
        <f t="shared" si="9"/>
        <v>42640.71</v>
      </c>
      <c r="B619">
        <v>270.71</v>
      </c>
      <c r="C619">
        <v>83.308</v>
      </c>
      <c r="D619">
        <v>-146.4562</v>
      </c>
    </row>
    <row r="620" spans="1:4">
      <c r="A620" s="1">
        <f t="shared" si="9"/>
        <v>42640.75</v>
      </c>
      <c r="B620">
        <v>270.75</v>
      </c>
      <c r="C620">
        <v>83.3074</v>
      </c>
      <c r="D620">
        <v>-146.41</v>
      </c>
    </row>
    <row r="621" spans="1:4">
      <c r="A621" s="1">
        <f t="shared" si="9"/>
        <v>42640.79</v>
      </c>
      <c r="B621">
        <v>270.79</v>
      </c>
      <c r="C621">
        <v>83.3064</v>
      </c>
      <c r="D621">
        <v>-146.3818</v>
      </c>
    </row>
    <row r="622" spans="1:4">
      <c r="A622" s="1">
        <f t="shared" si="9"/>
        <v>42640.83</v>
      </c>
      <c r="B622">
        <v>270.83</v>
      </c>
      <c r="C622">
        <v>83.3052</v>
      </c>
      <c r="D622">
        <v>-146.3702</v>
      </c>
    </row>
    <row r="623" spans="1:4">
      <c r="A623" s="1">
        <f t="shared" si="9"/>
        <v>42640.88</v>
      </c>
      <c r="B623">
        <v>270.88</v>
      </c>
      <c r="C623">
        <v>83.3056</v>
      </c>
      <c r="D623">
        <v>-146.3674</v>
      </c>
    </row>
    <row r="624" spans="1:4">
      <c r="A624" s="1">
        <f t="shared" si="9"/>
        <v>42640.92</v>
      </c>
      <c r="B624">
        <v>270.92</v>
      </c>
      <c r="C624">
        <v>83.3072</v>
      </c>
      <c r="D624">
        <v>-146.3662</v>
      </c>
    </row>
    <row r="625" spans="1:4">
      <c r="A625" s="1">
        <f t="shared" si="9"/>
        <v>42640.96</v>
      </c>
      <c r="B625">
        <v>270.96</v>
      </c>
      <c r="C625">
        <v>83.3106</v>
      </c>
      <c r="D625">
        <v>-146.3654</v>
      </c>
    </row>
    <row r="626" spans="1:4">
      <c r="A626" s="1">
        <f t="shared" si="9"/>
        <v>42641</v>
      </c>
      <c r="B626">
        <v>271</v>
      </c>
      <c r="C626">
        <v>83.3152</v>
      </c>
      <c r="D626">
        <v>-146.3526</v>
      </c>
    </row>
    <row r="627" spans="1:4">
      <c r="A627" s="1">
        <f t="shared" si="9"/>
        <v>42641.04</v>
      </c>
      <c r="B627">
        <v>271.04</v>
      </c>
      <c r="C627">
        <v>83.3202</v>
      </c>
      <c r="D627">
        <v>-146.3276</v>
      </c>
    </row>
    <row r="628" spans="1:4">
      <c r="A628" s="1">
        <f t="shared" si="9"/>
        <v>42641.08</v>
      </c>
      <c r="B628">
        <v>271.08</v>
      </c>
      <c r="C628">
        <v>83.3252</v>
      </c>
      <c r="D628">
        <v>-146.2874</v>
      </c>
    </row>
    <row r="629" spans="1:4">
      <c r="A629" s="1">
        <f t="shared" si="9"/>
        <v>42641.13</v>
      </c>
      <c r="B629">
        <v>271.13</v>
      </c>
      <c r="C629">
        <v>83.3292</v>
      </c>
      <c r="D629">
        <v>-146.237</v>
      </c>
    </row>
    <row r="630" spans="1:4">
      <c r="A630" s="1">
        <f t="shared" si="9"/>
        <v>42641.17</v>
      </c>
      <c r="B630">
        <v>271.17</v>
      </c>
      <c r="C630">
        <v>83.3316</v>
      </c>
      <c r="D630">
        <v>-146.1834</v>
      </c>
    </row>
    <row r="631" spans="1:4">
      <c r="A631" s="1">
        <f t="shared" si="9"/>
        <v>42641.21</v>
      </c>
      <c r="B631">
        <v>271.21</v>
      </c>
      <c r="C631">
        <v>83.3322</v>
      </c>
      <c r="D631">
        <v>-146.1348</v>
      </c>
    </row>
    <row r="632" spans="1:4">
      <c r="A632" s="1">
        <f t="shared" si="9"/>
        <v>42641.25</v>
      </c>
      <c r="B632">
        <v>271.25</v>
      </c>
      <c r="C632">
        <v>83.3312</v>
      </c>
      <c r="D632">
        <v>-146.0962</v>
      </c>
    </row>
    <row r="633" spans="1:4">
      <c r="A633" s="1">
        <f t="shared" si="9"/>
        <v>42641.29</v>
      </c>
      <c r="B633">
        <v>271.29</v>
      </c>
      <c r="C633">
        <v>83.3296</v>
      </c>
      <c r="D633">
        <v>-146.0728</v>
      </c>
    </row>
    <row r="634" spans="1:4">
      <c r="A634" s="1">
        <f t="shared" si="9"/>
        <v>42641.33</v>
      </c>
      <c r="B634">
        <v>271.33</v>
      </c>
      <c r="C634">
        <v>83.3286</v>
      </c>
      <c r="D634">
        <v>-146.0636</v>
      </c>
    </row>
    <row r="635" spans="1:4">
      <c r="A635" s="1">
        <f t="shared" si="9"/>
        <v>42641.38</v>
      </c>
      <c r="B635">
        <v>271.38</v>
      </c>
      <c r="C635">
        <v>83.3286</v>
      </c>
      <c r="D635">
        <v>-146.0648</v>
      </c>
    </row>
    <row r="636" spans="1:4">
      <c r="A636" s="1">
        <f t="shared" si="9"/>
        <v>42641.42</v>
      </c>
      <c r="B636">
        <v>271.42</v>
      </c>
      <c r="C636">
        <v>83.3306</v>
      </c>
      <c r="D636">
        <v>-146.0702</v>
      </c>
    </row>
    <row r="637" spans="1:4">
      <c r="A637" s="1">
        <f t="shared" si="9"/>
        <v>42641.46</v>
      </c>
      <c r="B637">
        <v>271.46</v>
      </c>
      <c r="C637">
        <v>83.3346</v>
      </c>
      <c r="D637">
        <v>-146.0714</v>
      </c>
    </row>
    <row r="638" spans="1:4">
      <c r="A638" s="1">
        <f t="shared" si="9"/>
        <v>42641.5</v>
      </c>
      <c r="B638">
        <v>271.5</v>
      </c>
      <c r="C638">
        <v>83.3402</v>
      </c>
      <c r="D638">
        <v>-146.062</v>
      </c>
    </row>
    <row r="639" spans="1:4">
      <c r="A639" s="1">
        <f t="shared" si="9"/>
        <v>42641.54</v>
      </c>
      <c r="B639">
        <v>271.54</v>
      </c>
      <c r="C639">
        <v>83.3468</v>
      </c>
      <c r="D639">
        <v>-146.037</v>
      </c>
    </row>
    <row r="640" spans="1:4">
      <c r="A640" s="1">
        <f t="shared" si="9"/>
        <v>42641.58</v>
      </c>
      <c r="B640">
        <v>271.58</v>
      </c>
      <c r="C640">
        <v>83.3534</v>
      </c>
      <c r="D640">
        <v>-145.995</v>
      </c>
    </row>
    <row r="641" spans="1:4">
      <c r="A641" s="1">
        <f t="shared" si="9"/>
        <v>42641.63</v>
      </c>
      <c r="B641">
        <v>271.63</v>
      </c>
      <c r="C641">
        <v>83.3588</v>
      </c>
      <c r="D641">
        <v>-145.9404</v>
      </c>
    </row>
    <row r="642" spans="1:4">
      <c r="A642" s="1">
        <f t="shared" ref="A642:A705" si="10">B642+42370</f>
        <v>42641.67</v>
      </c>
      <c r="B642">
        <v>271.67</v>
      </c>
      <c r="C642">
        <v>83.3622</v>
      </c>
      <c r="D642">
        <v>-145.8814</v>
      </c>
    </row>
    <row r="643" spans="1:4">
      <c r="A643" s="1">
        <f t="shared" si="10"/>
        <v>42641.71</v>
      </c>
      <c r="B643">
        <v>271.71</v>
      </c>
      <c r="C643">
        <v>83.3638</v>
      </c>
      <c r="D643">
        <v>-145.8272</v>
      </c>
    </row>
    <row r="644" spans="1:4">
      <c r="A644" s="1">
        <f t="shared" si="10"/>
        <v>42641.75</v>
      </c>
      <c r="B644">
        <v>271.75</v>
      </c>
      <c r="C644">
        <v>83.3636</v>
      </c>
      <c r="D644">
        <v>-145.784</v>
      </c>
    </row>
    <row r="645" spans="1:4">
      <c r="A645" s="1">
        <f t="shared" si="10"/>
        <v>42641.79</v>
      </c>
      <c r="B645">
        <v>271.79</v>
      </c>
      <c r="C645">
        <v>83.3624</v>
      </c>
      <c r="D645">
        <v>-145.758</v>
      </c>
    </row>
    <row r="646" spans="1:4">
      <c r="A646" s="1">
        <f t="shared" si="10"/>
        <v>42641.83</v>
      </c>
      <c r="B646">
        <v>271.83</v>
      </c>
      <c r="C646">
        <v>83.3614</v>
      </c>
      <c r="D646">
        <v>-145.7426</v>
      </c>
    </row>
    <row r="647" spans="1:4">
      <c r="A647" s="1">
        <f t="shared" si="10"/>
        <v>42641.88</v>
      </c>
      <c r="B647">
        <v>271.88</v>
      </c>
      <c r="C647">
        <v>83.3622</v>
      </c>
      <c r="D647">
        <v>-145.7304</v>
      </c>
    </row>
    <row r="648" spans="1:4">
      <c r="A648" s="1">
        <f t="shared" si="10"/>
        <v>42641.92</v>
      </c>
      <c r="B648">
        <v>271.92</v>
      </c>
      <c r="C648">
        <v>83.3646</v>
      </c>
      <c r="D648">
        <v>-145.7166</v>
      </c>
    </row>
    <row r="649" spans="1:4">
      <c r="A649" s="1">
        <f t="shared" si="10"/>
        <v>42641.96</v>
      </c>
      <c r="B649">
        <v>271.96</v>
      </c>
      <c r="C649">
        <v>83.3686</v>
      </c>
      <c r="D649">
        <v>-145.6984</v>
      </c>
    </row>
    <row r="650" spans="1:4">
      <c r="A650" s="1">
        <f t="shared" si="10"/>
        <v>42642</v>
      </c>
      <c r="B650">
        <v>272</v>
      </c>
      <c r="C650">
        <v>83.3742</v>
      </c>
      <c r="D650">
        <v>-145.67</v>
      </c>
    </row>
    <row r="651" spans="1:4">
      <c r="A651" s="1">
        <f t="shared" si="10"/>
        <v>42642.04</v>
      </c>
      <c r="B651">
        <v>272.04</v>
      </c>
      <c r="C651">
        <v>83.3808</v>
      </c>
      <c r="D651">
        <v>-145.6222</v>
      </c>
    </row>
    <row r="652" spans="1:4">
      <c r="A652" s="1">
        <f t="shared" si="10"/>
        <v>42642.08</v>
      </c>
      <c r="B652">
        <v>272.08</v>
      </c>
      <c r="C652">
        <v>83.3872</v>
      </c>
      <c r="D652">
        <v>-145.5558</v>
      </c>
    </row>
    <row r="653" spans="1:4">
      <c r="A653" s="1">
        <f t="shared" si="10"/>
        <v>42642.13</v>
      </c>
      <c r="B653">
        <v>272.13</v>
      </c>
      <c r="C653">
        <v>83.392</v>
      </c>
      <c r="D653">
        <v>-145.4736</v>
      </c>
    </row>
    <row r="654" spans="1:4">
      <c r="A654" s="1">
        <f t="shared" si="10"/>
        <v>42642.17</v>
      </c>
      <c r="B654">
        <v>272.17</v>
      </c>
      <c r="C654">
        <v>83.3956</v>
      </c>
      <c r="D654">
        <v>-145.386</v>
      </c>
    </row>
    <row r="655" spans="1:4">
      <c r="A655" s="1">
        <f t="shared" si="10"/>
        <v>42642.21</v>
      </c>
      <c r="B655">
        <v>272.21</v>
      </c>
      <c r="C655">
        <v>83.3972</v>
      </c>
      <c r="D655">
        <v>-145.2996</v>
      </c>
    </row>
    <row r="656" spans="1:4">
      <c r="A656" s="1">
        <f t="shared" si="10"/>
        <v>42642.25</v>
      </c>
      <c r="B656">
        <v>272.25</v>
      </c>
      <c r="C656">
        <v>83.3978</v>
      </c>
      <c r="D656">
        <v>-145.2176</v>
      </c>
    </row>
    <row r="657" spans="1:4">
      <c r="A657" s="1">
        <f t="shared" si="10"/>
        <v>42642.29</v>
      </c>
      <c r="B657">
        <v>272.29</v>
      </c>
      <c r="C657">
        <v>83.3978</v>
      </c>
      <c r="D657">
        <v>-145.1454</v>
      </c>
    </row>
    <row r="658" spans="1:4">
      <c r="A658" s="1">
        <f t="shared" si="10"/>
        <v>42642.33</v>
      </c>
      <c r="B658">
        <v>272.33</v>
      </c>
      <c r="C658">
        <v>83.398</v>
      </c>
      <c r="D658">
        <v>-145.0798</v>
      </c>
    </row>
    <row r="659" spans="1:4">
      <c r="A659" s="1">
        <f t="shared" si="10"/>
        <v>42642.38</v>
      </c>
      <c r="B659">
        <v>272.38</v>
      </c>
      <c r="C659">
        <v>83.399</v>
      </c>
      <c r="D659">
        <v>-145.0218</v>
      </c>
    </row>
    <row r="660" spans="1:4">
      <c r="A660" s="1">
        <f t="shared" si="10"/>
        <v>42642.42</v>
      </c>
      <c r="B660">
        <v>272.42</v>
      </c>
      <c r="C660">
        <v>83.4006</v>
      </c>
      <c r="D660">
        <v>-144.9644</v>
      </c>
    </row>
    <row r="661" spans="1:4">
      <c r="A661" s="1">
        <f t="shared" si="10"/>
        <v>42642.46</v>
      </c>
      <c r="B661">
        <v>272.46</v>
      </c>
      <c r="C661">
        <v>83.4032</v>
      </c>
      <c r="D661">
        <v>-144.9052</v>
      </c>
    </row>
    <row r="662" spans="1:4">
      <c r="A662" s="1">
        <f t="shared" si="10"/>
        <v>42642.5</v>
      </c>
      <c r="B662">
        <v>272.5</v>
      </c>
      <c r="C662">
        <v>83.4064</v>
      </c>
      <c r="D662">
        <v>-144.8428</v>
      </c>
    </row>
    <row r="663" spans="1:4">
      <c r="A663" s="1">
        <f t="shared" si="10"/>
        <v>42642.54</v>
      </c>
      <c r="B663">
        <v>272.54</v>
      </c>
      <c r="C663">
        <v>83.4098</v>
      </c>
      <c r="D663">
        <v>-144.771</v>
      </c>
    </row>
    <row r="664" spans="1:4">
      <c r="A664" s="1">
        <f t="shared" si="10"/>
        <v>42642.58</v>
      </c>
      <c r="B664">
        <v>272.58</v>
      </c>
      <c r="C664">
        <v>83.4122</v>
      </c>
      <c r="D664">
        <v>-144.6908</v>
      </c>
    </row>
    <row r="665" spans="1:4">
      <c r="A665" s="1">
        <f t="shared" si="10"/>
        <v>42642.63</v>
      </c>
      <c r="B665">
        <v>272.63</v>
      </c>
      <c r="C665">
        <v>83.4132</v>
      </c>
      <c r="D665">
        <v>-144.6008</v>
      </c>
    </row>
    <row r="666" spans="1:4">
      <c r="A666" s="1">
        <f t="shared" si="10"/>
        <v>42642.67</v>
      </c>
      <c r="B666">
        <v>272.67</v>
      </c>
      <c r="C666">
        <v>83.4124</v>
      </c>
      <c r="D666">
        <v>-144.509</v>
      </c>
    </row>
    <row r="667" spans="1:4">
      <c r="A667" s="1">
        <f t="shared" si="10"/>
        <v>42642.71</v>
      </c>
      <c r="B667">
        <v>272.71</v>
      </c>
      <c r="C667">
        <v>83.4102</v>
      </c>
      <c r="D667">
        <v>-144.4196</v>
      </c>
    </row>
    <row r="668" spans="1:4">
      <c r="A668" s="1">
        <f t="shared" si="10"/>
        <v>42642.75</v>
      </c>
      <c r="B668">
        <v>272.75</v>
      </c>
      <c r="C668">
        <v>83.407</v>
      </c>
      <c r="D668">
        <v>-144.3384</v>
      </c>
    </row>
    <row r="669" spans="1:4">
      <c r="A669" s="1">
        <f t="shared" si="10"/>
        <v>42642.79</v>
      </c>
      <c r="B669">
        <v>272.79</v>
      </c>
      <c r="C669">
        <v>83.4034</v>
      </c>
      <c r="D669">
        <v>-144.2704</v>
      </c>
    </row>
    <row r="670" spans="1:4">
      <c r="A670" s="1">
        <f t="shared" si="10"/>
        <v>42642.83</v>
      </c>
      <c r="B670">
        <v>272.83</v>
      </c>
      <c r="C670">
        <v>83.4004</v>
      </c>
      <c r="D670">
        <v>-144.2154</v>
      </c>
    </row>
    <row r="671" spans="1:4">
      <c r="A671" s="1">
        <f t="shared" si="10"/>
        <v>42642.88</v>
      </c>
      <c r="B671">
        <v>272.88</v>
      </c>
      <c r="C671">
        <v>83.3986</v>
      </c>
      <c r="D671">
        <v>-144.1696</v>
      </c>
    </row>
    <row r="672" spans="1:4">
      <c r="A672" s="1">
        <f t="shared" si="10"/>
        <v>42642.92</v>
      </c>
      <c r="B672">
        <v>272.92</v>
      </c>
      <c r="C672">
        <v>83.3984</v>
      </c>
      <c r="D672">
        <v>-144.1244</v>
      </c>
    </row>
    <row r="673" spans="1:4">
      <c r="A673" s="1">
        <f t="shared" si="10"/>
        <v>42642.96</v>
      </c>
      <c r="B673">
        <v>272.96</v>
      </c>
      <c r="C673">
        <v>83.3996</v>
      </c>
      <c r="D673">
        <v>-144.0758</v>
      </c>
    </row>
    <row r="674" spans="1:4">
      <c r="A674" s="1">
        <f t="shared" si="10"/>
        <v>42643</v>
      </c>
      <c r="B674">
        <v>273</v>
      </c>
      <c r="C674">
        <v>83.402</v>
      </c>
      <c r="D674">
        <v>-144.018</v>
      </c>
    </row>
    <row r="675" spans="1:4">
      <c r="A675" s="1">
        <f t="shared" si="10"/>
        <v>42643.04</v>
      </c>
      <c r="B675">
        <v>273.04</v>
      </c>
      <c r="C675">
        <v>83.4048</v>
      </c>
      <c r="D675">
        <v>-143.9508</v>
      </c>
    </row>
    <row r="676" spans="1:4">
      <c r="A676" s="1">
        <f t="shared" si="10"/>
        <v>42643.08</v>
      </c>
      <c r="B676">
        <v>273.08</v>
      </c>
      <c r="C676">
        <v>83.4074</v>
      </c>
      <c r="D676">
        <v>-143.8738</v>
      </c>
    </row>
    <row r="677" spans="1:4">
      <c r="A677" s="1">
        <f t="shared" si="10"/>
        <v>42643.13</v>
      </c>
      <c r="B677">
        <v>273.13</v>
      </c>
      <c r="C677">
        <v>83.409</v>
      </c>
      <c r="D677">
        <v>-143.7906</v>
      </c>
    </row>
    <row r="678" spans="1:4">
      <c r="A678" s="1">
        <f t="shared" si="10"/>
        <v>42643.17</v>
      </c>
      <c r="B678">
        <v>273.17</v>
      </c>
      <c r="C678">
        <v>83.4094</v>
      </c>
      <c r="D678">
        <v>-143.7088</v>
      </c>
    </row>
    <row r="679" spans="1:4">
      <c r="A679" s="1">
        <f t="shared" si="10"/>
        <v>42643.21</v>
      </c>
      <c r="B679">
        <v>273.21</v>
      </c>
      <c r="C679">
        <v>83.4086</v>
      </c>
      <c r="D679">
        <v>-143.6358</v>
      </c>
    </row>
    <row r="680" spans="1:4">
      <c r="A680" s="1">
        <f t="shared" si="10"/>
        <v>42643.25</v>
      </c>
      <c r="B680">
        <v>273.25</v>
      </c>
      <c r="C680">
        <v>83.4072</v>
      </c>
      <c r="D680">
        <v>-143.5738</v>
      </c>
    </row>
    <row r="681" spans="1:4">
      <c r="A681" s="1">
        <f t="shared" si="10"/>
        <v>42643.29</v>
      </c>
      <c r="B681">
        <v>273.29</v>
      </c>
      <c r="C681">
        <v>83.406</v>
      </c>
      <c r="D681">
        <v>-143.5246</v>
      </c>
    </row>
    <row r="682" spans="1:4">
      <c r="A682" s="1">
        <f t="shared" si="10"/>
        <v>42643.33</v>
      </c>
      <c r="B682">
        <v>273.33</v>
      </c>
      <c r="C682">
        <v>83.4054</v>
      </c>
      <c r="D682">
        <v>-143.4842</v>
      </c>
    </row>
    <row r="683" spans="1:4">
      <c r="A683" s="1">
        <f t="shared" si="10"/>
        <v>42643.38</v>
      </c>
      <c r="B683">
        <v>273.38</v>
      </c>
      <c r="C683">
        <v>83.4058</v>
      </c>
      <c r="D683">
        <v>-143.4476</v>
      </c>
    </row>
    <row r="684" spans="1:4">
      <c r="A684" s="1">
        <f t="shared" si="10"/>
        <v>42643.42</v>
      </c>
      <c r="B684">
        <v>273.42</v>
      </c>
      <c r="C684">
        <v>83.4072</v>
      </c>
      <c r="D684">
        <v>-143.4152</v>
      </c>
    </row>
    <row r="685" spans="1:4">
      <c r="A685" s="1">
        <f t="shared" si="10"/>
        <v>42643.46</v>
      </c>
      <c r="B685">
        <v>273.46</v>
      </c>
      <c r="C685">
        <v>83.4096</v>
      </c>
      <c r="D685">
        <v>-143.385</v>
      </c>
    </row>
    <row r="686" spans="1:4">
      <c r="A686" s="1">
        <f t="shared" si="10"/>
        <v>42643.5</v>
      </c>
      <c r="B686">
        <v>273.5</v>
      </c>
      <c r="C686">
        <v>83.4134</v>
      </c>
      <c r="D686">
        <v>-143.3446</v>
      </c>
    </row>
    <row r="687" spans="1:4">
      <c r="A687" s="1">
        <f t="shared" si="10"/>
        <v>42643.54</v>
      </c>
      <c r="B687">
        <v>273.54</v>
      </c>
      <c r="C687">
        <v>83.4174</v>
      </c>
      <c r="D687">
        <v>-143.2982</v>
      </c>
    </row>
    <row r="688" spans="1:4">
      <c r="A688" s="1">
        <f t="shared" si="10"/>
        <v>42643.58</v>
      </c>
      <c r="B688">
        <v>273.58</v>
      </c>
      <c r="C688">
        <v>83.4214</v>
      </c>
      <c r="D688">
        <v>-143.2484</v>
      </c>
    </row>
    <row r="689" spans="1:4">
      <c r="A689" s="1">
        <f t="shared" si="10"/>
        <v>42643.63</v>
      </c>
      <c r="B689">
        <v>273.63</v>
      </c>
      <c r="C689">
        <v>83.4248</v>
      </c>
      <c r="D689">
        <v>-143.1934</v>
      </c>
    </row>
    <row r="690" spans="1:4">
      <c r="A690" s="1">
        <f t="shared" si="10"/>
        <v>42643.67</v>
      </c>
      <c r="B690">
        <v>273.67</v>
      </c>
      <c r="C690">
        <v>83.4272</v>
      </c>
      <c r="D690">
        <v>-143.14</v>
      </c>
    </row>
    <row r="691" spans="1:4">
      <c r="A691" s="1">
        <f t="shared" si="10"/>
        <v>42643.71</v>
      </c>
      <c r="B691">
        <v>273.71</v>
      </c>
      <c r="C691">
        <v>83.4288</v>
      </c>
      <c r="D691">
        <v>-143.0908</v>
      </c>
    </row>
    <row r="692" spans="1:4">
      <c r="A692" s="1">
        <f t="shared" si="10"/>
        <v>42643.75</v>
      </c>
      <c r="B692">
        <v>273.75</v>
      </c>
      <c r="C692">
        <v>83.4296</v>
      </c>
      <c r="D692">
        <v>-143.0454</v>
      </c>
    </row>
    <row r="693" spans="1:4">
      <c r="A693" s="1">
        <f t="shared" si="10"/>
        <v>42643.79</v>
      </c>
      <c r="B693">
        <v>273.79</v>
      </c>
      <c r="C693">
        <v>83.4302</v>
      </c>
      <c r="D693">
        <v>-143.0056</v>
      </c>
    </row>
    <row r="694" spans="1:4">
      <c r="A694" s="1">
        <f t="shared" si="10"/>
        <v>42643.83</v>
      </c>
      <c r="B694">
        <v>273.83</v>
      </c>
      <c r="C694">
        <v>83.4312</v>
      </c>
      <c r="D694">
        <v>-142.9718</v>
      </c>
    </row>
    <row r="695" spans="1:4">
      <c r="A695" s="1">
        <f t="shared" si="10"/>
        <v>42643.88</v>
      </c>
      <c r="B695">
        <v>273.88</v>
      </c>
      <c r="C695">
        <v>83.433</v>
      </c>
      <c r="D695">
        <v>-142.9454</v>
      </c>
    </row>
    <row r="696" spans="1:4">
      <c r="A696" s="1">
        <f t="shared" si="10"/>
        <v>42643.92</v>
      </c>
      <c r="B696">
        <v>273.92</v>
      </c>
      <c r="C696">
        <v>83.436</v>
      </c>
      <c r="D696">
        <v>-142.9174</v>
      </c>
    </row>
    <row r="697" spans="1:4">
      <c r="A697" s="1">
        <f t="shared" si="10"/>
        <v>42643.96</v>
      </c>
      <c r="B697">
        <v>273.96</v>
      </c>
      <c r="C697">
        <v>83.4398</v>
      </c>
      <c r="D697">
        <v>-142.887</v>
      </c>
    </row>
    <row r="698" spans="1:4">
      <c r="A698" s="1">
        <f t="shared" si="10"/>
        <v>42644</v>
      </c>
      <c r="B698">
        <v>274</v>
      </c>
      <c r="C698">
        <v>83.4442</v>
      </c>
      <c r="D698">
        <v>-142.8556</v>
      </c>
    </row>
    <row r="699" spans="1:4">
      <c r="A699" s="1">
        <f t="shared" si="10"/>
        <v>42644.04</v>
      </c>
      <c r="B699">
        <v>274.04</v>
      </c>
      <c r="C699">
        <v>83.4488</v>
      </c>
      <c r="D699">
        <v>-142.83</v>
      </c>
    </row>
    <row r="700" spans="1:4">
      <c r="A700" s="1">
        <f t="shared" si="10"/>
        <v>42644.08</v>
      </c>
      <c r="B700">
        <v>274.08</v>
      </c>
      <c r="C700">
        <v>83.4538</v>
      </c>
      <c r="D700">
        <v>-142.804</v>
      </c>
    </row>
    <row r="701" spans="1:4">
      <c r="A701" s="1">
        <f t="shared" si="10"/>
        <v>42644.13</v>
      </c>
      <c r="B701">
        <v>274.13</v>
      </c>
      <c r="C701">
        <v>83.4592</v>
      </c>
      <c r="D701">
        <v>-142.7772</v>
      </c>
    </row>
    <row r="702" spans="1:4">
      <c r="A702" s="1">
        <f t="shared" si="10"/>
        <v>42644.17</v>
      </c>
      <c r="B702">
        <v>274.17</v>
      </c>
      <c r="C702">
        <v>83.4642</v>
      </c>
      <c r="D702">
        <v>-142.749</v>
      </c>
    </row>
    <row r="703" spans="1:4">
      <c r="A703" s="1">
        <f t="shared" si="10"/>
        <v>42644.21</v>
      </c>
      <c r="B703">
        <v>274.21</v>
      </c>
      <c r="C703">
        <v>83.469</v>
      </c>
      <c r="D703">
        <v>-142.7204</v>
      </c>
    </row>
    <row r="704" spans="1:4">
      <c r="A704" s="1">
        <f t="shared" si="10"/>
        <v>42644.25</v>
      </c>
      <c r="B704">
        <v>274.25</v>
      </c>
      <c r="C704">
        <v>83.4736</v>
      </c>
      <c r="D704">
        <v>-142.693</v>
      </c>
    </row>
    <row r="705" spans="1:4">
      <c r="A705" s="1">
        <f t="shared" si="10"/>
        <v>42644.29</v>
      </c>
      <c r="B705">
        <v>274.29</v>
      </c>
      <c r="C705">
        <v>83.478</v>
      </c>
      <c r="D705">
        <v>-142.667</v>
      </c>
    </row>
    <row r="706" spans="1:4">
      <c r="A706" s="1">
        <f t="shared" ref="A706:A769" si="11">B706+42370</f>
        <v>42644.33</v>
      </c>
      <c r="B706">
        <v>274.33</v>
      </c>
      <c r="C706">
        <v>83.4828</v>
      </c>
      <c r="D706">
        <v>-142.643</v>
      </c>
    </row>
    <row r="707" spans="1:4">
      <c r="A707" s="1">
        <f t="shared" si="11"/>
        <v>42644.38</v>
      </c>
      <c r="B707">
        <v>274.38</v>
      </c>
      <c r="C707">
        <v>83.488</v>
      </c>
      <c r="D707">
        <v>-142.621</v>
      </c>
    </row>
    <row r="708" spans="1:4">
      <c r="A708" s="1">
        <f t="shared" si="11"/>
        <v>42644.42</v>
      </c>
      <c r="B708">
        <v>274.42</v>
      </c>
      <c r="C708">
        <v>83.4938</v>
      </c>
      <c r="D708">
        <v>-142.6014</v>
      </c>
    </row>
    <row r="709" spans="1:4">
      <c r="A709" s="1">
        <f t="shared" si="11"/>
        <v>42644.46</v>
      </c>
      <c r="B709">
        <v>274.46</v>
      </c>
      <c r="C709">
        <v>83.5</v>
      </c>
      <c r="D709">
        <v>-142.5822</v>
      </c>
    </row>
    <row r="710" spans="1:4">
      <c r="A710" s="1">
        <f t="shared" si="11"/>
        <v>42644.5</v>
      </c>
      <c r="B710">
        <v>274.5</v>
      </c>
      <c r="C710">
        <v>83.5062</v>
      </c>
      <c r="D710">
        <v>-142.5632</v>
      </c>
    </row>
    <row r="711" spans="1:4">
      <c r="A711" s="1">
        <f t="shared" si="11"/>
        <v>42644.54</v>
      </c>
      <c r="B711">
        <v>274.54</v>
      </c>
      <c r="C711">
        <v>83.5124</v>
      </c>
      <c r="D711">
        <v>-142.5406</v>
      </c>
    </row>
    <row r="712" spans="1:4">
      <c r="A712" s="1">
        <f t="shared" si="11"/>
        <v>42644.58</v>
      </c>
      <c r="B712">
        <v>274.58</v>
      </c>
      <c r="C712">
        <v>83.5184</v>
      </c>
      <c r="D712">
        <v>-142.5138</v>
      </c>
    </row>
    <row r="713" spans="1:4">
      <c r="A713" s="1">
        <f t="shared" si="11"/>
        <v>42644.63</v>
      </c>
      <c r="B713">
        <v>274.63</v>
      </c>
      <c r="C713">
        <v>83.5234</v>
      </c>
      <c r="D713">
        <v>-142.4816</v>
      </c>
    </row>
    <row r="714" spans="1:4">
      <c r="A714" s="1">
        <f t="shared" si="11"/>
        <v>42644.67</v>
      </c>
      <c r="B714">
        <v>274.67</v>
      </c>
      <c r="C714">
        <v>83.5274</v>
      </c>
      <c r="D714">
        <v>-142.4468</v>
      </c>
    </row>
    <row r="715" spans="1:4">
      <c r="A715" s="1">
        <f t="shared" si="11"/>
        <v>42644.71</v>
      </c>
      <c r="B715">
        <v>274.71</v>
      </c>
      <c r="C715">
        <v>83.5298</v>
      </c>
      <c r="D715">
        <v>-142.4096</v>
      </c>
    </row>
    <row r="716" spans="1:4">
      <c r="A716" s="1">
        <f t="shared" si="11"/>
        <v>42644.75</v>
      </c>
      <c r="B716">
        <v>274.75</v>
      </c>
      <c r="C716">
        <v>83.5308</v>
      </c>
      <c r="D716">
        <v>-142.3738</v>
      </c>
    </row>
    <row r="717" spans="1:4">
      <c r="A717" s="1">
        <f t="shared" si="11"/>
        <v>42644.79</v>
      </c>
      <c r="B717">
        <v>274.79</v>
      </c>
      <c r="C717">
        <v>83.5308</v>
      </c>
      <c r="D717">
        <v>-142.339</v>
      </c>
    </row>
    <row r="718" spans="1:4">
      <c r="A718" s="1">
        <f t="shared" si="11"/>
        <v>42644.83</v>
      </c>
      <c r="B718">
        <v>274.83</v>
      </c>
      <c r="C718">
        <v>83.5302</v>
      </c>
      <c r="D718">
        <v>-142.3064</v>
      </c>
    </row>
    <row r="719" spans="1:4">
      <c r="A719" s="1">
        <f t="shared" si="11"/>
        <v>42644.88</v>
      </c>
      <c r="B719">
        <v>274.88</v>
      </c>
      <c r="C719">
        <v>83.5294</v>
      </c>
      <c r="D719">
        <v>-142.2742</v>
      </c>
    </row>
    <row r="720" spans="1:4">
      <c r="A720" s="1">
        <f t="shared" si="11"/>
        <v>42644.92</v>
      </c>
      <c r="B720">
        <v>274.92</v>
      </c>
      <c r="C720">
        <v>83.5288</v>
      </c>
      <c r="D720">
        <v>-142.244</v>
      </c>
    </row>
    <row r="721" spans="1:4">
      <c r="A721" s="1">
        <f t="shared" si="11"/>
        <v>42644.96</v>
      </c>
      <c r="B721">
        <v>274.96</v>
      </c>
      <c r="C721">
        <v>83.5284</v>
      </c>
      <c r="D721">
        <v>-142.2136</v>
      </c>
    </row>
    <row r="722" spans="1:4">
      <c r="A722" s="1">
        <f t="shared" si="11"/>
        <v>42645</v>
      </c>
      <c r="B722">
        <v>275</v>
      </c>
      <c r="C722">
        <v>83.5284</v>
      </c>
      <c r="D722">
        <v>-142.1804</v>
      </c>
    </row>
    <row r="723" spans="1:4">
      <c r="A723" s="1">
        <f t="shared" si="11"/>
        <v>42645.04</v>
      </c>
      <c r="B723">
        <v>275.04</v>
      </c>
      <c r="C723">
        <v>83.5284</v>
      </c>
      <c r="D723">
        <v>-142.1448</v>
      </c>
    </row>
    <row r="724" spans="1:4">
      <c r="A724" s="1">
        <f t="shared" si="11"/>
        <v>42645.08</v>
      </c>
      <c r="B724">
        <v>275.08</v>
      </c>
      <c r="C724">
        <v>83.5288</v>
      </c>
      <c r="D724">
        <v>-142.105</v>
      </c>
    </row>
    <row r="725" spans="1:4">
      <c r="A725" s="1">
        <f t="shared" si="11"/>
        <v>42645.13</v>
      </c>
      <c r="B725">
        <v>275.13</v>
      </c>
      <c r="C725">
        <v>83.5294</v>
      </c>
      <c r="D725">
        <v>-142.0584</v>
      </c>
    </row>
    <row r="726" spans="1:4">
      <c r="A726" s="1">
        <f t="shared" si="11"/>
        <v>42645.17</v>
      </c>
      <c r="B726">
        <v>275.17</v>
      </c>
      <c r="C726">
        <v>83.5298</v>
      </c>
      <c r="D726">
        <v>-142.0082</v>
      </c>
    </row>
    <row r="727" spans="1:4">
      <c r="A727" s="1">
        <f t="shared" si="11"/>
        <v>42645.21</v>
      </c>
      <c r="B727">
        <v>275.21</v>
      </c>
      <c r="C727">
        <v>83.53</v>
      </c>
      <c r="D727">
        <v>-141.9568</v>
      </c>
    </row>
    <row r="728" spans="1:4">
      <c r="A728" s="1">
        <f t="shared" si="11"/>
        <v>42645.25</v>
      </c>
      <c r="B728">
        <v>275.25</v>
      </c>
      <c r="C728">
        <v>83.5298</v>
      </c>
      <c r="D728">
        <v>-141.911</v>
      </c>
    </row>
    <row r="729" spans="1:4">
      <c r="A729" s="1">
        <f t="shared" si="11"/>
        <v>42645.29</v>
      </c>
      <c r="B729">
        <v>275.29</v>
      </c>
      <c r="C729">
        <v>83.5294</v>
      </c>
      <c r="D729">
        <v>-141.8692</v>
      </c>
    </row>
    <row r="730" spans="1:4">
      <c r="A730" s="1">
        <f t="shared" si="11"/>
        <v>42645.33</v>
      </c>
      <c r="B730">
        <v>275.33</v>
      </c>
      <c r="C730">
        <v>83.5288</v>
      </c>
      <c r="D730">
        <v>-141.8302</v>
      </c>
    </row>
    <row r="731" spans="1:4">
      <c r="A731" s="1">
        <f t="shared" si="11"/>
        <v>42645.38</v>
      </c>
      <c r="B731">
        <v>275.38</v>
      </c>
      <c r="C731">
        <v>83.5284</v>
      </c>
      <c r="D731">
        <v>-141.7936</v>
      </c>
    </row>
    <row r="732" spans="1:4">
      <c r="A732" s="1">
        <f t="shared" si="11"/>
        <v>42645.42</v>
      </c>
      <c r="B732">
        <v>275.42</v>
      </c>
      <c r="C732">
        <v>83.5288</v>
      </c>
      <c r="D732">
        <v>-141.753</v>
      </c>
    </row>
    <row r="733" spans="1:4">
      <c r="A733" s="1">
        <f t="shared" si="11"/>
        <v>42645.46</v>
      </c>
      <c r="B733">
        <v>275.46</v>
      </c>
      <c r="C733">
        <v>83.5298</v>
      </c>
      <c r="D733">
        <v>-141.709</v>
      </c>
    </row>
    <row r="734" spans="1:4">
      <c r="A734" s="1">
        <f t="shared" si="11"/>
        <v>42645.5</v>
      </c>
      <c r="B734">
        <v>275.5</v>
      </c>
      <c r="C734">
        <v>83.5312</v>
      </c>
      <c r="D734">
        <v>-141.664</v>
      </c>
    </row>
    <row r="735" spans="1:4">
      <c r="A735" s="1">
        <f t="shared" si="11"/>
        <v>42645.54</v>
      </c>
      <c r="B735">
        <v>275.54</v>
      </c>
      <c r="C735">
        <v>83.5326</v>
      </c>
      <c r="D735">
        <v>-141.6168</v>
      </c>
    </row>
    <row r="736" spans="1:4">
      <c r="A736" s="1">
        <f t="shared" si="11"/>
        <v>42645.58</v>
      </c>
      <c r="B736">
        <v>275.58</v>
      </c>
      <c r="C736">
        <v>83.5342</v>
      </c>
      <c r="D736">
        <v>-141.5648</v>
      </c>
    </row>
    <row r="737" spans="1:4">
      <c r="A737" s="1">
        <f t="shared" si="11"/>
        <v>42645.63</v>
      </c>
      <c r="B737">
        <v>275.63</v>
      </c>
      <c r="C737">
        <v>83.5352</v>
      </c>
      <c r="D737">
        <v>-141.5108</v>
      </c>
    </row>
    <row r="738" spans="1:4">
      <c r="A738" s="1">
        <f t="shared" si="11"/>
        <v>42645.67</v>
      </c>
      <c r="B738">
        <v>275.67</v>
      </c>
      <c r="C738">
        <v>83.5358</v>
      </c>
      <c r="D738">
        <v>-141.4566</v>
      </c>
    </row>
    <row r="739" spans="1:4">
      <c r="A739" s="1">
        <f t="shared" si="11"/>
        <v>42645.71</v>
      </c>
      <c r="B739">
        <v>275.71</v>
      </c>
      <c r="C739">
        <v>83.5356</v>
      </c>
      <c r="D739">
        <v>-141.4046</v>
      </c>
    </row>
    <row r="740" spans="1:4">
      <c r="A740" s="1">
        <f t="shared" si="11"/>
        <v>42645.75</v>
      </c>
      <c r="B740">
        <v>275.75</v>
      </c>
      <c r="C740">
        <v>83.5346</v>
      </c>
      <c r="D740">
        <v>-141.3558</v>
      </c>
    </row>
    <row r="741" spans="1:4">
      <c r="A741" s="1">
        <f t="shared" si="11"/>
        <v>42645.79</v>
      </c>
      <c r="B741">
        <v>275.79</v>
      </c>
      <c r="C741">
        <v>83.533</v>
      </c>
      <c r="D741">
        <v>-141.314</v>
      </c>
    </row>
    <row r="742" spans="1:4">
      <c r="A742" s="1">
        <f t="shared" si="11"/>
        <v>42645.83</v>
      </c>
      <c r="B742">
        <v>275.83</v>
      </c>
      <c r="C742">
        <v>83.5314</v>
      </c>
      <c r="D742">
        <v>-141.2808</v>
      </c>
    </row>
    <row r="743" spans="1:4">
      <c r="A743" s="1">
        <f t="shared" si="11"/>
        <v>42645.88</v>
      </c>
      <c r="B743">
        <v>275.88</v>
      </c>
      <c r="C743">
        <v>83.5298</v>
      </c>
      <c r="D743">
        <v>-141.2556</v>
      </c>
    </row>
    <row r="744" spans="1:4">
      <c r="A744" s="1">
        <f t="shared" si="11"/>
        <v>42645.92</v>
      </c>
      <c r="B744">
        <v>275.92</v>
      </c>
      <c r="C744">
        <v>83.5286</v>
      </c>
      <c r="D744">
        <v>-141.2356</v>
      </c>
    </row>
    <row r="745" spans="1:4">
      <c r="A745" s="1">
        <f t="shared" si="11"/>
        <v>42645.96</v>
      </c>
      <c r="B745">
        <v>275.96</v>
      </c>
      <c r="C745">
        <v>83.5276</v>
      </c>
      <c r="D745">
        <v>-141.2222</v>
      </c>
    </row>
    <row r="746" spans="1:4">
      <c r="A746" s="1">
        <f t="shared" si="11"/>
        <v>42646</v>
      </c>
      <c r="B746">
        <v>276</v>
      </c>
      <c r="C746">
        <v>83.5268</v>
      </c>
      <c r="D746">
        <v>-141.2154</v>
      </c>
    </row>
    <row r="747" spans="1:4">
      <c r="A747" s="1">
        <f t="shared" si="11"/>
        <v>42646.04</v>
      </c>
      <c r="B747">
        <v>276.04</v>
      </c>
      <c r="C747">
        <v>83.5254</v>
      </c>
      <c r="D747">
        <v>-141.223</v>
      </c>
    </row>
    <row r="748" spans="1:4">
      <c r="A748" s="1">
        <f t="shared" si="11"/>
        <v>42646.08</v>
      </c>
      <c r="B748">
        <v>276.08</v>
      </c>
      <c r="C748">
        <v>83.5238</v>
      </c>
      <c r="D748">
        <v>-141.2424</v>
      </c>
    </row>
    <row r="749" spans="1:4">
      <c r="A749" s="1">
        <f t="shared" si="11"/>
        <v>42646.13</v>
      </c>
      <c r="B749">
        <v>276.13</v>
      </c>
      <c r="C749">
        <v>83.522</v>
      </c>
      <c r="D749">
        <v>-141.267</v>
      </c>
    </row>
    <row r="750" spans="1:4">
      <c r="A750" s="1">
        <f t="shared" si="11"/>
        <v>42646.17</v>
      </c>
      <c r="B750">
        <v>276.17</v>
      </c>
      <c r="C750">
        <v>83.5212</v>
      </c>
      <c r="D750">
        <v>-141.2894</v>
      </c>
    </row>
    <row r="751" spans="1:4">
      <c r="A751" s="1">
        <f t="shared" si="11"/>
        <v>42646.21</v>
      </c>
      <c r="B751">
        <v>276.21</v>
      </c>
      <c r="C751">
        <v>83.52</v>
      </c>
      <c r="D751">
        <v>-141.3054</v>
      </c>
    </row>
    <row r="752" spans="1:4">
      <c r="A752" s="1">
        <f t="shared" si="11"/>
        <v>42646.25</v>
      </c>
      <c r="B752">
        <v>276.25</v>
      </c>
      <c r="C752">
        <v>83.5186</v>
      </c>
      <c r="D752">
        <v>-141.3148</v>
      </c>
    </row>
    <row r="753" spans="1:4">
      <c r="A753" s="1">
        <f t="shared" si="11"/>
        <v>42646.29</v>
      </c>
      <c r="B753">
        <v>276.29</v>
      </c>
      <c r="C753">
        <v>83.5164</v>
      </c>
      <c r="D753">
        <v>-141.3202</v>
      </c>
    </row>
    <row r="754" spans="1:4">
      <c r="A754" s="1">
        <f t="shared" si="11"/>
        <v>42646.33</v>
      </c>
      <c r="B754">
        <v>276.33</v>
      </c>
      <c r="C754">
        <v>83.5134</v>
      </c>
      <c r="D754">
        <v>-141.3268</v>
      </c>
    </row>
    <row r="755" spans="1:4">
      <c r="A755" s="1">
        <f t="shared" si="11"/>
        <v>42646.38</v>
      </c>
      <c r="B755">
        <v>276.38</v>
      </c>
      <c r="C755">
        <v>83.5104</v>
      </c>
      <c r="D755">
        <v>-141.3342</v>
      </c>
    </row>
    <row r="756" spans="1:4">
      <c r="A756" s="1">
        <f t="shared" si="11"/>
        <v>42646.42</v>
      </c>
      <c r="B756">
        <v>276.42</v>
      </c>
      <c r="C756">
        <v>83.5076</v>
      </c>
      <c r="D756">
        <v>-141.341</v>
      </c>
    </row>
    <row r="757" spans="1:4">
      <c r="A757" s="1">
        <f t="shared" si="11"/>
        <v>42646.46</v>
      </c>
      <c r="B757">
        <v>276.46</v>
      </c>
      <c r="C757">
        <v>83.5052</v>
      </c>
      <c r="D757">
        <v>-141.3458</v>
      </c>
    </row>
    <row r="758" spans="1:4">
      <c r="A758" s="1">
        <f t="shared" si="11"/>
        <v>42646.5</v>
      </c>
      <c r="B758">
        <v>276.5</v>
      </c>
      <c r="C758">
        <v>83.503</v>
      </c>
      <c r="D758">
        <v>-141.3478</v>
      </c>
    </row>
    <row r="759" spans="1:4">
      <c r="A759" s="1">
        <f t="shared" si="11"/>
        <v>42646.54</v>
      </c>
      <c r="B759">
        <v>276.54</v>
      </c>
      <c r="C759">
        <v>83.5008</v>
      </c>
      <c r="D759">
        <v>-141.3482</v>
      </c>
    </row>
    <row r="760" spans="1:4">
      <c r="A760" s="1">
        <f t="shared" si="11"/>
        <v>42646.58</v>
      </c>
      <c r="B760">
        <v>276.58</v>
      </c>
      <c r="C760">
        <v>83.499</v>
      </c>
      <c r="D760">
        <v>-141.3444</v>
      </c>
    </row>
    <row r="761" spans="1:4">
      <c r="A761" s="1">
        <f t="shared" si="11"/>
        <v>42646.63</v>
      </c>
      <c r="B761">
        <v>276.63</v>
      </c>
      <c r="C761">
        <v>83.4972</v>
      </c>
      <c r="D761">
        <v>-141.3352</v>
      </c>
    </row>
    <row r="762" spans="1:4">
      <c r="A762" s="1">
        <f t="shared" si="11"/>
        <v>42646.67</v>
      </c>
      <c r="B762">
        <v>276.67</v>
      </c>
      <c r="C762">
        <v>83.4952</v>
      </c>
      <c r="D762">
        <v>-141.3182</v>
      </c>
    </row>
    <row r="763" spans="1:4">
      <c r="A763" s="1">
        <f t="shared" si="11"/>
        <v>42646.71</v>
      </c>
      <c r="B763">
        <v>276.71</v>
      </c>
      <c r="C763">
        <v>83.4926</v>
      </c>
      <c r="D763">
        <v>-141.2896</v>
      </c>
    </row>
    <row r="764" spans="1:4">
      <c r="A764" s="1">
        <f t="shared" si="11"/>
        <v>42646.75</v>
      </c>
      <c r="B764">
        <v>276.75</v>
      </c>
      <c r="C764">
        <v>83.489</v>
      </c>
      <c r="D764">
        <v>-141.254</v>
      </c>
    </row>
    <row r="765" spans="1:4">
      <c r="A765" s="1">
        <f t="shared" si="11"/>
        <v>42646.79</v>
      </c>
      <c r="B765">
        <v>276.79</v>
      </c>
      <c r="C765">
        <v>83.4846</v>
      </c>
      <c r="D765">
        <v>-141.22</v>
      </c>
    </row>
    <row r="766" spans="1:4">
      <c r="A766" s="1">
        <f t="shared" si="11"/>
        <v>42646.83</v>
      </c>
      <c r="B766">
        <v>276.83</v>
      </c>
      <c r="C766">
        <v>83.4798</v>
      </c>
      <c r="D766">
        <v>-141.1896</v>
      </c>
    </row>
    <row r="767" spans="1:4">
      <c r="A767" s="1">
        <f t="shared" si="11"/>
        <v>42646.88</v>
      </c>
      <c r="B767">
        <v>276.88</v>
      </c>
      <c r="C767">
        <v>83.4752</v>
      </c>
      <c r="D767">
        <v>-141.1606</v>
      </c>
    </row>
    <row r="768" spans="1:4">
      <c r="A768" s="1">
        <f t="shared" si="11"/>
        <v>42646.92</v>
      </c>
      <c r="B768">
        <v>276.92</v>
      </c>
      <c r="C768">
        <v>83.4706</v>
      </c>
      <c r="D768">
        <v>-141.1354</v>
      </c>
    </row>
    <row r="769" spans="1:4">
      <c r="A769" s="1">
        <f t="shared" si="11"/>
        <v>42646.96</v>
      </c>
      <c r="B769">
        <v>276.96</v>
      </c>
      <c r="C769">
        <v>83.4662</v>
      </c>
      <c r="D769">
        <v>-141.1126</v>
      </c>
    </row>
    <row r="770" spans="1:4">
      <c r="A770" s="1">
        <f t="shared" ref="A770:A833" si="12">B770+42370</f>
        <v>42647</v>
      </c>
      <c r="B770">
        <v>277</v>
      </c>
      <c r="C770">
        <v>83.4622</v>
      </c>
      <c r="D770">
        <v>-141.0914</v>
      </c>
    </row>
    <row r="771" spans="1:4">
      <c r="A771" s="1">
        <f t="shared" si="12"/>
        <v>42647.04</v>
      </c>
      <c r="B771">
        <v>277.04</v>
      </c>
      <c r="C771">
        <v>83.4586</v>
      </c>
      <c r="D771">
        <v>-141.0706</v>
      </c>
    </row>
    <row r="772" spans="1:4">
      <c r="A772" s="1">
        <f t="shared" si="12"/>
        <v>42647.08</v>
      </c>
      <c r="B772">
        <v>277.08</v>
      </c>
      <c r="C772">
        <v>83.455</v>
      </c>
      <c r="D772">
        <v>-141.0486</v>
      </c>
    </row>
    <row r="773" spans="1:4">
      <c r="A773" s="1">
        <f t="shared" si="12"/>
        <v>42647.13</v>
      </c>
      <c r="B773">
        <v>277.13</v>
      </c>
      <c r="C773">
        <v>83.4516</v>
      </c>
      <c r="D773">
        <v>-141.025</v>
      </c>
    </row>
    <row r="774" spans="1:4">
      <c r="A774" s="1">
        <f t="shared" si="12"/>
        <v>42647.17</v>
      </c>
      <c r="B774">
        <v>277.17</v>
      </c>
      <c r="C774">
        <v>83.4478</v>
      </c>
      <c r="D774">
        <v>-140.9984</v>
      </c>
    </row>
    <row r="775" spans="1:4">
      <c r="A775" s="1">
        <f t="shared" si="12"/>
        <v>42647.21</v>
      </c>
      <c r="B775">
        <v>277.21</v>
      </c>
      <c r="C775">
        <v>83.4436</v>
      </c>
      <c r="D775">
        <v>-140.9702</v>
      </c>
    </row>
    <row r="776" spans="1:4">
      <c r="A776" s="1">
        <f t="shared" si="12"/>
        <v>42647.25</v>
      </c>
      <c r="B776">
        <v>277.25</v>
      </c>
      <c r="C776">
        <v>83.4388</v>
      </c>
      <c r="D776">
        <v>-140.9434</v>
      </c>
    </row>
    <row r="777" spans="1:4">
      <c r="A777" s="1">
        <f t="shared" si="12"/>
        <v>42647.29</v>
      </c>
      <c r="B777">
        <v>277.29</v>
      </c>
      <c r="C777">
        <v>83.4338</v>
      </c>
      <c r="D777">
        <v>-140.9192</v>
      </c>
    </row>
    <row r="778" spans="1:4">
      <c r="A778" s="1">
        <f t="shared" si="12"/>
        <v>42647.33</v>
      </c>
      <c r="B778">
        <v>277.33</v>
      </c>
      <c r="C778">
        <v>83.4288</v>
      </c>
      <c r="D778">
        <v>-140.8972</v>
      </c>
    </row>
    <row r="779" spans="1:4">
      <c r="A779" s="1">
        <f t="shared" si="12"/>
        <v>42647.38</v>
      </c>
      <c r="B779">
        <v>277.38</v>
      </c>
      <c r="C779">
        <v>83.4236</v>
      </c>
      <c r="D779">
        <v>-140.876</v>
      </c>
    </row>
    <row r="780" spans="1:4">
      <c r="A780" s="1">
        <f t="shared" si="12"/>
        <v>42647.42</v>
      </c>
      <c r="B780">
        <v>277.42</v>
      </c>
      <c r="C780">
        <v>83.4188</v>
      </c>
      <c r="D780">
        <v>-140.857</v>
      </c>
    </row>
    <row r="781" spans="1:4">
      <c r="A781" s="1">
        <f t="shared" si="12"/>
        <v>42647.46</v>
      </c>
      <c r="B781">
        <v>277.46</v>
      </c>
      <c r="C781">
        <v>83.4142</v>
      </c>
      <c r="D781">
        <v>-140.8408</v>
      </c>
    </row>
    <row r="782" spans="1:4">
      <c r="A782" s="1">
        <f t="shared" si="12"/>
        <v>42647.5</v>
      </c>
      <c r="B782">
        <v>277.5</v>
      </c>
      <c r="C782">
        <v>83.4102</v>
      </c>
      <c r="D782">
        <v>-140.8256</v>
      </c>
    </row>
    <row r="783" spans="1:4">
      <c r="A783" s="1">
        <f t="shared" si="12"/>
        <v>42647.54</v>
      </c>
      <c r="B783">
        <v>277.54</v>
      </c>
      <c r="C783">
        <v>83.4064</v>
      </c>
      <c r="D783">
        <v>-140.8106</v>
      </c>
    </row>
    <row r="784" spans="1:4">
      <c r="A784" s="1">
        <f t="shared" si="12"/>
        <v>42647.58</v>
      </c>
      <c r="B784">
        <v>277.58</v>
      </c>
      <c r="C784">
        <v>83.4028</v>
      </c>
      <c r="D784">
        <v>-140.7966</v>
      </c>
    </row>
    <row r="785" spans="1:4">
      <c r="A785" s="1">
        <f t="shared" si="12"/>
        <v>42647.63</v>
      </c>
      <c r="B785">
        <v>277.63</v>
      </c>
      <c r="C785">
        <v>83.3994</v>
      </c>
      <c r="D785">
        <v>-140.7828</v>
      </c>
    </row>
    <row r="786" spans="1:4">
      <c r="A786" s="1">
        <f t="shared" si="12"/>
        <v>42647.67</v>
      </c>
      <c r="B786">
        <v>277.67</v>
      </c>
      <c r="C786">
        <v>83.396</v>
      </c>
      <c r="D786">
        <v>-140.7672</v>
      </c>
    </row>
    <row r="787" spans="1:4">
      <c r="A787" s="1">
        <f t="shared" si="12"/>
        <v>42647.71</v>
      </c>
      <c r="B787">
        <v>277.71</v>
      </c>
      <c r="C787">
        <v>83.3926</v>
      </c>
      <c r="D787">
        <v>-140.751</v>
      </c>
    </row>
    <row r="788" spans="1:4">
      <c r="A788" s="1">
        <f t="shared" si="12"/>
        <v>42647.75</v>
      </c>
      <c r="B788">
        <v>277.75</v>
      </c>
      <c r="C788">
        <v>83.389</v>
      </c>
      <c r="D788">
        <v>-140.735</v>
      </c>
    </row>
    <row r="789" spans="1:4">
      <c r="A789" s="1">
        <f t="shared" si="12"/>
        <v>42647.79</v>
      </c>
      <c r="B789">
        <v>277.79</v>
      </c>
      <c r="C789">
        <v>83.385</v>
      </c>
      <c r="D789">
        <v>-140.718</v>
      </c>
    </row>
    <row r="790" spans="1:4">
      <c r="A790" s="1">
        <f t="shared" si="12"/>
        <v>42647.83</v>
      </c>
      <c r="B790">
        <v>277.83</v>
      </c>
      <c r="C790">
        <v>83.3804</v>
      </c>
      <c r="D790">
        <v>-140.7016</v>
      </c>
    </row>
    <row r="791" spans="1:4">
      <c r="A791" s="1">
        <f t="shared" si="12"/>
        <v>42647.88</v>
      </c>
      <c r="B791">
        <v>277.88</v>
      </c>
      <c r="C791">
        <v>83.3758</v>
      </c>
      <c r="D791">
        <v>-140.6844</v>
      </c>
    </row>
    <row r="792" spans="1:4">
      <c r="A792" s="1">
        <f t="shared" si="12"/>
        <v>42647.92</v>
      </c>
      <c r="B792">
        <v>277.92</v>
      </c>
      <c r="C792">
        <v>83.3716</v>
      </c>
      <c r="D792">
        <v>-140.6656</v>
      </c>
    </row>
    <row r="793" spans="1:4">
      <c r="A793" s="1">
        <f t="shared" si="12"/>
        <v>42647.96</v>
      </c>
      <c r="B793">
        <v>277.96</v>
      </c>
      <c r="C793">
        <v>83.3676</v>
      </c>
      <c r="D793">
        <v>-140.644</v>
      </c>
    </row>
    <row r="794" spans="1:4">
      <c r="A794" s="1">
        <f t="shared" si="12"/>
        <v>42648</v>
      </c>
      <c r="B794">
        <v>278</v>
      </c>
      <c r="C794">
        <v>83.364</v>
      </c>
      <c r="D794">
        <v>-140.6192</v>
      </c>
    </row>
    <row r="795" spans="1:4">
      <c r="A795" s="1">
        <f t="shared" si="12"/>
        <v>42648.04</v>
      </c>
      <c r="B795">
        <v>278.04</v>
      </c>
      <c r="C795">
        <v>83.3606</v>
      </c>
      <c r="D795">
        <v>-140.5912</v>
      </c>
    </row>
    <row r="796" spans="1:4">
      <c r="A796" s="1">
        <f t="shared" si="12"/>
        <v>42648.08</v>
      </c>
      <c r="B796">
        <v>278.08</v>
      </c>
      <c r="C796">
        <v>83.357</v>
      </c>
      <c r="D796">
        <v>-140.5574</v>
      </c>
    </row>
    <row r="797" spans="1:4">
      <c r="A797" s="1">
        <f t="shared" si="12"/>
        <v>42648.13</v>
      </c>
      <c r="B797">
        <v>278.13</v>
      </c>
      <c r="C797">
        <v>83.353</v>
      </c>
      <c r="D797">
        <v>-140.5222</v>
      </c>
    </row>
    <row r="798" spans="1:4">
      <c r="A798" s="1">
        <f t="shared" si="12"/>
        <v>42648.17</v>
      </c>
      <c r="B798">
        <v>278.17</v>
      </c>
      <c r="C798">
        <v>83.3484</v>
      </c>
      <c r="D798">
        <v>-140.4882</v>
      </c>
    </row>
    <row r="799" spans="1:4">
      <c r="A799" s="1">
        <f t="shared" si="12"/>
        <v>42648.21</v>
      </c>
      <c r="B799">
        <v>278.21</v>
      </c>
      <c r="C799">
        <v>83.3436</v>
      </c>
      <c r="D799">
        <v>-140.4574</v>
      </c>
    </row>
    <row r="800" spans="1:4">
      <c r="A800" s="1">
        <f t="shared" si="12"/>
        <v>42648.25</v>
      </c>
      <c r="B800">
        <v>278.25</v>
      </c>
      <c r="C800">
        <v>83.3382</v>
      </c>
      <c r="D800">
        <v>-140.4306</v>
      </c>
    </row>
    <row r="801" spans="1:4">
      <c r="A801" s="1">
        <f t="shared" si="12"/>
        <v>42648.29</v>
      </c>
      <c r="B801">
        <v>278.29</v>
      </c>
      <c r="C801">
        <v>83.3326</v>
      </c>
      <c r="D801">
        <v>-140.4072</v>
      </c>
    </row>
    <row r="802" spans="1:4">
      <c r="A802" s="1">
        <f t="shared" si="12"/>
        <v>42648.33</v>
      </c>
      <c r="B802">
        <v>278.33</v>
      </c>
      <c r="C802">
        <v>83.327</v>
      </c>
      <c r="D802">
        <v>-140.3868</v>
      </c>
    </row>
    <row r="803" spans="1:4">
      <c r="A803" s="1">
        <f t="shared" si="12"/>
        <v>42648.38</v>
      </c>
      <c r="B803">
        <v>278.38</v>
      </c>
      <c r="C803">
        <v>83.3212</v>
      </c>
      <c r="D803">
        <v>-140.3698</v>
      </c>
    </row>
    <row r="804" spans="1:4">
      <c r="A804" s="1">
        <f t="shared" si="12"/>
        <v>42648.42</v>
      </c>
      <c r="B804">
        <v>278.42</v>
      </c>
      <c r="C804">
        <v>83.3158</v>
      </c>
      <c r="D804">
        <v>-140.3558</v>
      </c>
    </row>
    <row r="805" spans="1:4">
      <c r="A805" s="1">
        <f t="shared" si="12"/>
        <v>42648.46</v>
      </c>
      <c r="B805">
        <v>278.46</v>
      </c>
      <c r="C805">
        <v>83.3108</v>
      </c>
      <c r="D805">
        <v>-140.3436</v>
      </c>
    </row>
    <row r="806" spans="1:4">
      <c r="A806" s="1">
        <f t="shared" si="12"/>
        <v>42648.5</v>
      </c>
      <c r="B806">
        <v>278.5</v>
      </c>
      <c r="C806">
        <v>83.3062</v>
      </c>
      <c r="D806">
        <v>-140.3316</v>
      </c>
    </row>
    <row r="807" spans="1:4">
      <c r="A807" s="1">
        <f t="shared" si="12"/>
        <v>42648.54</v>
      </c>
      <c r="B807">
        <v>278.54</v>
      </c>
      <c r="C807">
        <v>83.302</v>
      </c>
      <c r="D807">
        <v>-140.3184</v>
      </c>
    </row>
    <row r="808" spans="1:4">
      <c r="A808" s="1">
        <f t="shared" si="12"/>
        <v>42648.58</v>
      </c>
      <c r="B808">
        <v>278.58</v>
      </c>
      <c r="C808">
        <v>83.298</v>
      </c>
      <c r="D808">
        <v>-140.302</v>
      </c>
    </row>
    <row r="809" spans="1:4">
      <c r="A809" s="1">
        <f t="shared" si="12"/>
        <v>42648.63</v>
      </c>
      <c r="B809">
        <v>278.63</v>
      </c>
      <c r="C809">
        <v>83.294</v>
      </c>
      <c r="D809">
        <v>-140.2812</v>
      </c>
    </row>
    <row r="810" spans="1:4">
      <c r="A810" s="1">
        <f t="shared" si="12"/>
        <v>42648.67</v>
      </c>
      <c r="B810">
        <v>278.67</v>
      </c>
      <c r="C810">
        <v>83.2898</v>
      </c>
      <c r="D810">
        <v>-140.2552</v>
      </c>
    </row>
    <row r="811" spans="1:4">
      <c r="A811" s="1">
        <f t="shared" si="12"/>
        <v>42648.71</v>
      </c>
      <c r="B811">
        <v>278.71</v>
      </c>
      <c r="C811">
        <v>83.285</v>
      </c>
      <c r="D811">
        <v>-140.225</v>
      </c>
    </row>
    <row r="812" spans="1:4">
      <c r="A812" s="1">
        <f t="shared" si="12"/>
        <v>42648.75</v>
      </c>
      <c r="B812">
        <v>278.75</v>
      </c>
      <c r="C812">
        <v>83.2798</v>
      </c>
      <c r="D812">
        <v>-140.1934</v>
      </c>
    </row>
    <row r="813" spans="1:4">
      <c r="A813" s="1">
        <f t="shared" si="12"/>
        <v>42648.79</v>
      </c>
      <c r="B813">
        <v>278.79</v>
      </c>
      <c r="C813">
        <v>83.2742</v>
      </c>
      <c r="D813">
        <v>-140.1598</v>
      </c>
    </row>
    <row r="814" spans="1:4">
      <c r="A814" s="1">
        <f t="shared" si="12"/>
        <v>42648.83</v>
      </c>
      <c r="B814">
        <v>278.83</v>
      </c>
      <c r="C814">
        <v>83.2688</v>
      </c>
      <c r="D814">
        <v>-140.1258</v>
      </c>
    </row>
    <row r="815" spans="1:4">
      <c r="A815" s="1">
        <f t="shared" si="12"/>
        <v>42648.88</v>
      </c>
      <c r="B815">
        <v>278.88</v>
      </c>
      <c r="C815">
        <v>83.2632</v>
      </c>
      <c r="D815">
        <v>-140.0922</v>
      </c>
    </row>
    <row r="816" spans="1:4">
      <c r="A816" s="1">
        <f t="shared" si="12"/>
        <v>42648.92</v>
      </c>
      <c r="B816">
        <v>278.92</v>
      </c>
      <c r="C816">
        <v>83.2582</v>
      </c>
      <c r="D816">
        <v>-140.0624</v>
      </c>
    </row>
    <row r="817" spans="1:4">
      <c r="A817" s="1">
        <f t="shared" si="12"/>
        <v>42648.96</v>
      </c>
      <c r="B817">
        <v>278.96</v>
      </c>
      <c r="C817">
        <v>83.2536</v>
      </c>
      <c r="D817">
        <v>-140.031</v>
      </c>
    </row>
    <row r="818" spans="1:4">
      <c r="A818" s="1">
        <f t="shared" si="12"/>
        <v>42649</v>
      </c>
      <c r="B818">
        <v>279</v>
      </c>
      <c r="C818">
        <v>83.2496</v>
      </c>
      <c r="D818">
        <v>-139.9944</v>
      </c>
    </row>
    <row r="819" spans="1:4">
      <c r="A819" s="1">
        <f t="shared" si="12"/>
        <v>42649.04</v>
      </c>
      <c r="B819">
        <v>279.04</v>
      </c>
      <c r="C819">
        <v>83.2462</v>
      </c>
      <c r="D819">
        <v>-139.9552</v>
      </c>
    </row>
    <row r="820" spans="1:4">
      <c r="A820" s="1">
        <f t="shared" si="12"/>
        <v>42649.08</v>
      </c>
      <c r="B820">
        <v>279.08</v>
      </c>
      <c r="C820">
        <v>83.2432</v>
      </c>
      <c r="D820">
        <v>-139.9126</v>
      </c>
    </row>
    <row r="821" spans="1:4">
      <c r="A821" s="1">
        <f t="shared" si="12"/>
        <v>42649.13</v>
      </c>
      <c r="B821">
        <v>279.13</v>
      </c>
      <c r="C821">
        <v>83.24</v>
      </c>
      <c r="D821">
        <v>-139.8656</v>
      </c>
    </row>
    <row r="822" spans="1:4">
      <c r="A822" s="1">
        <f t="shared" si="12"/>
        <v>42649.17</v>
      </c>
      <c r="B822">
        <v>279.17</v>
      </c>
      <c r="C822">
        <v>83.2368</v>
      </c>
      <c r="D822">
        <v>-139.816</v>
      </c>
    </row>
    <row r="823" spans="1:4">
      <c r="A823" s="1">
        <f t="shared" si="12"/>
        <v>42649.21</v>
      </c>
      <c r="B823">
        <v>279.21</v>
      </c>
      <c r="C823">
        <v>83.2332</v>
      </c>
      <c r="D823">
        <v>-139.771</v>
      </c>
    </row>
    <row r="824" spans="1:4">
      <c r="A824" s="1">
        <f t="shared" si="12"/>
        <v>42649.25</v>
      </c>
      <c r="B824">
        <v>279.25</v>
      </c>
      <c r="C824">
        <v>83.229</v>
      </c>
      <c r="D824">
        <v>-139.7292</v>
      </c>
    </row>
    <row r="825" spans="1:4">
      <c r="A825" s="1">
        <f t="shared" si="12"/>
        <v>42649.29</v>
      </c>
      <c r="B825">
        <v>279.29</v>
      </c>
      <c r="C825">
        <v>83.2244</v>
      </c>
      <c r="D825">
        <v>-139.6914</v>
      </c>
    </row>
    <row r="826" spans="1:4">
      <c r="A826" s="1">
        <f t="shared" si="12"/>
        <v>42649.33</v>
      </c>
      <c r="B826">
        <v>279.33</v>
      </c>
      <c r="C826">
        <v>83.2198</v>
      </c>
      <c r="D826">
        <v>-139.6576</v>
      </c>
    </row>
    <row r="827" spans="1:4">
      <c r="A827" s="1">
        <f t="shared" si="12"/>
        <v>42649.38</v>
      </c>
      <c r="B827">
        <v>279.38</v>
      </c>
      <c r="C827">
        <v>83.215</v>
      </c>
      <c r="D827">
        <v>-139.6304</v>
      </c>
    </row>
    <row r="828" spans="1:4">
      <c r="A828" s="1">
        <f t="shared" si="12"/>
        <v>42649.42</v>
      </c>
      <c r="B828">
        <v>279.42</v>
      </c>
      <c r="C828">
        <v>83.2102</v>
      </c>
      <c r="D828">
        <v>-139.612</v>
      </c>
    </row>
    <row r="829" spans="1:4">
      <c r="A829" s="1">
        <f t="shared" si="12"/>
        <v>42649.46</v>
      </c>
      <c r="B829">
        <v>279.46</v>
      </c>
      <c r="C829">
        <v>83.2048</v>
      </c>
      <c r="D829">
        <v>-139.6118</v>
      </c>
    </row>
    <row r="830" spans="1:4">
      <c r="A830" s="1">
        <f t="shared" si="12"/>
        <v>42649.5</v>
      </c>
      <c r="B830">
        <v>279.5</v>
      </c>
      <c r="C830">
        <v>83.1998</v>
      </c>
      <c r="D830">
        <v>-139.6178</v>
      </c>
    </row>
    <row r="831" spans="1:4">
      <c r="A831" s="1">
        <f t="shared" si="12"/>
        <v>42649.54</v>
      </c>
      <c r="B831">
        <v>279.54</v>
      </c>
      <c r="C831">
        <v>83.1952</v>
      </c>
      <c r="D831">
        <v>-139.6238</v>
      </c>
    </row>
    <row r="832" spans="1:4">
      <c r="A832" s="1">
        <f t="shared" si="12"/>
        <v>42649.58</v>
      </c>
      <c r="B832">
        <v>279.58</v>
      </c>
      <c r="C832">
        <v>83.191</v>
      </c>
      <c r="D832">
        <v>-139.6274</v>
      </c>
    </row>
    <row r="833" spans="1:4">
      <c r="A833" s="1">
        <f t="shared" si="12"/>
        <v>42649.63</v>
      </c>
      <c r="B833">
        <v>279.63</v>
      </c>
      <c r="C833">
        <v>83.187</v>
      </c>
      <c r="D833">
        <v>-139.628</v>
      </c>
    </row>
    <row r="834" spans="1:4">
      <c r="A834" s="1">
        <f t="shared" ref="A834:A897" si="13">B834+42370</f>
        <v>42649.67</v>
      </c>
      <c r="B834">
        <v>279.67</v>
      </c>
      <c r="C834">
        <v>83.184</v>
      </c>
      <c r="D834">
        <v>-139.6226</v>
      </c>
    </row>
    <row r="835" spans="1:4">
      <c r="A835" s="1">
        <f t="shared" si="13"/>
        <v>42649.71</v>
      </c>
      <c r="B835">
        <v>279.71</v>
      </c>
      <c r="C835">
        <v>83.1816</v>
      </c>
      <c r="D835">
        <v>-139.6052</v>
      </c>
    </row>
    <row r="836" spans="1:4">
      <c r="A836" s="1">
        <f t="shared" si="13"/>
        <v>42649.75</v>
      </c>
      <c r="B836">
        <v>279.75</v>
      </c>
      <c r="C836">
        <v>83.1794</v>
      </c>
      <c r="D836">
        <v>-139.576</v>
      </c>
    </row>
    <row r="837" spans="1:4">
      <c r="A837" s="1">
        <f t="shared" si="13"/>
        <v>42649.79</v>
      </c>
      <c r="B837">
        <v>279.79</v>
      </c>
      <c r="C837">
        <v>83.1772</v>
      </c>
      <c r="D837">
        <v>-139.5324</v>
      </c>
    </row>
    <row r="838" spans="1:4">
      <c r="A838" s="1">
        <f t="shared" si="13"/>
        <v>42649.83</v>
      </c>
      <c r="B838">
        <v>279.83</v>
      </c>
      <c r="C838">
        <v>83.1746</v>
      </c>
      <c r="D838">
        <v>-139.4778</v>
      </c>
    </row>
    <row r="839" spans="1:4">
      <c r="A839" s="1">
        <f t="shared" si="13"/>
        <v>42649.88</v>
      </c>
      <c r="B839">
        <v>279.88</v>
      </c>
      <c r="C839">
        <v>83.1716</v>
      </c>
      <c r="D839">
        <v>-139.4198</v>
      </c>
    </row>
    <row r="840" spans="1:4">
      <c r="A840" s="1">
        <f t="shared" si="13"/>
        <v>42649.92</v>
      </c>
      <c r="B840">
        <v>279.92</v>
      </c>
      <c r="C840">
        <v>83.168</v>
      </c>
      <c r="D840">
        <v>-139.357</v>
      </c>
    </row>
    <row r="841" spans="1:4">
      <c r="A841" s="1">
        <f t="shared" si="13"/>
        <v>42649.96</v>
      </c>
      <c r="B841">
        <v>279.96</v>
      </c>
      <c r="C841">
        <v>83.164</v>
      </c>
      <c r="D841">
        <v>-139.2936</v>
      </c>
    </row>
    <row r="842" spans="1:4">
      <c r="A842" s="1">
        <f t="shared" si="13"/>
        <v>42650</v>
      </c>
      <c r="B842">
        <v>280</v>
      </c>
      <c r="C842">
        <v>83.1596</v>
      </c>
      <c r="D842">
        <v>-139.2388</v>
      </c>
    </row>
    <row r="843" spans="1:4">
      <c r="A843" s="1">
        <f t="shared" si="13"/>
        <v>42650.04</v>
      </c>
      <c r="B843">
        <v>280.04</v>
      </c>
      <c r="C843">
        <v>83.1546</v>
      </c>
      <c r="D843">
        <v>-139.196</v>
      </c>
    </row>
    <row r="844" spans="1:4">
      <c r="A844" s="1">
        <f t="shared" si="13"/>
        <v>42650.08</v>
      </c>
      <c r="B844">
        <v>280.08</v>
      </c>
      <c r="C844">
        <v>83.1486</v>
      </c>
      <c r="D844">
        <v>-139.1678</v>
      </c>
    </row>
    <row r="845" spans="1:4">
      <c r="A845" s="1">
        <f t="shared" si="13"/>
        <v>42650.13</v>
      </c>
      <c r="B845">
        <v>280.13</v>
      </c>
      <c r="C845">
        <v>83.142</v>
      </c>
      <c r="D845">
        <v>-139.1464</v>
      </c>
    </row>
    <row r="846" spans="1:4">
      <c r="A846" s="1">
        <f t="shared" si="13"/>
        <v>42650.17</v>
      </c>
      <c r="B846">
        <v>280.17</v>
      </c>
      <c r="C846">
        <v>83.135</v>
      </c>
      <c r="D846">
        <v>-139.132</v>
      </c>
    </row>
    <row r="847" spans="1:4">
      <c r="A847" s="1">
        <f t="shared" si="13"/>
        <v>42650.21</v>
      </c>
      <c r="B847">
        <v>280.21</v>
      </c>
      <c r="C847">
        <v>83.1276</v>
      </c>
      <c r="D847">
        <v>-139.1224</v>
      </c>
    </row>
    <row r="848" spans="1:4">
      <c r="A848" s="1">
        <f t="shared" si="13"/>
        <v>42650.25</v>
      </c>
      <c r="B848">
        <v>280.25</v>
      </c>
      <c r="C848">
        <v>83.1214</v>
      </c>
      <c r="D848">
        <v>-139.112</v>
      </c>
    </row>
    <row r="849" spans="1:4">
      <c r="A849" s="1">
        <f t="shared" si="13"/>
        <v>42650.29</v>
      </c>
      <c r="B849">
        <v>280.29</v>
      </c>
      <c r="C849">
        <v>83.1174</v>
      </c>
      <c r="D849">
        <v>-139.0996</v>
      </c>
    </row>
    <row r="850" spans="1:4">
      <c r="A850" s="1">
        <f t="shared" si="13"/>
        <v>42650.33</v>
      </c>
      <c r="B850">
        <v>280.33</v>
      </c>
      <c r="C850">
        <v>83.115</v>
      </c>
      <c r="D850">
        <v>-139.0818</v>
      </c>
    </row>
    <row r="851" spans="1:4">
      <c r="A851" s="1">
        <f t="shared" si="13"/>
        <v>42650.38</v>
      </c>
      <c r="B851">
        <v>280.38</v>
      </c>
      <c r="C851">
        <v>83.1136</v>
      </c>
      <c r="D851">
        <v>-139.0556</v>
      </c>
    </row>
    <row r="852" spans="1:4">
      <c r="A852" s="1">
        <f t="shared" si="13"/>
        <v>42650.42</v>
      </c>
      <c r="B852">
        <v>280.42</v>
      </c>
      <c r="C852">
        <v>83.1122</v>
      </c>
      <c r="D852">
        <v>-139.0234</v>
      </c>
    </row>
    <row r="853" spans="1:4">
      <c r="A853" s="1">
        <f t="shared" si="13"/>
        <v>42650.46</v>
      </c>
      <c r="B853">
        <v>280.46</v>
      </c>
      <c r="C853">
        <v>83.1108</v>
      </c>
      <c r="D853">
        <v>-138.9924</v>
      </c>
    </row>
    <row r="854" spans="1:4">
      <c r="A854" s="1">
        <f t="shared" si="13"/>
        <v>42650.5</v>
      </c>
      <c r="B854">
        <v>280.5</v>
      </c>
      <c r="C854">
        <v>83.1092</v>
      </c>
      <c r="D854">
        <v>-138.9644</v>
      </c>
    </row>
    <row r="855" spans="1:4">
      <c r="A855" s="1">
        <f t="shared" si="13"/>
        <v>42650.54</v>
      </c>
      <c r="B855">
        <v>280.54</v>
      </c>
      <c r="C855">
        <v>83.1068</v>
      </c>
      <c r="D855">
        <v>-138.925</v>
      </c>
    </row>
    <row r="856" spans="1:4">
      <c r="A856" s="1">
        <f t="shared" si="13"/>
        <v>42650.58</v>
      </c>
      <c r="B856">
        <v>280.58</v>
      </c>
      <c r="C856">
        <v>83.1036</v>
      </c>
      <c r="D856">
        <v>-138.8798</v>
      </c>
    </row>
    <row r="857" spans="1:4">
      <c r="A857" s="1">
        <f t="shared" si="13"/>
        <v>42650.63</v>
      </c>
      <c r="B857">
        <v>280.63</v>
      </c>
      <c r="C857">
        <v>83.1006</v>
      </c>
      <c r="D857">
        <v>-138.833</v>
      </c>
    </row>
    <row r="858" spans="1:4">
      <c r="A858" s="1">
        <f t="shared" si="13"/>
        <v>42650.67</v>
      </c>
      <c r="B858">
        <v>280.67</v>
      </c>
      <c r="C858">
        <v>83.0976</v>
      </c>
      <c r="D858">
        <v>-138.7828</v>
      </c>
    </row>
    <row r="859" spans="1:4">
      <c r="A859" s="1">
        <f t="shared" si="13"/>
        <v>42650.71</v>
      </c>
      <c r="B859">
        <v>280.71</v>
      </c>
      <c r="C859">
        <v>83.095</v>
      </c>
      <c r="D859">
        <v>-138.7292</v>
      </c>
    </row>
    <row r="860" spans="1:4">
      <c r="A860" s="1">
        <f t="shared" si="13"/>
        <v>42650.75</v>
      </c>
      <c r="B860">
        <v>280.75</v>
      </c>
      <c r="C860">
        <v>83.0924</v>
      </c>
      <c r="D860">
        <v>-138.6636</v>
      </c>
    </row>
    <row r="861" spans="1:4">
      <c r="A861" s="1">
        <f t="shared" si="13"/>
        <v>42650.79</v>
      </c>
      <c r="B861">
        <v>280.79</v>
      </c>
      <c r="C861">
        <v>83.0884</v>
      </c>
      <c r="D861">
        <v>-138.5868</v>
      </c>
    </row>
    <row r="862" spans="1:4">
      <c r="A862" s="1">
        <f t="shared" si="13"/>
        <v>42650.83</v>
      </c>
      <c r="B862">
        <v>280.83</v>
      </c>
      <c r="C862">
        <v>83.084</v>
      </c>
      <c r="D862">
        <v>-138.5106</v>
      </c>
    </row>
    <row r="863" spans="1:4">
      <c r="A863" s="1">
        <f t="shared" si="13"/>
        <v>42650.88</v>
      </c>
      <c r="B863">
        <v>280.88</v>
      </c>
      <c r="C863">
        <v>83.08</v>
      </c>
      <c r="D863">
        <v>-138.4334</v>
      </c>
    </row>
    <row r="864" spans="1:4">
      <c r="A864" s="1">
        <f t="shared" si="13"/>
        <v>42650.92</v>
      </c>
      <c r="B864">
        <v>280.92</v>
      </c>
      <c r="C864">
        <v>83.0758</v>
      </c>
      <c r="D864">
        <v>-138.3614</v>
      </c>
    </row>
    <row r="865" spans="1:4">
      <c r="A865" s="1">
        <f t="shared" si="13"/>
        <v>42650.96</v>
      </c>
      <c r="B865">
        <v>280.96</v>
      </c>
      <c r="C865">
        <v>83.0714</v>
      </c>
      <c r="D865">
        <v>-138.2954</v>
      </c>
    </row>
    <row r="866" spans="1:4">
      <c r="A866" s="1">
        <f t="shared" si="13"/>
        <v>42651</v>
      </c>
      <c r="B866">
        <v>281</v>
      </c>
      <c r="C866">
        <v>83.0668</v>
      </c>
      <c r="D866">
        <v>-138.2392</v>
      </c>
    </row>
    <row r="867" spans="1:4">
      <c r="A867" s="1">
        <f t="shared" si="13"/>
        <v>42651.04</v>
      </c>
      <c r="B867">
        <v>281.04</v>
      </c>
      <c r="C867">
        <v>83.0618</v>
      </c>
      <c r="D867">
        <v>-138.1964</v>
      </c>
    </row>
    <row r="868" spans="1:4">
      <c r="A868" s="1">
        <f t="shared" si="13"/>
        <v>42651.08</v>
      </c>
      <c r="B868">
        <v>281.08</v>
      </c>
      <c r="C868">
        <v>83.0556</v>
      </c>
      <c r="D868">
        <v>-138.1682</v>
      </c>
    </row>
    <row r="869" spans="1:4">
      <c r="A869" s="1">
        <f t="shared" si="13"/>
        <v>42651.13</v>
      </c>
      <c r="B869">
        <v>281.13</v>
      </c>
      <c r="C869">
        <v>83.0492</v>
      </c>
      <c r="D869">
        <v>-138.149</v>
      </c>
    </row>
    <row r="870" spans="1:4">
      <c r="A870" s="1">
        <f t="shared" si="13"/>
        <v>42651.17</v>
      </c>
      <c r="B870">
        <v>281.17</v>
      </c>
      <c r="C870">
        <v>83.043</v>
      </c>
      <c r="D870">
        <v>-138.1386</v>
      </c>
    </row>
    <row r="871" spans="1:4">
      <c r="A871" s="1">
        <f t="shared" si="13"/>
        <v>42651.21</v>
      </c>
      <c r="B871">
        <v>281.21</v>
      </c>
      <c r="C871">
        <v>83.0374</v>
      </c>
      <c r="D871">
        <v>-138.1294</v>
      </c>
    </row>
    <row r="872" spans="1:4">
      <c r="A872" s="1">
        <f t="shared" si="13"/>
        <v>42651.25</v>
      </c>
      <c r="B872">
        <v>281.25</v>
      </c>
      <c r="C872">
        <v>83.0332</v>
      </c>
      <c r="D872">
        <v>-138.1258</v>
      </c>
    </row>
    <row r="873" spans="1:4">
      <c r="A873" s="1">
        <f t="shared" si="13"/>
        <v>42651.29</v>
      </c>
      <c r="B873">
        <v>281.29</v>
      </c>
      <c r="C873">
        <v>83.0294</v>
      </c>
      <c r="D873">
        <v>-138.126</v>
      </c>
    </row>
    <row r="874" spans="1:4">
      <c r="A874" s="1">
        <f t="shared" si="13"/>
        <v>42651.33</v>
      </c>
      <c r="B874">
        <v>281.33</v>
      </c>
      <c r="C874">
        <v>83.0266</v>
      </c>
      <c r="D874">
        <v>-138.12</v>
      </c>
    </row>
    <row r="875" spans="1:4">
      <c r="A875" s="1">
        <f t="shared" si="13"/>
        <v>42651.38</v>
      </c>
      <c r="B875">
        <v>281.38</v>
      </c>
      <c r="C875">
        <v>83.0232</v>
      </c>
      <c r="D875">
        <v>-138.099</v>
      </c>
    </row>
    <row r="876" spans="1:4">
      <c r="A876" s="1">
        <f t="shared" si="13"/>
        <v>42651.42</v>
      </c>
      <c r="B876">
        <v>281.42</v>
      </c>
      <c r="C876">
        <v>83.019</v>
      </c>
      <c r="D876">
        <v>-138.0716</v>
      </c>
    </row>
    <row r="877" spans="1:4">
      <c r="A877" s="1">
        <f t="shared" si="13"/>
        <v>42651.46</v>
      </c>
      <c r="B877">
        <v>281.46</v>
      </c>
      <c r="C877">
        <v>83.0142</v>
      </c>
      <c r="D877">
        <v>-138.0446</v>
      </c>
    </row>
    <row r="878" spans="1:4">
      <c r="A878" s="1">
        <f t="shared" si="13"/>
        <v>42651.5</v>
      </c>
      <c r="B878">
        <v>281.5</v>
      </c>
      <c r="C878">
        <v>83.0092</v>
      </c>
      <c r="D878">
        <v>-138.023</v>
      </c>
    </row>
    <row r="879" spans="1:4">
      <c r="A879" s="1">
        <f t="shared" si="13"/>
        <v>42651.54</v>
      </c>
      <c r="B879">
        <v>281.54</v>
      </c>
      <c r="C879">
        <v>83.0038</v>
      </c>
      <c r="D879">
        <v>-138.0076</v>
      </c>
    </row>
    <row r="880" spans="1:4">
      <c r="A880" s="1">
        <f t="shared" si="13"/>
        <v>42651.58</v>
      </c>
      <c r="B880">
        <v>281.58</v>
      </c>
      <c r="C880">
        <v>82.9982</v>
      </c>
      <c r="D880">
        <v>-137.9992</v>
      </c>
    </row>
    <row r="881" spans="1:4">
      <c r="A881" s="1">
        <f t="shared" si="13"/>
        <v>42651.63</v>
      </c>
      <c r="B881">
        <v>281.63</v>
      </c>
      <c r="C881">
        <v>82.9932</v>
      </c>
      <c r="D881">
        <v>-138.0036</v>
      </c>
    </row>
    <row r="882" spans="1:4">
      <c r="A882" s="1">
        <f t="shared" si="13"/>
        <v>42651.67</v>
      </c>
      <c r="B882">
        <v>281.67</v>
      </c>
      <c r="C882">
        <v>82.9896</v>
      </c>
      <c r="D882">
        <v>-138.0182</v>
      </c>
    </row>
    <row r="883" spans="1:4">
      <c r="A883" s="1">
        <f t="shared" si="13"/>
        <v>42651.71</v>
      </c>
      <c r="B883">
        <v>281.71</v>
      </c>
      <c r="C883">
        <v>82.9878</v>
      </c>
      <c r="D883">
        <v>-138.0366</v>
      </c>
    </row>
    <row r="884" spans="1:4">
      <c r="A884" s="1">
        <f t="shared" si="13"/>
        <v>42651.75</v>
      </c>
      <c r="B884">
        <v>281.75</v>
      </c>
      <c r="C884">
        <v>82.9876</v>
      </c>
      <c r="D884">
        <v>-138.0478</v>
      </c>
    </row>
    <row r="885" spans="1:4">
      <c r="A885" s="1">
        <f t="shared" si="13"/>
        <v>42651.79</v>
      </c>
      <c r="B885">
        <v>281.79</v>
      </c>
      <c r="C885">
        <v>82.988</v>
      </c>
      <c r="D885">
        <v>-138.0392</v>
      </c>
    </row>
    <row r="886" spans="1:4">
      <c r="A886" s="1">
        <f t="shared" si="13"/>
        <v>42651.83</v>
      </c>
      <c r="B886">
        <v>281.83</v>
      </c>
      <c r="C886">
        <v>82.988</v>
      </c>
      <c r="D886">
        <v>-138.007</v>
      </c>
    </row>
    <row r="887" spans="1:4">
      <c r="A887" s="1">
        <f t="shared" si="13"/>
        <v>42651.88</v>
      </c>
      <c r="B887">
        <v>281.88</v>
      </c>
      <c r="C887">
        <v>82.9862</v>
      </c>
      <c r="D887">
        <v>-137.953</v>
      </c>
    </row>
    <row r="888" spans="1:4">
      <c r="A888" s="1">
        <f t="shared" si="13"/>
        <v>42651.92</v>
      </c>
      <c r="B888">
        <v>281.92</v>
      </c>
      <c r="C888">
        <v>82.983</v>
      </c>
      <c r="D888">
        <v>-137.885</v>
      </c>
    </row>
    <row r="889" spans="1:4">
      <c r="A889" s="1">
        <f t="shared" si="13"/>
        <v>42651.96</v>
      </c>
      <c r="B889">
        <v>281.96</v>
      </c>
      <c r="C889">
        <v>82.9778</v>
      </c>
      <c r="D889">
        <v>-137.8216</v>
      </c>
    </row>
    <row r="890" spans="1:4">
      <c r="A890" s="1">
        <f t="shared" si="13"/>
        <v>42652</v>
      </c>
      <c r="B890">
        <v>282</v>
      </c>
      <c r="C890">
        <v>82.971</v>
      </c>
      <c r="D890">
        <v>-137.7704</v>
      </c>
    </row>
    <row r="891" spans="1:4">
      <c r="A891" s="1">
        <f t="shared" si="13"/>
        <v>42652.04</v>
      </c>
      <c r="B891">
        <v>282.04</v>
      </c>
      <c r="C891">
        <v>82.9636</v>
      </c>
      <c r="D891">
        <v>-137.7264</v>
      </c>
    </row>
    <row r="892" spans="1:4">
      <c r="A892" s="1">
        <f t="shared" si="13"/>
        <v>42652.08</v>
      </c>
      <c r="B892">
        <v>282.08</v>
      </c>
      <c r="C892">
        <v>82.9558</v>
      </c>
      <c r="D892">
        <v>-137.69</v>
      </c>
    </row>
    <row r="893" spans="1:4">
      <c r="A893" s="1">
        <f t="shared" si="13"/>
        <v>42652.13</v>
      </c>
      <c r="B893">
        <v>282.13</v>
      </c>
      <c r="C893">
        <v>82.9482</v>
      </c>
      <c r="D893">
        <v>-137.6632</v>
      </c>
    </row>
    <row r="894" spans="1:4">
      <c r="A894" s="1">
        <f t="shared" si="13"/>
        <v>42652.17</v>
      </c>
      <c r="B894">
        <v>282.17</v>
      </c>
      <c r="C894">
        <v>82.9416</v>
      </c>
      <c r="D894">
        <v>-137.6394</v>
      </c>
    </row>
    <row r="895" spans="1:4">
      <c r="A895" s="1">
        <f t="shared" si="13"/>
        <v>42652.21</v>
      </c>
      <c r="B895">
        <v>282.21</v>
      </c>
      <c r="C895">
        <v>82.9368</v>
      </c>
      <c r="D895">
        <v>-137.6146</v>
      </c>
    </row>
    <row r="896" spans="1:4">
      <c r="A896" s="1">
        <f t="shared" si="13"/>
        <v>42652.25</v>
      </c>
      <c r="B896">
        <v>282.25</v>
      </c>
      <c r="C896">
        <v>82.9338</v>
      </c>
      <c r="D896">
        <v>-137.5868</v>
      </c>
    </row>
    <row r="897" spans="1:4">
      <c r="A897" s="1">
        <f t="shared" si="13"/>
        <v>42652.29</v>
      </c>
      <c r="B897">
        <v>282.29</v>
      </c>
      <c r="C897">
        <v>82.9318</v>
      </c>
      <c r="D897">
        <v>-137.5496</v>
      </c>
    </row>
    <row r="898" spans="1:4">
      <c r="A898" s="1">
        <f t="shared" ref="A898:A961" si="14">B898+42370</f>
        <v>42652.33</v>
      </c>
      <c r="B898">
        <v>282.33</v>
      </c>
      <c r="C898">
        <v>82.93</v>
      </c>
      <c r="D898">
        <v>-137.5042</v>
      </c>
    </row>
    <row r="899" spans="1:4">
      <c r="A899" s="1">
        <f t="shared" si="14"/>
        <v>42652.38</v>
      </c>
      <c r="B899">
        <v>282.38</v>
      </c>
      <c r="C899">
        <v>82.9264</v>
      </c>
      <c r="D899">
        <v>-137.4592</v>
      </c>
    </row>
    <row r="900" spans="1:4">
      <c r="A900" s="1">
        <f t="shared" si="14"/>
        <v>42652.42</v>
      </c>
      <c r="B900">
        <v>282.42</v>
      </c>
      <c r="C900">
        <v>82.922</v>
      </c>
      <c r="D900">
        <v>-137.4094</v>
      </c>
    </row>
    <row r="901" spans="1:4">
      <c r="A901" s="1">
        <f t="shared" si="14"/>
        <v>42652.46</v>
      </c>
      <c r="B901">
        <v>282.46</v>
      </c>
      <c r="C901">
        <v>82.9176</v>
      </c>
      <c r="D901">
        <v>-137.3574</v>
      </c>
    </row>
    <row r="902" spans="1:4">
      <c r="A902" s="1">
        <f t="shared" si="14"/>
        <v>42652.5</v>
      </c>
      <c r="B902">
        <v>282.5</v>
      </c>
      <c r="C902">
        <v>82.9132</v>
      </c>
      <c r="D902">
        <v>-137.3078</v>
      </c>
    </row>
    <row r="903" spans="1:4">
      <c r="A903" s="1">
        <f t="shared" si="14"/>
        <v>42652.54</v>
      </c>
      <c r="B903">
        <v>282.54</v>
      </c>
      <c r="C903">
        <v>82.9088</v>
      </c>
      <c r="D903">
        <v>-137.2598</v>
      </c>
    </row>
    <row r="904" spans="1:4">
      <c r="A904" s="1">
        <f t="shared" si="14"/>
        <v>42652.58</v>
      </c>
      <c r="B904">
        <v>282.58</v>
      </c>
      <c r="C904">
        <v>82.905</v>
      </c>
      <c r="D904">
        <v>-137.2142</v>
      </c>
    </row>
    <row r="905" spans="1:4">
      <c r="A905" s="1">
        <f t="shared" si="14"/>
        <v>42652.63</v>
      </c>
      <c r="B905">
        <v>282.63</v>
      </c>
      <c r="C905">
        <v>82.9012</v>
      </c>
      <c r="D905">
        <v>-137.1778</v>
      </c>
    </row>
    <row r="906" spans="1:4">
      <c r="A906" s="1">
        <f t="shared" si="14"/>
        <v>42652.67</v>
      </c>
      <c r="B906">
        <v>282.67</v>
      </c>
      <c r="C906">
        <v>82.8968</v>
      </c>
      <c r="D906">
        <v>-137.1524</v>
      </c>
    </row>
    <row r="907" spans="1:4">
      <c r="A907" s="1">
        <f t="shared" si="14"/>
        <v>42652.71</v>
      </c>
      <c r="B907">
        <v>282.71</v>
      </c>
      <c r="C907">
        <v>82.8924</v>
      </c>
      <c r="D907">
        <v>-137.134</v>
      </c>
    </row>
    <row r="908" spans="1:4">
      <c r="A908" s="1">
        <f t="shared" si="14"/>
        <v>42652.75</v>
      </c>
      <c r="B908">
        <v>282.75</v>
      </c>
      <c r="C908">
        <v>82.8888</v>
      </c>
      <c r="D908">
        <v>-137.1184</v>
      </c>
    </row>
    <row r="909" spans="1:4">
      <c r="A909" s="1">
        <f t="shared" si="14"/>
        <v>42652.79</v>
      </c>
      <c r="B909">
        <v>282.79</v>
      </c>
      <c r="C909">
        <v>82.8858</v>
      </c>
      <c r="D909">
        <v>-137.099</v>
      </c>
    </row>
    <row r="910" spans="1:4">
      <c r="A910" s="1">
        <f t="shared" si="14"/>
        <v>42652.83</v>
      </c>
      <c r="B910">
        <v>282.83</v>
      </c>
      <c r="C910">
        <v>82.883</v>
      </c>
      <c r="D910">
        <v>-137.0666</v>
      </c>
    </row>
    <row r="911" spans="1:4">
      <c r="A911" s="1">
        <f t="shared" si="14"/>
        <v>42652.88</v>
      </c>
      <c r="B911">
        <v>282.88</v>
      </c>
      <c r="C911">
        <v>82.8796</v>
      </c>
      <c r="D911">
        <v>-137.0242</v>
      </c>
    </row>
    <row r="912" spans="1:4">
      <c r="A912" s="1">
        <f t="shared" si="14"/>
        <v>42652.92</v>
      </c>
      <c r="B912">
        <v>282.92</v>
      </c>
      <c r="C912">
        <v>82.8752</v>
      </c>
      <c r="D912">
        <v>-136.9754</v>
      </c>
    </row>
    <row r="913" spans="1:4">
      <c r="A913" s="1">
        <f t="shared" si="14"/>
        <v>42652.96</v>
      </c>
      <c r="B913">
        <v>282.96</v>
      </c>
      <c r="C913">
        <v>82.8696</v>
      </c>
      <c r="D913">
        <v>-136.9284</v>
      </c>
    </row>
    <row r="914" spans="1:4">
      <c r="A914" s="1">
        <f t="shared" si="14"/>
        <v>42653</v>
      </c>
      <c r="B914">
        <v>283</v>
      </c>
      <c r="C914">
        <v>82.8634</v>
      </c>
      <c r="D914">
        <v>-136.8876</v>
      </c>
    </row>
    <row r="915" spans="1:4">
      <c r="A915" s="1">
        <f t="shared" si="14"/>
        <v>42653.04</v>
      </c>
      <c r="B915">
        <v>283.04</v>
      </c>
      <c r="C915">
        <v>82.857</v>
      </c>
      <c r="D915">
        <v>-136.8452</v>
      </c>
    </row>
    <row r="916" spans="1:4">
      <c r="A916" s="1">
        <f t="shared" si="14"/>
        <v>42653.08</v>
      </c>
      <c r="B916">
        <v>283.08</v>
      </c>
      <c r="C916">
        <v>82.8502</v>
      </c>
      <c r="D916">
        <v>-136.804</v>
      </c>
    </row>
    <row r="917" spans="1:4">
      <c r="A917" s="1">
        <f t="shared" si="14"/>
        <v>42653.13</v>
      </c>
      <c r="B917">
        <v>283.13</v>
      </c>
      <c r="C917">
        <v>82.8434</v>
      </c>
      <c r="D917">
        <v>-136.7736</v>
      </c>
    </row>
    <row r="918" spans="1:4">
      <c r="A918" s="1">
        <f t="shared" si="14"/>
        <v>42653.17</v>
      </c>
      <c r="B918">
        <v>283.17</v>
      </c>
      <c r="C918">
        <v>82.8368</v>
      </c>
      <c r="D918">
        <v>-136.7492</v>
      </c>
    </row>
    <row r="919" spans="1:4">
      <c r="A919" s="1">
        <f t="shared" si="14"/>
        <v>42653.21</v>
      </c>
      <c r="B919">
        <v>283.21</v>
      </c>
      <c r="C919">
        <v>82.8308</v>
      </c>
      <c r="D919">
        <v>-136.7252</v>
      </c>
    </row>
    <row r="920" spans="1:4">
      <c r="A920" s="1">
        <f t="shared" si="14"/>
        <v>42653.25</v>
      </c>
      <c r="B920">
        <v>283.25</v>
      </c>
      <c r="C920">
        <v>82.8258</v>
      </c>
      <c r="D920">
        <v>-136.6952</v>
      </c>
    </row>
    <row r="921" spans="1:4">
      <c r="A921" s="1">
        <f t="shared" si="14"/>
        <v>42653.29</v>
      </c>
      <c r="B921">
        <v>283.29</v>
      </c>
      <c r="C921">
        <v>82.8216</v>
      </c>
      <c r="D921">
        <v>-136.6564</v>
      </c>
    </row>
    <row r="922" spans="1:4">
      <c r="A922" s="1">
        <f t="shared" si="14"/>
        <v>42653.33</v>
      </c>
      <c r="B922">
        <v>283.33</v>
      </c>
      <c r="C922">
        <v>82.8174</v>
      </c>
      <c r="D922">
        <v>-136.6092</v>
      </c>
    </row>
    <row r="923" spans="1:4">
      <c r="A923" s="1">
        <f t="shared" si="14"/>
        <v>42653.38</v>
      </c>
      <c r="B923">
        <v>283.38</v>
      </c>
      <c r="C923">
        <v>82.8128</v>
      </c>
      <c r="D923">
        <v>-136.5614</v>
      </c>
    </row>
    <row r="924" spans="1:4">
      <c r="A924" s="1">
        <f t="shared" si="14"/>
        <v>42653.42</v>
      </c>
      <c r="B924">
        <v>283.42</v>
      </c>
      <c r="C924">
        <v>82.8072</v>
      </c>
      <c r="D924">
        <v>-136.5156</v>
      </c>
    </row>
    <row r="925" spans="1:4">
      <c r="A925" s="1">
        <f t="shared" si="14"/>
        <v>42653.46</v>
      </c>
      <c r="B925">
        <v>283.46</v>
      </c>
      <c r="C925">
        <v>82.8008</v>
      </c>
      <c r="D925">
        <v>-136.4736</v>
      </c>
    </row>
    <row r="926" spans="1:4">
      <c r="A926" s="1">
        <f t="shared" si="14"/>
        <v>42653.5</v>
      </c>
      <c r="B926">
        <v>283.5</v>
      </c>
      <c r="C926">
        <v>82.7932</v>
      </c>
      <c r="D926">
        <v>-136.4278</v>
      </c>
    </row>
    <row r="927" spans="1:4">
      <c r="A927" s="1">
        <f t="shared" si="14"/>
        <v>42653.54</v>
      </c>
      <c r="B927">
        <v>283.54</v>
      </c>
      <c r="C927">
        <v>82.7854</v>
      </c>
      <c r="D927">
        <v>-136.3914</v>
      </c>
    </row>
    <row r="928" spans="1:4">
      <c r="A928" s="1">
        <f t="shared" si="14"/>
        <v>42653.58</v>
      </c>
      <c r="B928">
        <v>283.58</v>
      </c>
      <c r="C928">
        <v>82.7772</v>
      </c>
      <c r="D928">
        <v>-136.3606</v>
      </c>
    </row>
    <row r="929" spans="1:4">
      <c r="A929" s="1">
        <f t="shared" si="14"/>
        <v>42653.63</v>
      </c>
      <c r="B929">
        <v>283.63</v>
      </c>
      <c r="C929">
        <v>82.7692</v>
      </c>
      <c r="D929">
        <v>-136.3302</v>
      </c>
    </row>
    <row r="930" spans="1:4">
      <c r="A930" s="1">
        <f t="shared" si="14"/>
        <v>42653.67</v>
      </c>
      <c r="B930">
        <v>283.67</v>
      </c>
      <c r="C930">
        <v>82.7612</v>
      </c>
      <c r="D930">
        <v>-136.303</v>
      </c>
    </row>
    <row r="931" spans="1:4">
      <c r="A931" s="1">
        <f t="shared" si="14"/>
        <v>42653.71</v>
      </c>
      <c r="B931">
        <v>283.71</v>
      </c>
      <c r="C931">
        <v>82.7542</v>
      </c>
      <c r="D931">
        <v>-136.2754</v>
      </c>
    </row>
    <row r="932" spans="1:4">
      <c r="A932" s="1">
        <f t="shared" si="14"/>
        <v>42653.75</v>
      </c>
      <c r="B932">
        <v>283.75</v>
      </c>
      <c r="C932">
        <v>82.7476</v>
      </c>
      <c r="D932">
        <v>-136.2478</v>
      </c>
    </row>
    <row r="933" spans="1:4">
      <c r="A933" s="1">
        <f t="shared" si="14"/>
        <v>42653.79</v>
      </c>
      <c r="B933">
        <v>283.79</v>
      </c>
      <c r="C933">
        <v>82.7412</v>
      </c>
      <c r="D933">
        <v>-136.2186</v>
      </c>
    </row>
    <row r="934" spans="1:4">
      <c r="A934" s="1">
        <f t="shared" si="14"/>
        <v>42653.83</v>
      </c>
      <c r="B934">
        <v>283.83</v>
      </c>
      <c r="C934">
        <v>82.7348</v>
      </c>
      <c r="D934">
        <v>-136.1882</v>
      </c>
    </row>
    <row r="935" spans="1:4">
      <c r="A935" s="1">
        <f t="shared" si="14"/>
        <v>42653.88</v>
      </c>
      <c r="B935">
        <v>283.88</v>
      </c>
      <c r="C935">
        <v>82.7284</v>
      </c>
      <c r="D935">
        <v>-136.155</v>
      </c>
    </row>
    <row r="936" spans="1:4">
      <c r="A936" s="1">
        <f t="shared" si="14"/>
        <v>42653.92</v>
      </c>
      <c r="B936">
        <v>283.92</v>
      </c>
      <c r="C936">
        <v>82.722</v>
      </c>
      <c r="D936">
        <v>-136.1222</v>
      </c>
    </row>
    <row r="937" spans="1:4">
      <c r="A937" s="1">
        <f t="shared" si="14"/>
        <v>42653.96</v>
      </c>
      <c r="B937">
        <v>283.96</v>
      </c>
      <c r="C937">
        <v>82.715</v>
      </c>
      <c r="D937">
        <v>-136.0852</v>
      </c>
    </row>
    <row r="938" spans="1:4">
      <c r="A938" s="1">
        <f t="shared" si="14"/>
        <v>42654</v>
      </c>
      <c r="B938">
        <v>284</v>
      </c>
      <c r="C938">
        <v>82.7078</v>
      </c>
      <c r="D938">
        <v>-136.0466</v>
      </c>
    </row>
    <row r="939" spans="1:4">
      <c r="A939" s="1">
        <f t="shared" si="14"/>
        <v>42654.04</v>
      </c>
      <c r="B939">
        <v>284.04</v>
      </c>
      <c r="C939">
        <v>82.7004</v>
      </c>
      <c r="D939">
        <v>-136.0124</v>
      </c>
    </row>
    <row r="940" spans="1:4">
      <c r="A940" s="1">
        <f t="shared" si="14"/>
        <v>42654.08</v>
      </c>
      <c r="B940">
        <v>284.08</v>
      </c>
      <c r="C940">
        <v>82.6934</v>
      </c>
      <c r="D940">
        <v>-135.985</v>
      </c>
    </row>
    <row r="941" spans="1:4">
      <c r="A941" s="1">
        <f t="shared" si="14"/>
        <v>42654.13</v>
      </c>
      <c r="B941">
        <v>284.13</v>
      </c>
      <c r="C941">
        <v>82.687</v>
      </c>
      <c r="D941">
        <v>-135.9718</v>
      </c>
    </row>
    <row r="942" spans="1:4">
      <c r="A942" s="1">
        <f t="shared" si="14"/>
        <v>42654.17</v>
      </c>
      <c r="B942">
        <v>284.17</v>
      </c>
      <c r="C942">
        <v>82.6828</v>
      </c>
      <c r="D942">
        <v>-135.9708</v>
      </c>
    </row>
    <row r="943" spans="1:4">
      <c r="A943" s="1">
        <f t="shared" si="14"/>
        <v>42654.21</v>
      </c>
      <c r="B943">
        <v>284.21</v>
      </c>
      <c r="C943">
        <v>82.6818</v>
      </c>
      <c r="D943">
        <v>-135.9782</v>
      </c>
    </row>
    <row r="944" spans="1:4">
      <c r="A944" s="1">
        <f t="shared" si="14"/>
        <v>42654.25</v>
      </c>
      <c r="B944">
        <v>284.25</v>
      </c>
      <c r="C944">
        <v>82.6824</v>
      </c>
      <c r="D944">
        <v>-135.981</v>
      </c>
    </row>
    <row r="945" spans="1:4">
      <c r="A945" s="1">
        <f t="shared" si="14"/>
        <v>42654.29</v>
      </c>
      <c r="B945">
        <v>284.29</v>
      </c>
      <c r="C945">
        <v>82.684</v>
      </c>
      <c r="D945">
        <v>-135.9846</v>
      </c>
    </row>
    <row r="946" spans="1:4">
      <c r="A946" s="1">
        <f t="shared" si="14"/>
        <v>42654.33</v>
      </c>
      <c r="B946">
        <v>284.33</v>
      </c>
      <c r="C946">
        <v>82.6854</v>
      </c>
      <c r="D946">
        <v>-135.9812</v>
      </c>
    </row>
    <row r="947" spans="1:4">
      <c r="A947" s="1">
        <f t="shared" si="14"/>
        <v>42654.38</v>
      </c>
      <c r="B947">
        <v>284.38</v>
      </c>
      <c r="C947">
        <v>82.6868</v>
      </c>
      <c r="D947">
        <v>-135.9688</v>
      </c>
    </row>
    <row r="948" spans="1:4">
      <c r="A948" s="1">
        <f t="shared" si="14"/>
        <v>42654.42</v>
      </c>
      <c r="B948">
        <v>284.42</v>
      </c>
      <c r="C948">
        <v>82.6878</v>
      </c>
      <c r="D948">
        <v>-135.9516</v>
      </c>
    </row>
    <row r="949" spans="1:4">
      <c r="A949" s="1">
        <f t="shared" si="14"/>
        <v>42654.46</v>
      </c>
      <c r="B949">
        <v>284.46</v>
      </c>
      <c r="C949">
        <v>82.6884</v>
      </c>
      <c r="D949">
        <v>-135.9358</v>
      </c>
    </row>
    <row r="950" spans="1:4">
      <c r="A950" s="1">
        <f t="shared" si="14"/>
        <v>42654.5</v>
      </c>
      <c r="B950">
        <v>284.5</v>
      </c>
      <c r="C950">
        <v>82.6886</v>
      </c>
      <c r="D950">
        <v>-135.9204</v>
      </c>
    </row>
    <row r="951" spans="1:4">
      <c r="A951" s="1">
        <f t="shared" si="14"/>
        <v>42654.54</v>
      </c>
      <c r="B951">
        <v>284.54</v>
      </c>
      <c r="C951">
        <v>82.6884</v>
      </c>
      <c r="D951">
        <v>-135.9064</v>
      </c>
    </row>
    <row r="952" spans="1:4">
      <c r="A952" s="1">
        <f t="shared" si="14"/>
        <v>42654.58</v>
      </c>
      <c r="B952">
        <v>284.58</v>
      </c>
      <c r="C952">
        <v>82.6886</v>
      </c>
      <c r="D952">
        <v>-135.8966</v>
      </c>
    </row>
    <row r="953" spans="1:4">
      <c r="A953" s="1">
        <f t="shared" si="14"/>
        <v>42654.63</v>
      </c>
      <c r="B953">
        <v>284.63</v>
      </c>
      <c r="C953">
        <v>82.6892</v>
      </c>
      <c r="D953">
        <v>-135.8916</v>
      </c>
    </row>
    <row r="954" spans="1:4">
      <c r="A954" s="1">
        <f t="shared" si="14"/>
        <v>42654.67</v>
      </c>
      <c r="B954">
        <v>284.67</v>
      </c>
      <c r="C954">
        <v>82.691</v>
      </c>
      <c r="D954">
        <v>-135.8902</v>
      </c>
    </row>
    <row r="955" spans="1:4">
      <c r="A955" s="1">
        <f t="shared" si="14"/>
        <v>42654.71</v>
      </c>
      <c r="B955">
        <v>284.71</v>
      </c>
      <c r="C955">
        <v>82.6936</v>
      </c>
      <c r="D955">
        <v>-135.8918</v>
      </c>
    </row>
    <row r="956" spans="1:4">
      <c r="A956" s="1">
        <f t="shared" si="14"/>
        <v>42654.75</v>
      </c>
      <c r="B956">
        <v>284.75</v>
      </c>
      <c r="C956">
        <v>82.697</v>
      </c>
      <c r="D956">
        <v>-135.8938</v>
      </c>
    </row>
    <row r="957" spans="1:4">
      <c r="A957" s="1">
        <f t="shared" si="14"/>
        <v>42654.79</v>
      </c>
      <c r="B957">
        <v>284.79</v>
      </c>
      <c r="C957">
        <v>82.7008</v>
      </c>
      <c r="D957">
        <v>-135.8936</v>
      </c>
    </row>
    <row r="958" spans="1:4">
      <c r="A958" s="1">
        <f t="shared" si="14"/>
        <v>42654.83</v>
      </c>
      <c r="B958">
        <v>284.83</v>
      </c>
      <c r="C958">
        <v>82.704</v>
      </c>
      <c r="D958">
        <v>-135.8894</v>
      </c>
    </row>
    <row r="959" spans="1:4">
      <c r="A959" s="1">
        <f t="shared" si="14"/>
        <v>42654.88</v>
      </c>
      <c r="B959">
        <v>284.88</v>
      </c>
      <c r="C959">
        <v>82.7068</v>
      </c>
      <c r="D959">
        <v>-135.879</v>
      </c>
    </row>
    <row r="960" spans="1:4">
      <c r="A960" s="1">
        <f t="shared" si="14"/>
        <v>42654.92</v>
      </c>
      <c r="B960">
        <v>284.92</v>
      </c>
      <c r="C960">
        <v>82.7088</v>
      </c>
      <c r="D960">
        <v>-135.8636</v>
      </c>
    </row>
    <row r="961" spans="1:4">
      <c r="A961" s="1">
        <f t="shared" si="14"/>
        <v>42654.96</v>
      </c>
      <c r="B961">
        <v>284.96</v>
      </c>
      <c r="C961">
        <v>82.7098</v>
      </c>
      <c r="D961">
        <v>-135.8434</v>
      </c>
    </row>
    <row r="962" spans="1:4">
      <c r="A962" s="1">
        <f t="shared" ref="A962:A1025" si="15">B962+42370</f>
        <v>42655</v>
      </c>
      <c r="B962">
        <v>285</v>
      </c>
      <c r="C962">
        <v>82.7094</v>
      </c>
      <c r="D962">
        <v>-135.8234</v>
      </c>
    </row>
    <row r="963" spans="1:4">
      <c r="A963" s="1">
        <f t="shared" si="15"/>
        <v>42655.04</v>
      </c>
      <c r="B963">
        <v>285.04</v>
      </c>
      <c r="C963">
        <v>82.7082</v>
      </c>
      <c r="D963">
        <v>-135.8078</v>
      </c>
    </row>
    <row r="964" spans="1:4">
      <c r="A964" s="1">
        <f t="shared" si="15"/>
        <v>42655.08</v>
      </c>
      <c r="B964">
        <v>285.08</v>
      </c>
      <c r="C964">
        <v>82.7066</v>
      </c>
      <c r="D964">
        <v>-135.8018</v>
      </c>
    </row>
    <row r="965" spans="1:4">
      <c r="A965" s="1">
        <f t="shared" si="15"/>
        <v>42655.13</v>
      </c>
      <c r="B965">
        <v>285.13</v>
      </c>
      <c r="C965">
        <v>82.704</v>
      </c>
      <c r="D965">
        <v>-135.8066</v>
      </c>
    </row>
    <row r="966" spans="1:4">
      <c r="A966" s="1">
        <f t="shared" si="15"/>
        <v>42655.17</v>
      </c>
      <c r="B966">
        <v>285.17</v>
      </c>
      <c r="C966">
        <v>82.7006</v>
      </c>
      <c r="D966">
        <v>-135.8164</v>
      </c>
    </row>
    <row r="967" spans="1:4">
      <c r="A967" s="1">
        <f t="shared" si="15"/>
        <v>42655.21</v>
      </c>
      <c r="B967">
        <v>285.21</v>
      </c>
      <c r="C967">
        <v>82.6972</v>
      </c>
      <c r="D967">
        <v>-135.829</v>
      </c>
    </row>
    <row r="968" spans="1:4">
      <c r="A968" s="1">
        <f t="shared" si="15"/>
        <v>42655.25</v>
      </c>
      <c r="B968">
        <v>285.25</v>
      </c>
      <c r="C968">
        <v>82.6946</v>
      </c>
      <c r="D968">
        <v>-135.839</v>
      </c>
    </row>
    <row r="969" spans="1:4">
      <c r="A969" s="1">
        <f t="shared" si="15"/>
        <v>42655.29</v>
      </c>
      <c r="B969">
        <v>285.29</v>
      </c>
      <c r="C969">
        <v>82.6926</v>
      </c>
      <c r="D969">
        <v>-135.8452</v>
      </c>
    </row>
    <row r="970" spans="1:4">
      <c r="A970" s="1">
        <f t="shared" si="15"/>
        <v>42655.33</v>
      </c>
      <c r="B970">
        <v>285.33</v>
      </c>
      <c r="C970">
        <v>82.6906</v>
      </c>
      <c r="D970">
        <v>-135.8458</v>
      </c>
    </row>
    <row r="971" spans="1:4">
      <c r="A971" s="1">
        <f t="shared" si="15"/>
        <v>42655.38</v>
      </c>
      <c r="B971">
        <v>285.38</v>
      </c>
      <c r="C971">
        <v>82.689</v>
      </c>
      <c r="D971">
        <v>-135.8418</v>
      </c>
    </row>
    <row r="972" spans="1:4">
      <c r="A972" s="1">
        <f t="shared" si="15"/>
        <v>42655.42</v>
      </c>
      <c r="B972">
        <v>285.42</v>
      </c>
      <c r="C972">
        <v>82.687</v>
      </c>
      <c r="D972">
        <v>-135.8342</v>
      </c>
    </row>
    <row r="973" spans="1:4">
      <c r="A973" s="1">
        <f t="shared" si="15"/>
        <v>42655.46</v>
      </c>
      <c r="B973">
        <v>285.46</v>
      </c>
      <c r="C973">
        <v>82.6846</v>
      </c>
      <c r="D973">
        <v>-135.8254</v>
      </c>
    </row>
    <row r="974" spans="1:4">
      <c r="A974" s="1">
        <f t="shared" si="15"/>
        <v>42655.5</v>
      </c>
      <c r="B974">
        <v>285.5</v>
      </c>
      <c r="C974">
        <v>82.6818</v>
      </c>
      <c r="D974">
        <v>-135.8194</v>
      </c>
    </row>
    <row r="975" spans="1:4">
      <c r="A975" s="1">
        <f t="shared" si="15"/>
        <v>42655.54</v>
      </c>
      <c r="B975">
        <v>285.54</v>
      </c>
      <c r="C975">
        <v>82.6782</v>
      </c>
      <c r="D975">
        <v>-135.8182</v>
      </c>
    </row>
    <row r="976" spans="1:4">
      <c r="A976" s="1">
        <f t="shared" si="15"/>
        <v>42655.58</v>
      </c>
      <c r="B976">
        <v>285.58</v>
      </c>
      <c r="C976">
        <v>82.6746</v>
      </c>
      <c r="D976">
        <v>-135.8222</v>
      </c>
    </row>
    <row r="977" spans="1:4">
      <c r="A977" s="1">
        <f t="shared" si="15"/>
        <v>42655.63</v>
      </c>
      <c r="B977">
        <v>285.63</v>
      </c>
      <c r="C977">
        <v>82.671</v>
      </c>
      <c r="D977">
        <v>-135.8318</v>
      </c>
    </row>
    <row r="978" spans="1:4">
      <c r="A978" s="1">
        <f t="shared" si="15"/>
        <v>42655.67</v>
      </c>
      <c r="B978">
        <v>285.67</v>
      </c>
      <c r="C978">
        <v>82.6674</v>
      </c>
      <c r="D978">
        <v>-135.8454</v>
      </c>
    </row>
    <row r="979" spans="1:4">
      <c r="A979" s="1">
        <f t="shared" si="15"/>
        <v>42655.71</v>
      </c>
      <c r="B979">
        <v>285.71</v>
      </c>
      <c r="C979">
        <v>82.6644</v>
      </c>
      <c r="D979">
        <v>-135.8602</v>
      </c>
    </row>
    <row r="980" spans="1:4">
      <c r="A980" s="1">
        <f t="shared" si="15"/>
        <v>42655.75</v>
      </c>
      <c r="B980">
        <v>285.75</v>
      </c>
      <c r="C980">
        <v>82.6618</v>
      </c>
      <c r="D980">
        <v>-135.8752</v>
      </c>
    </row>
    <row r="981" spans="1:4">
      <c r="A981" s="1">
        <f t="shared" si="15"/>
        <v>42655.79</v>
      </c>
      <c r="B981">
        <v>285.79</v>
      </c>
      <c r="C981">
        <v>82.66</v>
      </c>
      <c r="D981">
        <v>-135.887</v>
      </c>
    </row>
    <row r="982" spans="1:4">
      <c r="A982" s="1">
        <f t="shared" si="15"/>
        <v>42655.83</v>
      </c>
      <c r="B982">
        <v>285.83</v>
      </c>
      <c r="C982">
        <v>82.6584</v>
      </c>
      <c r="D982">
        <v>-135.894</v>
      </c>
    </row>
    <row r="983" spans="1:4">
      <c r="A983" s="1">
        <f t="shared" si="15"/>
        <v>42655.88</v>
      </c>
      <c r="B983">
        <v>285.88</v>
      </c>
      <c r="C983">
        <v>82.6572</v>
      </c>
      <c r="D983">
        <v>-135.8962</v>
      </c>
    </row>
    <row r="984" spans="1:4">
      <c r="A984" s="1">
        <f t="shared" si="15"/>
        <v>42655.92</v>
      </c>
      <c r="B984">
        <v>285.92</v>
      </c>
      <c r="C984">
        <v>82.656</v>
      </c>
      <c r="D984">
        <v>-135.8936</v>
      </c>
    </row>
    <row r="985" spans="1:4">
      <c r="A985" s="1">
        <f t="shared" si="15"/>
        <v>42655.96</v>
      </c>
      <c r="B985">
        <v>285.96</v>
      </c>
      <c r="C985">
        <v>82.6548</v>
      </c>
      <c r="D985">
        <v>-135.8874</v>
      </c>
    </row>
    <row r="986" spans="1:4">
      <c r="A986" s="1">
        <f t="shared" si="15"/>
        <v>42656</v>
      </c>
      <c r="B986">
        <v>286</v>
      </c>
      <c r="C986">
        <v>82.6536</v>
      </c>
      <c r="D986">
        <v>-135.8776</v>
      </c>
    </row>
    <row r="987" spans="1:4">
      <c r="A987" s="1">
        <f t="shared" si="15"/>
        <v>42656.04</v>
      </c>
      <c r="B987">
        <v>286.04</v>
      </c>
      <c r="C987">
        <v>82.6524</v>
      </c>
      <c r="D987">
        <v>-135.865</v>
      </c>
    </row>
    <row r="988" spans="1:4">
      <c r="A988" s="1">
        <f t="shared" si="15"/>
        <v>42656.08</v>
      </c>
      <c r="B988">
        <v>286.08</v>
      </c>
      <c r="C988">
        <v>82.6506</v>
      </c>
      <c r="D988">
        <v>-135.8544</v>
      </c>
    </row>
    <row r="989" spans="1:4">
      <c r="A989" s="1">
        <f t="shared" si="15"/>
        <v>42656.13</v>
      </c>
      <c r="B989">
        <v>286.13</v>
      </c>
      <c r="C989">
        <v>82.6488</v>
      </c>
      <c r="D989">
        <v>-135.8488</v>
      </c>
    </row>
    <row r="990" spans="1:4">
      <c r="A990" s="1">
        <f t="shared" si="15"/>
        <v>42656.17</v>
      </c>
      <c r="B990">
        <v>286.17</v>
      </c>
      <c r="C990">
        <v>82.647</v>
      </c>
      <c r="D990">
        <v>-135.8466</v>
      </c>
    </row>
    <row r="991" spans="1:4">
      <c r="A991" s="1">
        <f t="shared" si="15"/>
        <v>42656.21</v>
      </c>
      <c r="B991">
        <v>286.21</v>
      </c>
      <c r="C991">
        <v>82.6452</v>
      </c>
      <c r="D991">
        <v>-135.8478</v>
      </c>
    </row>
    <row r="992" spans="1:4">
      <c r="A992" s="1">
        <f t="shared" si="15"/>
        <v>42656.25</v>
      </c>
      <c r="B992">
        <v>286.25</v>
      </c>
      <c r="C992">
        <v>82.6432</v>
      </c>
      <c r="D992">
        <v>-135.8502</v>
      </c>
    </row>
    <row r="993" spans="1:4">
      <c r="A993" s="1">
        <f t="shared" si="15"/>
        <v>42656.29</v>
      </c>
      <c r="B993">
        <v>286.29</v>
      </c>
      <c r="C993">
        <v>82.6416</v>
      </c>
      <c r="D993">
        <v>-135.8516</v>
      </c>
    </row>
    <row r="994" spans="1:4">
      <c r="A994" s="1">
        <f t="shared" si="15"/>
        <v>42656.33</v>
      </c>
      <c r="B994">
        <v>286.33</v>
      </c>
      <c r="C994">
        <v>82.6402</v>
      </c>
      <c r="D994">
        <v>-135.8514</v>
      </c>
    </row>
    <row r="995" spans="1:4">
      <c r="A995" s="1">
        <f t="shared" si="15"/>
        <v>42656.38</v>
      </c>
      <c r="B995">
        <v>286.38</v>
      </c>
      <c r="C995">
        <v>82.6392</v>
      </c>
      <c r="D995">
        <v>-135.8466</v>
      </c>
    </row>
    <row r="996" spans="1:4">
      <c r="A996" s="1">
        <f t="shared" si="15"/>
        <v>42656.42</v>
      </c>
      <c r="B996">
        <v>286.42</v>
      </c>
      <c r="C996">
        <v>82.6386</v>
      </c>
      <c r="D996">
        <v>-135.835</v>
      </c>
    </row>
    <row r="997" spans="1:4">
      <c r="A997" s="1">
        <f t="shared" si="15"/>
        <v>42656.46</v>
      </c>
      <c r="B997">
        <v>286.46</v>
      </c>
      <c r="C997">
        <v>82.6382</v>
      </c>
      <c r="D997">
        <v>-135.821</v>
      </c>
    </row>
    <row r="998" spans="1:4">
      <c r="A998" s="1">
        <f t="shared" si="15"/>
        <v>42656.5</v>
      </c>
      <c r="B998">
        <v>286.5</v>
      </c>
      <c r="C998">
        <v>82.6376</v>
      </c>
      <c r="D998">
        <v>-135.8074</v>
      </c>
    </row>
    <row r="999" spans="1:4">
      <c r="A999" s="1">
        <f t="shared" si="15"/>
        <v>42656.54</v>
      </c>
      <c r="B999">
        <v>286.54</v>
      </c>
      <c r="C999">
        <v>82.6368</v>
      </c>
      <c r="D999">
        <v>-135.7918</v>
      </c>
    </row>
    <row r="1000" spans="1:4">
      <c r="A1000" s="1">
        <f t="shared" si="15"/>
        <v>42656.58</v>
      </c>
      <c r="B1000">
        <v>286.58</v>
      </c>
      <c r="C1000">
        <v>82.636</v>
      </c>
      <c r="D1000">
        <v>-135.7768</v>
      </c>
    </row>
    <row r="1001" spans="1:4">
      <c r="A1001" s="1">
        <f t="shared" si="15"/>
        <v>42656.63</v>
      </c>
      <c r="B1001">
        <v>286.63</v>
      </c>
      <c r="C1001">
        <v>82.635</v>
      </c>
      <c r="D1001">
        <v>-135.7676</v>
      </c>
    </row>
    <row r="1002" spans="1:4">
      <c r="A1002" s="1">
        <f t="shared" si="15"/>
        <v>42656.67</v>
      </c>
      <c r="B1002">
        <v>286.67</v>
      </c>
      <c r="C1002">
        <v>82.6342</v>
      </c>
      <c r="D1002">
        <v>-135.7614</v>
      </c>
    </row>
    <row r="1003" spans="1:4">
      <c r="A1003" s="1">
        <f t="shared" si="15"/>
        <v>42656.71</v>
      </c>
      <c r="B1003">
        <v>286.71</v>
      </c>
      <c r="C1003">
        <v>82.6336</v>
      </c>
      <c r="D1003">
        <v>-135.7554</v>
      </c>
    </row>
    <row r="1004" spans="1:4">
      <c r="A1004" s="1">
        <f t="shared" si="15"/>
        <v>42656.75</v>
      </c>
      <c r="B1004">
        <v>286.75</v>
      </c>
      <c r="C1004">
        <v>82.6336</v>
      </c>
      <c r="D1004">
        <v>-135.7476</v>
      </c>
    </row>
    <row r="1005" spans="1:4">
      <c r="A1005" s="1">
        <f t="shared" si="15"/>
        <v>42656.79</v>
      </c>
      <c r="B1005">
        <v>286.79</v>
      </c>
      <c r="C1005">
        <v>82.634</v>
      </c>
      <c r="D1005">
        <v>-135.7376</v>
      </c>
    </row>
    <row r="1006" spans="1:4">
      <c r="A1006" s="1">
        <f t="shared" si="15"/>
        <v>42656.83</v>
      </c>
      <c r="B1006">
        <v>286.83</v>
      </c>
      <c r="C1006">
        <v>82.635</v>
      </c>
      <c r="D1006">
        <v>-135.7248</v>
      </c>
    </row>
    <row r="1007" spans="1:4">
      <c r="A1007" s="1">
        <f t="shared" si="15"/>
        <v>42656.88</v>
      </c>
      <c r="B1007">
        <v>286.88</v>
      </c>
      <c r="C1007">
        <v>82.6364</v>
      </c>
      <c r="D1007">
        <v>-135.7072</v>
      </c>
    </row>
    <row r="1008" spans="1:4">
      <c r="A1008" s="1">
        <f t="shared" si="15"/>
        <v>42656.92</v>
      </c>
      <c r="B1008">
        <v>286.92</v>
      </c>
      <c r="C1008">
        <v>82.6374</v>
      </c>
      <c r="D1008">
        <v>-135.6864</v>
      </c>
    </row>
    <row r="1009" spans="1:4">
      <c r="A1009" s="1">
        <f t="shared" si="15"/>
        <v>42656.96</v>
      </c>
      <c r="B1009">
        <v>286.96</v>
      </c>
      <c r="C1009">
        <v>82.6384</v>
      </c>
      <c r="D1009">
        <v>-135.664</v>
      </c>
    </row>
    <row r="1010" spans="1:4">
      <c r="A1010" s="1">
        <f t="shared" si="15"/>
        <v>42657</v>
      </c>
      <c r="B1010">
        <v>287</v>
      </c>
      <c r="C1010">
        <v>82.6396</v>
      </c>
      <c r="D1010">
        <v>-135.6358</v>
      </c>
    </row>
    <row r="1011" spans="1:4">
      <c r="A1011" s="1">
        <f t="shared" si="15"/>
        <v>42657.04</v>
      </c>
      <c r="B1011">
        <v>287.04</v>
      </c>
      <c r="C1011">
        <v>82.6412</v>
      </c>
      <c r="D1011">
        <v>-135.6064</v>
      </c>
    </row>
    <row r="1012" spans="1:4">
      <c r="A1012" s="1">
        <f t="shared" si="15"/>
        <v>42657.08</v>
      </c>
      <c r="B1012">
        <v>287.08</v>
      </c>
      <c r="C1012">
        <v>82.6428</v>
      </c>
      <c r="D1012">
        <v>-135.5794</v>
      </c>
    </row>
    <row r="1013" spans="1:4">
      <c r="A1013" s="1">
        <f t="shared" si="15"/>
        <v>42657.13</v>
      </c>
      <c r="B1013">
        <v>287.13</v>
      </c>
      <c r="C1013">
        <v>82.6446</v>
      </c>
      <c r="D1013">
        <v>-135.5554</v>
      </c>
    </row>
    <row r="1014" spans="1:4">
      <c r="A1014" s="1">
        <f t="shared" si="15"/>
        <v>42657.17</v>
      </c>
      <c r="B1014">
        <v>287.17</v>
      </c>
      <c r="C1014">
        <v>82.6466</v>
      </c>
      <c r="D1014">
        <v>-135.532</v>
      </c>
    </row>
    <row r="1015" spans="1:4">
      <c r="A1015" s="1">
        <f t="shared" si="15"/>
        <v>42657.21</v>
      </c>
      <c r="B1015">
        <v>287.21</v>
      </c>
      <c r="C1015">
        <v>82.6492</v>
      </c>
      <c r="D1015">
        <v>-135.5084</v>
      </c>
    </row>
    <row r="1016" spans="1:4">
      <c r="A1016" s="1">
        <f t="shared" si="15"/>
        <v>42657.25</v>
      </c>
      <c r="B1016">
        <v>287.25</v>
      </c>
      <c r="C1016">
        <v>82.6528</v>
      </c>
      <c r="D1016">
        <v>-135.4834</v>
      </c>
    </row>
    <row r="1017" spans="1:4">
      <c r="A1017" s="1">
        <f t="shared" si="15"/>
        <v>42657.29</v>
      </c>
      <c r="B1017">
        <v>287.29</v>
      </c>
      <c r="C1017">
        <v>82.657</v>
      </c>
      <c r="D1017">
        <v>-135.4542</v>
      </c>
    </row>
    <row r="1018" spans="1:4">
      <c r="A1018" s="1">
        <f t="shared" si="15"/>
        <v>42657.33</v>
      </c>
      <c r="B1018">
        <v>287.33</v>
      </c>
      <c r="C1018">
        <v>82.6614</v>
      </c>
      <c r="D1018">
        <v>-135.419</v>
      </c>
    </row>
    <row r="1019" spans="1:4">
      <c r="A1019" s="1">
        <f t="shared" si="15"/>
        <v>42657.38</v>
      </c>
      <c r="B1019">
        <v>287.38</v>
      </c>
      <c r="C1019">
        <v>82.666</v>
      </c>
      <c r="D1019">
        <v>-135.3768</v>
      </c>
    </row>
    <row r="1020" spans="1:4">
      <c r="A1020" s="1">
        <f t="shared" si="15"/>
        <v>42657.42</v>
      </c>
      <c r="B1020">
        <v>287.42</v>
      </c>
      <c r="C1020">
        <v>82.6696</v>
      </c>
      <c r="D1020">
        <v>-135.3332</v>
      </c>
    </row>
    <row r="1021" spans="1:4">
      <c r="A1021" s="1">
        <f t="shared" si="15"/>
        <v>42657.46</v>
      </c>
      <c r="B1021">
        <v>287.46</v>
      </c>
      <c r="C1021">
        <v>82.6722</v>
      </c>
      <c r="D1021">
        <v>-135.2926</v>
      </c>
    </row>
    <row r="1022" spans="1:4">
      <c r="A1022" s="1">
        <f t="shared" si="15"/>
        <v>42657.5</v>
      </c>
      <c r="B1022">
        <v>287.5</v>
      </c>
      <c r="C1022">
        <v>82.674</v>
      </c>
      <c r="D1022">
        <v>-135.2566</v>
      </c>
    </row>
    <row r="1023" spans="1:4">
      <c r="A1023" s="1">
        <f t="shared" si="15"/>
        <v>42657.54</v>
      </c>
      <c r="B1023">
        <v>287.54</v>
      </c>
      <c r="C1023">
        <v>82.6748</v>
      </c>
      <c r="D1023">
        <v>-135.2264</v>
      </c>
    </row>
    <row r="1024" spans="1:4">
      <c r="A1024" s="1">
        <f t="shared" si="15"/>
        <v>42657.58</v>
      </c>
      <c r="B1024">
        <v>287.58</v>
      </c>
      <c r="C1024">
        <v>82.6746</v>
      </c>
      <c r="D1024">
        <v>-135.2024</v>
      </c>
    </row>
    <row r="1025" spans="1:4">
      <c r="A1025" s="1">
        <f t="shared" si="15"/>
        <v>42657.63</v>
      </c>
      <c r="B1025">
        <v>287.63</v>
      </c>
      <c r="C1025">
        <v>82.6742</v>
      </c>
      <c r="D1025">
        <v>-135.1862</v>
      </c>
    </row>
    <row r="1026" spans="1:4">
      <c r="A1026" s="1">
        <f t="shared" ref="A1026:A1089" si="16">B1026+42370</f>
        <v>42657.67</v>
      </c>
      <c r="B1026">
        <v>287.67</v>
      </c>
      <c r="C1026">
        <v>82.6728</v>
      </c>
      <c r="D1026">
        <v>-135.1746</v>
      </c>
    </row>
    <row r="1027" spans="1:4">
      <c r="A1027" s="1">
        <f t="shared" si="16"/>
        <v>42657.71</v>
      </c>
      <c r="B1027">
        <v>287.71</v>
      </c>
      <c r="C1027">
        <v>82.6712</v>
      </c>
      <c r="D1027">
        <v>-135.1662</v>
      </c>
    </row>
    <row r="1028" spans="1:4">
      <c r="A1028" s="1">
        <f t="shared" si="16"/>
        <v>42657.75</v>
      </c>
      <c r="B1028">
        <v>287.75</v>
      </c>
      <c r="C1028">
        <v>82.6698</v>
      </c>
      <c r="D1028">
        <v>-135.16</v>
      </c>
    </row>
    <row r="1029" spans="1:4">
      <c r="A1029" s="1">
        <f t="shared" si="16"/>
        <v>42657.79</v>
      </c>
      <c r="B1029">
        <v>287.79</v>
      </c>
      <c r="C1029">
        <v>82.6682</v>
      </c>
      <c r="D1029">
        <v>-135.1546</v>
      </c>
    </row>
    <row r="1030" spans="1:4">
      <c r="A1030" s="1">
        <f t="shared" si="16"/>
        <v>42657.83</v>
      </c>
      <c r="B1030">
        <v>287.83</v>
      </c>
      <c r="C1030">
        <v>82.6664</v>
      </c>
      <c r="D1030">
        <v>-135.1494</v>
      </c>
    </row>
    <row r="1031" spans="1:4">
      <c r="A1031" s="1">
        <f t="shared" si="16"/>
        <v>42657.88</v>
      </c>
      <c r="B1031">
        <v>287.88</v>
      </c>
      <c r="C1031">
        <v>82.6644</v>
      </c>
      <c r="D1031">
        <v>-135.1432</v>
      </c>
    </row>
    <row r="1032" spans="1:4">
      <c r="A1032" s="1">
        <f t="shared" si="16"/>
        <v>42657.92</v>
      </c>
      <c r="B1032">
        <v>287.92</v>
      </c>
      <c r="C1032">
        <v>82.662</v>
      </c>
      <c r="D1032">
        <v>-135.1386</v>
      </c>
    </row>
    <row r="1033" spans="1:4">
      <c r="A1033" s="1">
        <f t="shared" si="16"/>
        <v>42657.96</v>
      </c>
      <c r="B1033">
        <v>287.96</v>
      </c>
      <c r="C1033">
        <v>82.6592</v>
      </c>
      <c r="D1033">
        <v>-135.1348</v>
      </c>
    </row>
    <row r="1034" spans="1:4">
      <c r="A1034" s="1">
        <f t="shared" si="16"/>
        <v>42658</v>
      </c>
      <c r="B1034">
        <v>288</v>
      </c>
      <c r="C1034">
        <v>82.6562</v>
      </c>
      <c r="D1034">
        <v>-135.1332</v>
      </c>
    </row>
    <row r="1035" spans="1:4">
      <c r="A1035" s="1">
        <f t="shared" si="16"/>
        <v>42658.04</v>
      </c>
      <c r="B1035">
        <v>288.04</v>
      </c>
      <c r="C1035">
        <v>82.6522</v>
      </c>
      <c r="D1035">
        <v>-135.1342</v>
      </c>
    </row>
    <row r="1036" spans="1:4">
      <c r="A1036" s="1">
        <f t="shared" si="16"/>
        <v>42658.08</v>
      </c>
      <c r="B1036">
        <v>288.08</v>
      </c>
      <c r="C1036">
        <v>82.6474</v>
      </c>
      <c r="D1036">
        <v>-135.1378</v>
      </c>
    </row>
    <row r="1037" spans="1:4">
      <c r="A1037" s="1">
        <f t="shared" si="16"/>
        <v>42658.13</v>
      </c>
      <c r="B1037">
        <v>288.13</v>
      </c>
      <c r="C1037">
        <v>82.6424</v>
      </c>
      <c r="D1037">
        <v>-135.145</v>
      </c>
    </row>
    <row r="1038" spans="1:4">
      <c r="A1038" s="1">
        <f t="shared" si="16"/>
        <v>42658.17</v>
      </c>
      <c r="B1038">
        <v>288.17</v>
      </c>
      <c r="C1038">
        <v>82.6372</v>
      </c>
      <c r="D1038">
        <v>-135.155</v>
      </c>
    </row>
    <row r="1039" spans="1:4">
      <c r="A1039" s="1">
        <f t="shared" si="16"/>
        <v>42658.21</v>
      </c>
      <c r="B1039">
        <v>288.21</v>
      </c>
      <c r="C1039">
        <v>82.6322</v>
      </c>
      <c r="D1039">
        <v>-135.1666</v>
      </c>
    </row>
    <row r="1040" spans="1:4">
      <c r="A1040" s="1">
        <f t="shared" si="16"/>
        <v>42658.25</v>
      </c>
      <c r="B1040">
        <v>288.25</v>
      </c>
      <c r="C1040">
        <v>82.6274</v>
      </c>
      <c r="D1040">
        <v>-135.1786</v>
      </c>
    </row>
    <row r="1041" spans="1:4">
      <c r="A1041" s="1">
        <f t="shared" si="16"/>
        <v>42658.29</v>
      </c>
      <c r="B1041">
        <v>288.29</v>
      </c>
      <c r="C1041">
        <v>82.6226</v>
      </c>
      <c r="D1041">
        <v>-135.1918</v>
      </c>
    </row>
    <row r="1042" spans="1:4">
      <c r="A1042" s="1">
        <f t="shared" si="16"/>
        <v>42658.33</v>
      </c>
      <c r="B1042">
        <v>288.33</v>
      </c>
      <c r="C1042">
        <v>82.618</v>
      </c>
      <c r="D1042">
        <v>-135.2056</v>
      </c>
    </row>
    <row r="1043" spans="1:4">
      <c r="A1043" s="1">
        <f t="shared" si="16"/>
        <v>42658.38</v>
      </c>
      <c r="B1043">
        <v>288.38</v>
      </c>
      <c r="C1043">
        <v>82.6136</v>
      </c>
      <c r="D1043">
        <v>-135.2206</v>
      </c>
    </row>
    <row r="1044" spans="1:4">
      <c r="A1044" s="1">
        <f t="shared" si="16"/>
        <v>42658.42</v>
      </c>
      <c r="B1044">
        <v>288.42</v>
      </c>
      <c r="C1044">
        <v>82.6094</v>
      </c>
      <c r="D1044">
        <v>-135.2364</v>
      </c>
    </row>
    <row r="1045" spans="1:4">
      <c r="A1045" s="1">
        <f t="shared" si="16"/>
        <v>42658.46</v>
      </c>
      <c r="B1045">
        <v>288.46</v>
      </c>
      <c r="C1045">
        <v>82.6056</v>
      </c>
      <c r="D1045">
        <v>-135.2536</v>
      </c>
    </row>
    <row r="1046" spans="1:4">
      <c r="A1046" s="1">
        <f t="shared" si="16"/>
        <v>42658.5</v>
      </c>
      <c r="B1046">
        <v>288.5</v>
      </c>
      <c r="C1046">
        <v>82.6024</v>
      </c>
      <c r="D1046">
        <v>-135.2714</v>
      </c>
    </row>
    <row r="1047" spans="1:4">
      <c r="A1047" s="1">
        <f t="shared" si="16"/>
        <v>42658.54</v>
      </c>
      <c r="B1047">
        <v>288.54</v>
      </c>
      <c r="C1047">
        <v>82.5994</v>
      </c>
      <c r="D1047">
        <v>-135.2884</v>
      </c>
    </row>
    <row r="1048" spans="1:4">
      <c r="A1048" s="1">
        <f t="shared" si="16"/>
        <v>42658.58</v>
      </c>
      <c r="B1048">
        <v>288.58</v>
      </c>
      <c r="C1048">
        <v>82.5968</v>
      </c>
      <c r="D1048">
        <v>-135.3026</v>
      </c>
    </row>
    <row r="1049" spans="1:4">
      <c r="A1049" s="1">
        <f t="shared" si="16"/>
        <v>42658.63</v>
      </c>
      <c r="B1049">
        <v>288.63</v>
      </c>
      <c r="C1049">
        <v>82.5948</v>
      </c>
      <c r="D1049">
        <v>-135.3128</v>
      </c>
    </row>
    <row r="1050" spans="1:4">
      <c r="A1050" s="1">
        <f t="shared" si="16"/>
        <v>42658.67</v>
      </c>
      <c r="B1050">
        <v>288.67</v>
      </c>
      <c r="C1050">
        <v>82.593</v>
      </c>
      <c r="D1050">
        <v>-135.3222</v>
      </c>
    </row>
    <row r="1051" spans="1:4">
      <c r="A1051" s="1">
        <f t="shared" si="16"/>
        <v>42658.71</v>
      </c>
      <c r="B1051">
        <v>288.71</v>
      </c>
      <c r="C1051">
        <v>82.5916</v>
      </c>
      <c r="D1051">
        <v>-135.3328</v>
      </c>
    </row>
    <row r="1052" spans="1:4">
      <c r="A1052" s="1">
        <f t="shared" si="16"/>
        <v>42658.75</v>
      </c>
      <c r="B1052">
        <v>288.75</v>
      </c>
      <c r="C1052">
        <v>82.5904</v>
      </c>
      <c r="D1052">
        <v>-135.3428</v>
      </c>
    </row>
    <row r="1053" spans="1:4">
      <c r="A1053" s="1">
        <f t="shared" si="16"/>
        <v>42658.79</v>
      </c>
      <c r="B1053">
        <v>288.79</v>
      </c>
      <c r="C1053">
        <v>82.589</v>
      </c>
      <c r="D1053">
        <v>-135.3516</v>
      </c>
    </row>
    <row r="1054" spans="1:4">
      <c r="A1054" s="1">
        <f t="shared" si="16"/>
        <v>42658.83</v>
      </c>
      <c r="B1054">
        <v>288.83</v>
      </c>
      <c r="C1054">
        <v>82.5878</v>
      </c>
      <c r="D1054">
        <v>-135.3592</v>
      </c>
    </row>
    <row r="1055" spans="1:4">
      <c r="A1055" s="1">
        <f t="shared" si="16"/>
        <v>42658.88</v>
      </c>
      <c r="B1055">
        <v>288.88</v>
      </c>
      <c r="C1055">
        <v>82.5866</v>
      </c>
      <c r="D1055">
        <v>-135.3642</v>
      </c>
    </row>
    <row r="1056" spans="1:4">
      <c r="A1056" s="1">
        <f t="shared" si="16"/>
        <v>42658.92</v>
      </c>
      <c r="B1056">
        <v>288.92</v>
      </c>
      <c r="C1056">
        <v>82.5852</v>
      </c>
      <c r="D1056">
        <v>-135.367</v>
      </c>
    </row>
    <row r="1057" spans="1:4">
      <c r="A1057" s="1">
        <f t="shared" si="16"/>
        <v>42658.96</v>
      </c>
      <c r="B1057">
        <v>288.96</v>
      </c>
      <c r="C1057">
        <v>82.5836</v>
      </c>
      <c r="D1057">
        <v>-135.3672</v>
      </c>
    </row>
    <row r="1058" spans="1:4">
      <c r="A1058" s="1">
        <f t="shared" si="16"/>
        <v>42659</v>
      </c>
      <c r="B1058">
        <v>289</v>
      </c>
      <c r="C1058">
        <v>82.582</v>
      </c>
      <c r="D1058">
        <v>-135.3658</v>
      </c>
    </row>
    <row r="1059" spans="1:4">
      <c r="A1059" s="1">
        <f t="shared" si="16"/>
        <v>42659.04</v>
      </c>
      <c r="B1059">
        <v>289.04</v>
      </c>
      <c r="C1059">
        <v>82.58</v>
      </c>
      <c r="D1059">
        <v>-135.3632</v>
      </c>
    </row>
    <row r="1060" spans="1:4">
      <c r="A1060" s="1">
        <f t="shared" si="16"/>
        <v>42659.08</v>
      </c>
      <c r="B1060">
        <v>289.08</v>
      </c>
      <c r="C1060">
        <v>82.5778</v>
      </c>
      <c r="D1060">
        <v>-135.3588</v>
      </c>
    </row>
    <row r="1061" spans="1:4">
      <c r="A1061" s="1">
        <f t="shared" si="16"/>
        <v>42659.13</v>
      </c>
      <c r="B1061">
        <v>289.13</v>
      </c>
      <c r="C1061">
        <v>82.5756</v>
      </c>
      <c r="D1061">
        <v>-135.3538</v>
      </c>
    </row>
    <row r="1062" spans="1:4">
      <c r="A1062" s="1">
        <f t="shared" si="16"/>
        <v>42659.17</v>
      </c>
      <c r="B1062">
        <v>289.17</v>
      </c>
      <c r="C1062">
        <v>82.5732</v>
      </c>
      <c r="D1062">
        <v>-135.3484</v>
      </c>
    </row>
    <row r="1063" spans="1:4">
      <c r="A1063" s="1">
        <f t="shared" si="16"/>
        <v>42659.21</v>
      </c>
      <c r="B1063">
        <v>289.21</v>
      </c>
      <c r="C1063">
        <v>82.5708</v>
      </c>
      <c r="D1063">
        <v>-135.3424</v>
      </c>
    </row>
    <row r="1064" spans="1:4">
      <c r="A1064" s="1">
        <f t="shared" si="16"/>
        <v>42659.25</v>
      </c>
      <c r="B1064">
        <v>289.25</v>
      </c>
      <c r="C1064">
        <v>82.5686</v>
      </c>
      <c r="D1064">
        <v>-135.3366</v>
      </c>
    </row>
    <row r="1065" spans="1:4">
      <c r="A1065" s="1">
        <f t="shared" si="16"/>
        <v>42659.29</v>
      </c>
      <c r="B1065">
        <v>289.29</v>
      </c>
      <c r="C1065">
        <v>82.5666</v>
      </c>
      <c r="D1065">
        <v>-135.3276</v>
      </c>
    </row>
    <row r="1066" spans="1:4">
      <c r="A1066" s="1">
        <f t="shared" si="16"/>
        <v>42659.33</v>
      </c>
      <c r="B1066">
        <v>289.33</v>
      </c>
      <c r="C1066">
        <v>82.5648</v>
      </c>
      <c r="D1066">
        <v>-135.3166</v>
      </c>
    </row>
    <row r="1067" spans="1:4">
      <c r="A1067" s="1">
        <f t="shared" si="16"/>
        <v>42659.38</v>
      </c>
      <c r="B1067">
        <v>289.38</v>
      </c>
      <c r="C1067">
        <v>82.5632</v>
      </c>
      <c r="D1067">
        <v>-135.303</v>
      </c>
    </row>
    <row r="1068" spans="1:4">
      <c r="A1068" s="1">
        <f t="shared" si="16"/>
        <v>42659.42</v>
      </c>
      <c r="B1068">
        <v>289.42</v>
      </c>
      <c r="C1068">
        <v>82.5616</v>
      </c>
      <c r="D1068">
        <v>-135.2882</v>
      </c>
    </row>
    <row r="1069" spans="1:4">
      <c r="A1069" s="1">
        <f t="shared" si="16"/>
        <v>42659.46</v>
      </c>
      <c r="B1069">
        <v>289.46</v>
      </c>
      <c r="C1069">
        <v>82.56</v>
      </c>
      <c r="D1069">
        <v>-135.2722</v>
      </c>
    </row>
    <row r="1070" spans="1:4">
      <c r="A1070" s="1">
        <f t="shared" si="16"/>
        <v>42659.5</v>
      </c>
      <c r="B1070">
        <v>289.5</v>
      </c>
      <c r="C1070">
        <v>82.5584</v>
      </c>
      <c r="D1070">
        <v>-135.2548</v>
      </c>
    </row>
    <row r="1071" spans="1:4">
      <c r="A1071" s="1">
        <f t="shared" si="16"/>
        <v>42659.54</v>
      </c>
      <c r="B1071">
        <v>289.54</v>
      </c>
      <c r="C1071">
        <v>82.5566</v>
      </c>
      <c r="D1071">
        <v>-135.2354</v>
      </c>
    </row>
    <row r="1072" spans="1:4">
      <c r="A1072" s="1">
        <f t="shared" si="16"/>
        <v>42659.58</v>
      </c>
      <c r="B1072">
        <v>289.58</v>
      </c>
      <c r="C1072">
        <v>82.5544</v>
      </c>
      <c r="D1072">
        <v>-135.216</v>
      </c>
    </row>
    <row r="1073" spans="1:4">
      <c r="A1073" s="1">
        <f t="shared" si="16"/>
        <v>42659.63</v>
      </c>
      <c r="B1073">
        <v>289.63</v>
      </c>
      <c r="C1073">
        <v>82.5518</v>
      </c>
      <c r="D1073">
        <v>-135.1978</v>
      </c>
    </row>
    <row r="1074" spans="1:4">
      <c r="A1074" s="1">
        <f t="shared" si="16"/>
        <v>42659.67</v>
      </c>
      <c r="B1074">
        <v>289.67</v>
      </c>
      <c r="C1074">
        <v>82.5488</v>
      </c>
      <c r="D1074">
        <v>-135.1818</v>
      </c>
    </row>
    <row r="1075" spans="1:4">
      <c r="A1075" s="1">
        <f t="shared" si="16"/>
        <v>42659.71</v>
      </c>
      <c r="B1075">
        <v>289.71</v>
      </c>
      <c r="C1075">
        <v>82.5458</v>
      </c>
      <c r="D1075">
        <v>-135.1692</v>
      </c>
    </row>
    <row r="1076" spans="1:4">
      <c r="A1076" s="1">
        <f t="shared" si="16"/>
        <v>42659.75</v>
      </c>
      <c r="B1076">
        <v>289.75</v>
      </c>
      <c r="C1076">
        <v>82.5434</v>
      </c>
      <c r="D1076">
        <v>-135.1572</v>
      </c>
    </row>
    <row r="1077" spans="1:4">
      <c r="A1077" s="1">
        <f t="shared" si="16"/>
        <v>42659.79</v>
      </c>
      <c r="B1077">
        <v>289.79</v>
      </c>
      <c r="C1077">
        <v>82.5414</v>
      </c>
      <c r="D1077">
        <v>-135.1456</v>
      </c>
    </row>
    <row r="1078" spans="1:4">
      <c r="A1078" s="1">
        <f t="shared" si="16"/>
        <v>42659.83</v>
      </c>
      <c r="B1078">
        <v>289.83</v>
      </c>
      <c r="C1078">
        <v>82.5396</v>
      </c>
      <c r="D1078">
        <v>-135.1316</v>
      </c>
    </row>
    <row r="1079" spans="1:4">
      <c r="A1079" s="1">
        <f t="shared" si="16"/>
        <v>42659.88</v>
      </c>
      <c r="B1079">
        <v>289.88</v>
      </c>
      <c r="C1079">
        <v>82.5384</v>
      </c>
      <c r="D1079">
        <v>-135.115</v>
      </c>
    </row>
    <row r="1080" spans="1:4">
      <c r="A1080" s="1">
        <f t="shared" si="16"/>
        <v>42659.92</v>
      </c>
      <c r="B1080">
        <v>289.92</v>
      </c>
      <c r="C1080">
        <v>82.5372</v>
      </c>
      <c r="D1080">
        <v>-135.0966</v>
      </c>
    </row>
    <row r="1081" spans="1:4">
      <c r="A1081" s="1">
        <f t="shared" si="16"/>
        <v>42659.96</v>
      </c>
      <c r="B1081">
        <v>289.96</v>
      </c>
      <c r="C1081">
        <v>82.5362</v>
      </c>
      <c r="D1081">
        <v>-135.0776</v>
      </c>
    </row>
    <row r="1082" spans="1:4">
      <c r="A1082" s="1">
        <f t="shared" si="16"/>
        <v>42660</v>
      </c>
      <c r="B1082">
        <v>290</v>
      </c>
      <c r="C1082">
        <v>82.535</v>
      </c>
      <c r="D1082">
        <v>-135.0582</v>
      </c>
    </row>
    <row r="1083" spans="1:4">
      <c r="A1083" s="1">
        <f t="shared" si="16"/>
        <v>42660.04</v>
      </c>
      <c r="B1083">
        <v>290.04</v>
      </c>
      <c r="C1083">
        <v>82.5336</v>
      </c>
      <c r="D1083">
        <v>-135.038</v>
      </c>
    </row>
    <row r="1084" spans="1:4">
      <c r="A1084" s="1">
        <f t="shared" si="16"/>
        <v>42660.08</v>
      </c>
      <c r="B1084">
        <v>290.08</v>
      </c>
      <c r="C1084">
        <v>82.5322</v>
      </c>
      <c r="D1084">
        <v>-135.017</v>
      </c>
    </row>
    <row r="1085" spans="1:4">
      <c r="A1085" s="1">
        <f t="shared" si="16"/>
        <v>42660.13</v>
      </c>
      <c r="B1085">
        <v>290.13</v>
      </c>
      <c r="C1085">
        <v>82.531</v>
      </c>
      <c r="D1085">
        <v>-134.997</v>
      </c>
    </row>
    <row r="1086" spans="1:4">
      <c r="A1086" s="1">
        <f t="shared" si="16"/>
        <v>42660.17</v>
      </c>
      <c r="B1086">
        <v>290.17</v>
      </c>
      <c r="C1086">
        <v>82.53</v>
      </c>
      <c r="D1086">
        <v>-134.9776</v>
      </c>
    </row>
    <row r="1087" spans="1:4">
      <c r="A1087" s="1">
        <f t="shared" si="16"/>
        <v>42660.21</v>
      </c>
      <c r="B1087">
        <v>290.21</v>
      </c>
      <c r="C1087">
        <v>82.529</v>
      </c>
      <c r="D1087">
        <v>-134.9624</v>
      </c>
    </row>
    <row r="1088" spans="1:4">
      <c r="A1088" s="1">
        <f t="shared" si="16"/>
        <v>42660.25</v>
      </c>
      <c r="B1088">
        <v>290.25</v>
      </c>
      <c r="C1088">
        <v>82.5282</v>
      </c>
      <c r="D1088">
        <v>-134.9536</v>
      </c>
    </row>
    <row r="1089" spans="1:4">
      <c r="A1089" s="1">
        <f t="shared" si="16"/>
        <v>42660.29</v>
      </c>
      <c r="B1089">
        <v>290.29</v>
      </c>
      <c r="C1089">
        <v>82.5278</v>
      </c>
      <c r="D1089">
        <v>-134.9492</v>
      </c>
    </row>
    <row r="1090" spans="1:4">
      <c r="A1090" s="1">
        <f t="shared" ref="A1090:A1153" si="17">B1090+42370</f>
        <v>42660.33</v>
      </c>
      <c r="B1090">
        <v>290.33</v>
      </c>
      <c r="C1090">
        <v>82.5278</v>
      </c>
      <c r="D1090">
        <v>-134.9474</v>
      </c>
    </row>
    <row r="1091" spans="1:4">
      <c r="A1091" s="1">
        <f t="shared" si="17"/>
        <v>42660.38</v>
      </c>
      <c r="B1091">
        <v>290.38</v>
      </c>
      <c r="C1091">
        <v>82.5278</v>
      </c>
      <c r="D1091">
        <v>-134.9458</v>
      </c>
    </row>
    <row r="1092" spans="1:4">
      <c r="A1092" s="1">
        <f t="shared" si="17"/>
        <v>42660.46</v>
      </c>
      <c r="B1092">
        <v>290.46</v>
      </c>
      <c r="C1092">
        <v>82.5276</v>
      </c>
      <c r="D1092">
        <v>-134.943</v>
      </c>
    </row>
    <row r="1093" spans="1:4">
      <c r="A1093" s="1">
        <f t="shared" si="17"/>
        <v>42660.5</v>
      </c>
      <c r="B1093">
        <v>290.5</v>
      </c>
      <c r="C1093">
        <v>82.5272</v>
      </c>
      <c r="D1093">
        <v>-134.9426</v>
      </c>
    </row>
    <row r="1094" spans="1:4">
      <c r="A1094" s="1">
        <f t="shared" si="17"/>
        <v>42660.54</v>
      </c>
      <c r="B1094">
        <v>290.54</v>
      </c>
      <c r="C1094">
        <v>82.5264</v>
      </c>
      <c r="D1094">
        <v>-134.9428</v>
      </c>
    </row>
    <row r="1095" spans="1:4">
      <c r="A1095" s="1">
        <f t="shared" si="17"/>
        <v>42660.58</v>
      </c>
      <c r="B1095">
        <v>290.58</v>
      </c>
      <c r="C1095">
        <v>82.5252</v>
      </c>
      <c r="D1095">
        <v>-134.944</v>
      </c>
    </row>
    <row r="1096" spans="1:4">
      <c r="A1096" s="1">
        <f t="shared" si="17"/>
        <v>42660.63</v>
      </c>
      <c r="B1096">
        <v>290.63</v>
      </c>
      <c r="C1096">
        <v>82.5232</v>
      </c>
      <c r="D1096">
        <v>-134.9486</v>
      </c>
    </row>
    <row r="1097" spans="1:4">
      <c r="A1097" s="1">
        <f t="shared" si="17"/>
        <v>42660.67</v>
      </c>
      <c r="B1097">
        <v>290.67</v>
      </c>
      <c r="C1097">
        <v>82.5208</v>
      </c>
      <c r="D1097">
        <v>-134.9576</v>
      </c>
    </row>
    <row r="1098" spans="1:4">
      <c r="A1098" s="1">
        <f t="shared" si="17"/>
        <v>42660.71</v>
      </c>
      <c r="B1098">
        <v>290.71</v>
      </c>
      <c r="C1098">
        <v>82.5182</v>
      </c>
      <c r="D1098">
        <v>-134.969</v>
      </c>
    </row>
    <row r="1099" spans="1:4">
      <c r="A1099" s="1">
        <f t="shared" si="17"/>
        <v>42660.75</v>
      </c>
      <c r="B1099">
        <v>290.75</v>
      </c>
      <c r="C1099">
        <v>82.5156</v>
      </c>
      <c r="D1099">
        <v>-134.9794</v>
      </c>
    </row>
    <row r="1100" spans="1:4">
      <c r="A1100" s="1">
        <f t="shared" si="17"/>
        <v>42660.79</v>
      </c>
      <c r="B1100">
        <v>290.79</v>
      </c>
      <c r="C1100">
        <v>82.5134</v>
      </c>
      <c r="D1100">
        <v>-134.985</v>
      </c>
    </row>
    <row r="1101" spans="1:4">
      <c r="A1101" s="1">
        <f t="shared" si="17"/>
        <v>42660.83</v>
      </c>
      <c r="B1101">
        <v>290.83</v>
      </c>
      <c r="C1101">
        <v>82.5118</v>
      </c>
      <c r="D1101">
        <v>-134.9856</v>
      </c>
    </row>
    <row r="1102" spans="1:4">
      <c r="A1102" s="1">
        <f t="shared" si="17"/>
        <v>42660.88</v>
      </c>
      <c r="B1102">
        <v>290.88</v>
      </c>
      <c r="C1102">
        <v>82.5102</v>
      </c>
      <c r="D1102">
        <v>-134.9836</v>
      </c>
    </row>
    <row r="1103" spans="1:4">
      <c r="A1103" s="1">
        <f t="shared" si="17"/>
        <v>42660.92</v>
      </c>
      <c r="B1103">
        <v>290.92</v>
      </c>
      <c r="C1103">
        <v>82.5088</v>
      </c>
      <c r="D1103">
        <v>-134.9788</v>
      </c>
    </row>
    <row r="1104" spans="1:4">
      <c r="A1104" s="1">
        <f t="shared" si="17"/>
        <v>42660.96</v>
      </c>
      <c r="B1104">
        <v>290.96</v>
      </c>
      <c r="C1104">
        <v>82.5074</v>
      </c>
      <c r="D1104">
        <v>-134.9732</v>
      </c>
    </row>
    <row r="1105" spans="1:4">
      <c r="A1105" s="1">
        <f t="shared" si="17"/>
        <v>42661</v>
      </c>
      <c r="B1105">
        <v>291</v>
      </c>
      <c r="C1105">
        <v>82.5058</v>
      </c>
      <c r="D1105">
        <v>-134.9672</v>
      </c>
    </row>
    <row r="1106" spans="1:4">
      <c r="A1106" s="1">
        <f t="shared" si="17"/>
        <v>42661.04</v>
      </c>
      <c r="B1106">
        <v>291.04</v>
      </c>
      <c r="C1106">
        <v>82.504</v>
      </c>
      <c r="D1106">
        <v>-134.9614</v>
      </c>
    </row>
    <row r="1107" spans="1:4">
      <c r="A1107" s="1">
        <f t="shared" si="17"/>
        <v>42661.08</v>
      </c>
      <c r="B1107">
        <v>291.08</v>
      </c>
      <c r="C1107">
        <v>82.502</v>
      </c>
      <c r="D1107">
        <v>-134.9566</v>
      </c>
    </row>
    <row r="1108" spans="1:4">
      <c r="A1108" s="1">
        <f t="shared" si="17"/>
        <v>42661.13</v>
      </c>
      <c r="B1108">
        <v>291.13</v>
      </c>
      <c r="C1108">
        <v>82.4996</v>
      </c>
      <c r="D1108">
        <v>-134.9534</v>
      </c>
    </row>
    <row r="1109" spans="1:4">
      <c r="A1109" s="1">
        <f t="shared" si="17"/>
        <v>42661.17</v>
      </c>
      <c r="B1109">
        <v>291.17</v>
      </c>
      <c r="C1109">
        <v>82.4974</v>
      </c>
      <c r="D1109">
        <v>-134.9518</v>
      </c>
    </row>
    <row r="1110" spans="1:4">
      <c r="A1110" s="1">
        <f t="shared" si="17"/>
        <v>42661.21</v>
      </c>
      <c r="B1110">
        <v>291.21</v>
      </c>
      <c r="C1110">
        <v>82.4952</v>
      </c>
      <c r="D1110">
        <v>-134.951</v>
      </c>
    </row>
    <row r="1111" spans="1:4">
      <c r="A1111" s="1">
        <f t="shared" si="17"/>
        <v>42661.25</v>
      </c>
      <c r="B1111">
        <v>291.25</v>
      </c>
      <c r="C1111">
        <v>82.4934</v>
      </c>
      <c r="D1111">
        <v>-134.9508</v>
      </c>
    </row>
    <row r="1112" spans="1:4">
      <c r="A1112" s="1">
        <f t="shared" si="17"/>
        <v>42661.29</v>
      </c>
      <c r="B1112">
        <v>291.29</v>
      </c>
      <c r="C1112">
        <v>82.4918</v>
      </c>
      <c r="D1112">
        <v>-134.9506</v>
      </c>
    </row>
    <row r="1113" spans="1:4">
      <c r="A1113" s="1">
        <f t="shared" si="17"/>
        <v>42661.33</v>
      </c>
      <c r="B1113">
        <v>291.33</v>
      </c>
      <c r="C1113">
        <v>82.4906</v>
      </c>
      <c r="D1113">
        <v>-134.9498</v>
      </c>
    </row>
    <row r="1114" spans="1:4">
      <c r="A1114" s="1">
        <f t="shared" si="17"/>
        <v>42661.38</v>
      </c>
      <c r="B1114">
        <v>291.38</v>
      </c>
      <c r="C1114">
        <v>82.4898</v>
      </c>
      <c r="D1114">
        <v>-134.9496</v>
      </c>
    </row>
    <row r="1115" spans="1:4">
      <c r="A1115" s="1">
        <f t="shared" si="17"/>
        <v>42661.42</v>
      </c>
      <c r="B1115">
        <v>291.42</v>
      </c>
      <c r="C1115">
        <v>82.489</v>
      </c>
      <c r="D1115">
        <v>-134.9488</v>
      </c>
    </row>
    <row r="1116" spans="1:4">
      <c r="A1116" s="1">
        <f t="shared" si="17"/>
        <v>42661.5</v>
      </c>
      <c r="B1116">
        <v>291.5</v>
      </c>
      <c r="C1116">
        <v>82.4878</v>
      </c>
      <c r="D1116">
        <v>-134.9456</v>
      </c>
    </row>
    <row r="1117" spans="1:4">
      <c r="A1117" s="1">
        <f t="shared" si="17"/>
        <v>42661.54</v>
      </c>
      <c r="B1117">
        <v>291.54</v>
      </c>
      <c r="C1117">
        <v>82.487</v>
      </c>
      <c r="D1117">
        <v>-134.9446</v>
      </c>
    </row>
    <row r="1118" spans="1:4">
      <c r="A1118" s="1">
        <f t="shared" si="17"/>
        <v>42661.58</v>
      </c>
      <c r="B1118">
        <v>291.58</v>
      </c>
      <c r="C1118">
        <v>82.4862</v>
      </c>
      <c r="D1118">
        <v>-134.9442</v>
      </c>
    </row>
    <row r="1119" spans="1:4">
      <c r="A1119" s="1">
        <f t="shared" si="17"/>
        <v>42661.63</v>
      </c>
      <c r="B1119">
        <v>291.63</v>
      </c>
      <c r="C1119">
        <v>82.4856</v>
      </c>
      <c r="D1119">
        <v>-134.946</v>
      </c>
    </row>
    <row r="1120" spans="1:4">
      <c r="A1120" s="1">
        <f t="shared" si="17"/>
        <v>42661.67</v>
      </c>
      <c r="B1120">
        <v>291.67</v>
      </c>
      <c r="C1120">
        <v>82.485</v>
      </c>
      <c r="D1120">
        <v>-134.9492</v>
      </c>
    </row>
    <row r="1121" spans="1:4">
      <c r="A1121" s="1">
        <f t="shared" si="17"/>
        <v>42661.71</v>
      </c>
      <c r="B1121">
        <v>291.71</v>
      </c>
      <c r="C1121">
        <v>82.4846</v>
      </c>
      <c r="D1121">
        <v>-134.953</v>
      </c>
    </row>
    <row r="1122" spans="1:4">
      <c r="A1122" s="1">
        <f t="shared" si="17"/>
        <v>42661.75</v>
      </c>
      <c r="B1122">
        <v>291.75</v>
      </c>
      <c r="C1122">
        <v>82.4842</v>
      </c>
      <c r="D1122">
        <v>-134.9564</v>
      </c>
    </row>
    <row r="1123" spans="1:4">
      <c r="A1123" s="1">
        <f t="shared" si="17"/>
        <v>42661.79</v>
      </c>
      <c r="B1123">
        <v>291.79</v>
      </c>
      <c r="C1123">
        <v>82.484</v>
      </c>
      <c r="D1123">
        <v>-134.9598</v>
      </c>
    </row>
    <row r="1124" spans="1:4">
      <c r="A1124" s="1">
        <f t="shared" si="17"/>
        <v>42661.83</v>
      </c>
      <c r="B1124">
        <v>291.83</v>
      </c>
      <c r="C1124">
        <v>82.4842</v>
      </c>
      <c r="D1124">
        <v>-134.9616</v>
      </c>
    </row>
    <row r="1125" spans="1:4">
      <c r="A1125" s="1">
        <f t="shared" si="17"/>
        <v>42661.88</v>
      </c>
      <c r="B1125">
        <v>291.88</v>
      </c>
      <c r="C1125">
        <v>82.4844</v>
      </c>
      <c r="D1125">
        <v>-134.9618</v>
      </c>
    </row>
    <row r="1126" spans="1:4">
      <c r="A1126" s="1">
        <f t="shared" si="17"/>
        <v>42661.92</v>
      </c>
      <c r="B1126">
        <v>291.92</v>
      </c>
      <c r="C1126">
        <v>82.485</v>
      </c>
      <c r="D1126">
        <v>-134.9594</v>
      </c>
    </row>
    <row r="1127" spans="1:4">
      <c r="A1127" s="1">
        <f t="shared" si="17"/>
        <v>42661.96</v>
      </c>
      <c r="B1127">
        <v>291.96</v>
      </c>
      <c r="C1127">
        <v>82.4854</v>
      </c>
      <c r="D1127">
        <v>-134.9542</v>
      </c>
    </row>
    <row r="1128" spans="1:4">
      <c r="A1128" s="1">
        <f t="shared" si="17"/>
        <v>42662</v>
      </c>
      <c r="B1128">
        <v>292</v>
      </c>
      <c r="C1128">
        <v>82.4858</v>
      </c>
      <c r="D1128">
        <v>-134.9472</v>
      </c>
    </row>
    <row r="1129" spans="1:4">
      <c r="A1129" s="1">
        <f t="shared" si="17"/>
        <v>42662.04</v>
      </c>
      <c r="B1129">
        <v>292.04</v>
      </c>
      <c r="C1129">
        <v>82.4862</v>
      </c>
      <c r="D1129">
        <v>-134.939</v>
      </c>
    </row>
    <row r="1130" spans="1:4">
      <c r="A1130" s="1">
        <f t="shared" si="17"/>
        <v>42662.08</v>
      </c>
      <c r="B1130">
        <v>292.08</v>
      </c>
      <c r="C1130">
        <v>82.4864</v>
      </c>
      <c r="D1130">
        <v>-134.9312</v>
      </c>
    </row>
    <row r="1131" spans="1:4">
      <c r="A1131" s="1">
        <f t="shared" si="17"/>
        <v>42662.13</v>
      </c>
      <c r="B1131">
        <v>292.13</v>
      </c>
      <c r="C1131">
        <v>82.4864</v>
      </c>
      <c r="D1131">
        <v>-134.926</v>
      </c>
    </row>
    <row r="1132" spans="1:4">
      <c r="A1132" s="1">
        <f t="shared" si="17"/>
        <v>42662.17</v>
      </c>
      <c r="B1132">
        <v>292.17</v>
      </c>
      <c r="C1132">
        <v>82.4866</v>
      </c>
      <c r="D1132">
        <v>-134.9222</v>
      </c>
    </row>
    <row r="1133" spans="1:4">
      <c r="A1133" s="1">
        <f t="shared" si="17"/>
        <v>42662.21</v>
      </c>
      <c r="B1133">
        <v>292.21</v>
      </c>
      <c r="C1133">
        <v>82.4868</v>
      </c>
      <c r="D1133">
        <v>-134.9186</v>
      </c>
    </row>
    <row r="1134" spans="1:4">
      <c r="A1134" s="1">
        <f t="shared" si="17"/>
        <v>42662.25</v>
      </c>
      <c r="B1134">
        <v>292.25</v>
      </c>
      <c r="C1134">
        <v>82.4874</v>
      </c>
      <c r="D1134">
        <v>-134.9154</v>
      </c>
    </row>
    <row r="1135" spans="1:4">
      <c r="A1135" s="1">
        <f t="shared" si="17"/>
        <v>42662.29</v>
      </c>
      <c r="B1135">
        <v>292.29</v>
      </c>
      <c r="C1135">
        <v>82.488</v>
      </c>
      <c r="D1135">
        <v>-134.9122</v>
      </c>
    </row>
    <row r="1136" spans="1:4">
      <c r="A1136" s="1">
        <f t="shared" si="17"/>
        <v>42662.33</v>
      </c>
      <c r="B1136">
        <v>292.33</v>
      </c>
      <c r="C1136">
        <v>82.489</v>
      </c>
      <c r="D1136">
        <v>-134.907</v>
      </c>
    </row>
    <row r="1137" spans="1:4">
      <c r="A1137" s="1">
        <f t="shared" si="17"/>
        <v>42662.38</v>
      </c>
      <c r="B1137">
        <v>292.38</v>
      </c>
      <c r="C1137">
        <v>82.49</v>
      </c>
      <c r="D1137">
        <v>-134.8988</v>
      </c>
    </row>
    <row r="1138" spans="1:4">
      <c r="A1138" s="1">
        <f t="shared" si="17"/>
        <v>42662.42</v>
      </c>
      <c r="B1138">
        <v>292.42</v>
      </c>
      <c r="C1138">
        <v>82.4916</v>
      </c>
      <c r="D1138">
        <v>-134.8886</v>
      </c>
    </row>
    <row r="1139" spans="1:4">
      <c r="A1139" s="1">
        <f t="shared" si="17"/>
        <v>42662.46</v>
      </c>
      <c r="B1139">
        <v>292.46</v>
      </c>
      <c r="C1139">
        <v>82.493</v>
      </c>
      <c r="D1139">
        <v>-134.8774</v>
      </c>
    </row>
    <row r="1140" spans="1:4">
      <c r="A1140" s="1">
        <f t="shared" si="17"/>
        <v>42662.5</v>
      </c>
      <c r="B1140">
        <v>292.5</v>
      </c>
      <c r="C1140">
        <v>82.4946</v>
      </c>
      <c r="D1140">
        <v>-134.8648</v>
      </c>
    </row>
    <row r="1141" spans="1:4">
      <c r="A1141" s="1">
        <f t="shared" si="17"/>
        <v>42662.54</v>
      </c>
      <c r="B1141">
        <v>292.54</v>
      </c>
      <c r="C1141">
        <v>82.496</v>
      </c>
      <c r="D1141">
        <v>-134.8518</v>
      </c>
    </row>
    <row r="1142" spans="1:4">
      <c r="A1142" s="1">
        <f t="shared" si="17"/>
        <v>42662.58</v>
      </c>
      <c r="B1142">
        <v>292.58</v>
      </c>
      <c r="C1142">
        <v>82.4972</v>
      </c>
      <c r="D1142">
        <v>-134.8394</v>
      </c>
    </row>
    <row r="1143" spans="1:4">
      <c r="A1143" s="1">
        <f t="shared" si="17"/>
        <v>42662.63</v>
      </c>
      <c r="B1143">
        <v>292.63</v>
      </c>
      <c r="C1143">
        <v>82.4984</v>
      </c>
      <c r="D1143">
        <v>-134.8288</v>
      </c>
    </row>
    <row r="1144" spans="1:4">
      <c r="A1144" s="1">
        <f t="shared" si="17"/>
        <v>42662.67</v>
      </c>
      <c r="B1144">
        <v>292.67</v>
      </c>
      <c r="C1144">
        <v>82.4994</v>
      </c>
      <c r="D1144">
        <v>-134.8194</v>
      </c>
    </row>
    <row r="1145" spans="1:4">
      <c r="A1145" s="1">
        <f t="shared" si="17"/>
        <v>42662.71</v>
      </c>
      <c r="B1145">
        <v>292.71</v>
      </c>
      <c r="C1145">
        <v>82.5006</v>
      </c>
      <c r="D1145">
        <v>-134.8096</v>
      </c>
    </row>
    <row r="1146" spans="1:4">
      <c r="A1146" s="1">
        <f t="shared" si="17"/>
        <v>42662.75</v>
      </c>
      <c r="B1146">
        <v>292.75</v>
      </c>
      <c r="C1146">
        <v>82.5018</v>
      </c>
      <c r="D1146">
        <v>-134.7996</v>
      </c>
    </row>
    <row r="1147" spans="1:4">
      <c r="A1147" s="1">
        <f t="shared" si="17"/>
        <v>42662.79</v>
      </c>
      <c r="B1147">
        <v>292.79</v>
      </c>
      <c r="C1147">
        <v>82.5032</v>
      </c>
      <c r="D1147">
        <v>-134.789</v>
      </c>
    </row>
    <row r="1148" spans="1:4">
      <c r="A1148" s="1">
        <f t="shared" si="17"/>
        <v>42662.83</v>
      </c>
      <c r="B1148">
        <v>292.83</v>
      </c>
      <c r="C1148">
        <v>82.505</v>
      </c>
      <c r="D1148">
        <v>-134.777</v>
      </c>
    </row>
    <row r="1149" spans="1:4">
      <c r="A1149" s="1">
        <f t="shared" si="17"/>
        <v>42662.88</v>
      </c>
      <c r="B1149">
        <v>292.88</v>
      </c>
      <c r="C1149">
        <v>82.507</v>
      </c>
      <c r="D1149">
        <v>-134.7628</v>
      </c>
    </row>
    <row r="1150" spans="1:4">
      <c r="A1150" s="1">
        <f t="shared" si="17"/>
        <v>42662.92</v>
      </c>
      <c r="B1150">
        <v>292.92</v>
      </c>
      <c r="C1150">
        <v>82.5092</v>
      </c>
      <c r="D1150">
        <v>-134.7458</v>
      </c>
    </row>
    <row r="1151" spans="1:4">
      <c r="A1151" s="1">
        <f t="shared" si="17"/>
        <v>42662.96</v>
      </c>
      <c r="B1151">
        <v>292.96</v>
      </c>
      <c r="C1151">
        <v>82.5114</v>
      </c>
      <c r="D1151">
        <v>-134.7268</v>
      </c>
    </row>
    <row r="1152" spans="1:4">
      <c r="A1152" s="1">
        <f t="shared" si="17"/>
        <v>42663</v>
      </c>
      <c r="B1152">
        <v>293</v>
      </c>
      <c r="C1152">
        <v>82.5134</v>
      </c>
      <c r="D1152">
        <v>-134.7082</v>
      </c>
    </row>
    <row r="1153" spans="1:4">
      <c r="A1153" s="1">
        <f t="shared" si="17"/>
        <v>42663.04</v>
      </c>
      <c r="B1153">
        <v>293.04</v>
      </c>
      <c r="C1153">
        <v>82.5152</v>
      </c>
      <c r="D1153">
        <v>-134.6912</v>
      </c>
    </row>
    <row r="1154" spans="1:4">
      <c r="A1154" s="1">
        <f t="shared" ref="A1154:A1217" si="18">B1154+42370</f>
        <v>42663.08</v>
      </c>
      <c r="B1154">
        <v>293.08</v>
      </c>
      <c r="C1154">
        <v>82.5168</v>
      </c>
      <c r="D1154">
        <v>-134.676</v>
      </c>
    </row>
    <row r="1155" spans="1:4">
      <c r="A1155" s="1">
        <f t="shared" si="18"/>
        <v>42663.13</v>
      </c>
      <c r="B1155">
        <v>293.13</v>
      </c>
      <c r="C1155">
        <v>82.518</v>
      </c>
      <c r="D1155">
        <v>-134.6636</v>
      </c>
    </row>
    <row r="1156" spans="1:4">
      <c r="A1156" s="1">
        <f t="shared" si="18"/>
        <v>42663.17</v>
      </c>
      <c r="B1156">
        <v>293.17</v>
      </c>
      <c r="C1156">
        <v>82.5192</v>
      </c>
      <c r="D1156">
        <v>-134.653</v>
      </c>
    </row>
    <row r="1157" spans="1:4">
      <c r="A1157" s="1">
        <f t="shared" si="18"/>
        <v>42663.21</v>
      </c>
      <c r="B1157">
        <v>293.21</v>
      </c>
      <c r="C1157">
        <v>82.5204</v>
      </c>
      <c r="D1157">
        <v>-134.644</v>
      </c>
    </row>
    <row r="1158" spans="1:4">
      <c r="A1158" s="1">
        <f t="shared" si="18"/>
        <v>42663.25</v>
      </c>
      <c r="B1158">
        <v>293.25</v>
      </c>
      <c r="C1158">
        <v>82.5216</v>
      </c>
      <c r="D1158">
        <v>-134.6354</v>
      </c>
    </row>
    <row r="1159" spans="1:4">
      <c r="A1159" s="1">
        <f t="shared" si="18"/>
        <v>42663.29</v>
      </c>
      <c r="B1159">
        <v>293.29</v>
      </c>
      <c r="C1159">
        <v>82.5228</v>
      </c>
      <c r="D1159">
        <v>-134.6286</v>
      </c>
    </row>
    <row r="1160" spans="1:4">
      <c r="A1160" s="1">
        <f t="shared" si="18"/>
        <v>42663.33</v>
      </c>
      <c r="B1160">
        <v>293.33</v>
      </c>
      <c r="C1160">
        <v>82.5242</v>
      </c>
      <c r="D1160">
        <v>-134.6218</v>
      </c>
    </row>
    <row r="1161" spans="1:4">
      <c r="A1161" s="1">
        <f t="shared" si="18"/>
        <v>42663.38</v>
      </c>
      <c r="B1161">
        <v>293.38</v>
      </c>
      <c r="C1161">
        <v>82.526</v>
      </c>
      <c r="D1161">
        <v>-134.6122</v>
      </c>
    </row>
    <row r="1162" spans="1:4">
      <c r="A1162" s="1">
        <f t="shared" si="18"/>
        <v>42663.42</v>
      </c>
      <c r="B1162">
        <v>293.42</v>
      </c>
      <c r="C1162">
        <v>82.5282</v>
      </c>
      <c r="D1162">
        <v>-134.6018</v>
      </c>
    </row>
    <row r="1163" spans="1:4">
      <c r="A1163" s="1">
        <f t="shared" si="18"/>
        <v>42663.46</v>
      </c>
      <c r="B1163">
        <v>293.46</v>
      </c>
      <c r="C1163">
        <v>82.5306</v>
      </c>
      <c r="D1163">
        <v>-134.5896</v>
      </c>
    </row>
    <row r="1164" spans="1:4">
      <c r="A1164" s="1">
        <f t="shared" si="18"/>
        <v>42663.5</v>
      </c>
      <c r="B1164">
        <v>293.5</v>
      </c>
      <c r="C1164">
        <v>82.5332</v>
      </c>
      <c r="D1164">
        <v>-134.5766</v>
      </c>
    </row>
    <row r="1165" spans="1:4">
      <c r="A1165" s="1">
        <f t="shared" si="18"/>
        <v>42663.54</v>
      </c>
      <c r="B1165">
        <v>293.54</v>
      </c>
      <c r="C1165">
        <v>82.5358</v>
      </c>
      <c r="D1165">
        <v>-134.5624</v>
      </c>
    </row>
    <row r="1166" spans="1:4">
      <c r="A1166" s="1">
        <f t="shared" si="18"/>
        <v>42663.58</v>
      </c>
      <c r="B1166">
        <v>293.58</v>
      </c>
      <c r="C1166">
        <v>82.5386</v>
      </c>
      <c r="D1166">
        <v>-134.5482</v>
      </c>
    </row>
    <row r="1167" spans="1:4">
      <c r="A1167" s="1">
        <f t="shared" si="18"/>
        <v>42663.63</v>
      </c>
      <c r="B1167">
        <v>293.63</v>
      </c>
      <c r="C1167">
        <v>82.5414</v>
      </c>
      <c r="D1167">
        <v>-134.535</v>
      </c>
    </row>
    <row r="1168" spans="1:4">
      <c r="A1168" s="1">
        <f t="shared" si="18"/>
        <v>42663.67</v>
      </c>
      <c r="B1168">
        <v>293.67</v>
      </c>
      <c r="C1168">
        <v>82.5442</v>
      </c>
      <c r="D1168">
        <v>-134.5224</v>
      </c>
    </row>
    <row r="1169" spans="1:4">
      <c r="A1169" s="1">
        <f t="shared" si="18"/>
        <v>42663.71</v>
      </c>
      <c r="B1169">
        <v>293.71</v>
      </c>
      <c r="C1169">
        <v>82.5468</v>
      </c>
      <c r="D1169">
        <v>-134.511</v>
      </c>
    </row>
    <row r="1170" spans="1:4">
      <c r="A1170" s="1">
        <f t="shared" si="18"/>
        <v>42663.75</v>
      </c>
      <c r="B1170">
        <v>293.75</v>
      </c>
      <c r="C1170">
        <v>82.5496</v>
      </c>
      <c r="D1170">
        <v>-134.501</v>
      </c>
    </row>
    <row r="1171" spans="1:4">
      <c r="A1171" s="1">
        <f t="shared" si="18"/>
        <v>42663.79</v>
      </c>
      <c r="B1171">
        <v>293.79</v>
      </c>
      <c r="C1171">
        <v>82.5524</v>
      </c>
      <c r="D1171">
        <v>-134.4926</v>
      </c>
    </row>
    <row r="1172" spans="1:4">
      <c r="A1172" s="1">
        <f t="shared" si="18"/>
        <v>42663.83</v>
      </c>
      <c r="B1172">
        <v>293.83</v>
      </c>
      <c r="C1172">
        <v>82.5558</v>
      </c>
      <c r="D1172">
        <v>-134.4852</v>
      </c>
    </row>
    <row r="1173" spans="1:4">
      <c r="A1173" s="1">
        <f t="shared" si="18"/>
        <v>42663.88</v>
      </c>
      <c r="B1173">
        <v>293.88</v>
      </c>
      <c r="C1173">
        <v>82.5596</v>
      </c>
      <c r="D1173">
        <v>-134.4772</v>
      </c>
    </row>
    <row r="1174" spans="1:4">
      <c r="A1174" s="1">
        <f t="shared" si="18"/>
        <v>42663.92</v>
      </c>
      <c r="B1174">
        <v>293.92</v>
      </c>
      <c r="C1174">
        <v>82.564</v>
      </c>
      <c r="D1174">
        <v>-134.4706</v>
      </c>
    </row>
    <row r="1175" spans="1:4">
      <c r="A1175" s="1">
        <f t="shared" si="18"/>
        <v>42663.96</v>
      </c>
      <c r="B1175">
        <v>293.96</v>
      </c>
      <c r="C1175">
        <v>82.5686</v>
      </c>
      <c r="D1175">
        <v>-134.4658</v>
      </c>
    </row>
    <row r="1176" spans="1:4">
      <c r="A1176" s="1">
        <f t="shared" si="18"/>
        <v>42664</v>
      </c>
      <c r="B1176">
        <v>294</v>
      </c>
      <c r="C1176">
        <v>82.5734</v>
      </c>
      <c r="D1176">
        <v>-134.4602</v>
      </c>
    </row>
    <row r="1177" spans="1:4">
      <c r="A1177" s="1">
        <f t="shared" si="18"/>
        <v>42664.04</v>
      </c>
      <c r="B1177">
        <v>294.04</v>
      </c>
      <c r="C1177">
        <v>82.5784</v>
      </c>
      <c r="D1177">
        <v>-134.4562</v>
      </c>
    </row>
    <row r="1178" spans="1:4">
      <c r="A1178" s="1">
        <f t="shared" si="18"/>
        <v>42664.08</v>
      </c>
      <c r="B1178">
        <v>294.08</v>
      </c>
      <c r="C1178">
        <v>82.5834</v>
      </c>
      <c r="D1178">
        <v>-134.4536</v>
      </c>
    </row>
    <row r="1179" spans="1:4">
      <c r="A1179" s="1">
        <f t="shared" si="18"/>
        <v>42664.13</v>
      </c>
      <c r="B1179">
        <v>294.13</v>
      </c>
      <c r="C1179">
        <v>82.5886</v>
      </c>
      <c r="D1179">
        <v>-134.4528</v>
      </c>
    </row>
    <row r="1180" spans="1:4">
      <c r="A1180" s="1">
        <f t="shared" si="18"/>
        <v>42664.17</v>
      </c>
      <c r="B1180">
        <v>294.17</v>
      </c>
      <c r="C1180">
        <v>82.5936</v>
      </c>
      <c r="D1180">
        <v>-134.4544</v>
      </c>
    </row>
    <row r="1181" spans="1:4">
      <c r="A1181" s="1">
        <f t="shared" si="18"/>
        <v>42664.21</v>
      </c>
      <c r="B1181">
        <v>294.21</v>
      </c>
      <c r="C1181">
        <v>82.5988</v>
      </c>
      <c r="D1181">
        <v>-134.4602</v>
      </c>
    </row>
    <row r="1182" spans="1:4">
      <c r="A1182" s="1">
        <f t="shared" si="18"/>
        <v>42664.25</v>
      </c>
      <c r="B1182">
        <v>294.25</v>
      </c>
      <c r="C1182">
        <v>82.6042</v>
      </c>
      <c r="D1182">
        <v>-134.4692</v>
      </c>
    </row>
    <row r="1183" spans="1:4">
      <c r="A1183" s="1">
        <f t="shared" si="18"/>
        <v>42664.29</v>
      </c>
      <c r="B1183">
        <v>294.29</v>
      </c>
      <c r="C1183">
        <v>82.61</v>
      </c>
      <c r="D1183">
        <v>-134.4814</v>
      </c>
    </row>
    <row r="1184" spans="1:4">
      <c r="A1184" s="1">
        <f t="shared" si="18"/>
        <v>42664.33</v>
      </c>
      <c r="B1184">
        <v>294.33</v>
      </c>
      <c r="C1184">
        <v>82.6158</v>
      </c>
      <c r="D1184">
        <v>-134.4938</v>
      </c>
    </row>
    <row r="1185" spans="1:4">
      <c r="A1185" s="1">
        <f t="shared" si="18"/>
        <v>42664.38</v>
      </c>
      <c r="B1185">
        <v>294.38</v>
      </c>
      <c r="C1185">
        <v>82.6216</v>
      </c>
      <c r="D1185">
        <v>-134.507</v>
      </c>
    </row>
    <row r="1186" spans="1:4">
      <c r="A1186" s="1">
        <f t="shared" si="18"/>
        <v>42664.42</v>
      </c>
      <c r="B1186">
        <v>294.42</v>
      </c>
      <c r="C1186">
        <v>82.6276</v>
      </c>
      <c r="D1186">
        <v>-134.5218</v>
      </c>
    </row>
    <row r="1187" spans="1:4">
      <c r="A1187" s="1">
        <f t="shared" si="18"/>
        <v>42664.46</v>
      </c>
      <c r="B1187">
        <v>294.46</v>
      </c>
      <c r="C1187">
        <v>82.6342</v>
      </c>
      <c r="D1187">
        <v>-134.5374</v>
      </c>
    </row>
    <row r="1188" spans="1:4">
      <c r="A1188" s="1">
        <f t="shared" si="18"/>
        <v>42664.5</v>
      </c>
      <c r="B1188">
        <v>294.5</v>
      </c>
      <c r="C1188">
        <v>82.641</v>
      </c>
      <c r="D1188">
        <v>-134.5522</v>
      </c>
    </row>
    <row r="1189" spans="1:4">
      <c r="A1189" s="1">
        <f t="shared" si="18"/>
        <v>42664.54</v>
      </c>
      <c r="B1189">
        <v>294.54</v>
      </c>
      <c r="C1189">
        <v>82.6482</v>
      </c>
      <c r="D1189">
        <v>-134.5678</v>
      </c>
    </row>
    <row r="1190" spans="1:4">
      <c r="A1190" s="1">
        <f t="shared" si="18"/>
        <v>42664.58</v>
      </c>
      <c r="B1190">
        <v>294.58</v>
      </c>
      <c r="C1190">
        <v>82.655</v>
      </c>
      <c r="D1190">
        <v>-134.5828</v>
      </c>
    </row>
    <row r="1191" spans="1:4">
      <c r="A1191" s="1">
        <f t="shared" si="18"/>
        <v>42664.63</v>
      </c>
      <c r="B1191">
        <v>294.63</v>
      </c>
      <c r="C1191">
        <v>82.662</v>
      </c>
      <c r="D1191">
        <v>-134.5996</v>
      </c>
    </row>
    <row r="1192" spans="1:4">
      <c r="A1192" s="1">
        <f t="shared" si="18"/>
        <v>42664.67</v>
      </c>
      <c r="B1192">
        <v>294.67</v>
      </c>
      <c r="C1192">
        <v>82.6688</v>
      </c>
      <c r="D1192">
        <v>-134.6184</v>
      </c>
    </row>
    <row r="1193" spans="1:4">
      <c r="A1193" s="1">
        <f t="shared" si="18"/>
        <v>42664.71</v>
      </c>
      <c r="B1193">
        <v>294.71</v>
      </c>
      <c r="C1193">
        <v>82.6754</v>
      </c>
      <c r="D1193">
        <v>-134.638</v>
      </c>
    </row>
    <row r="1194" spans="1:4">
      <c r="A1194" s="1">
        <f t="shared" si="18"/>
        <v>42664.75</v>
      </c>
      <c r="B1194">
        <v>294.75</v>
      </c>
      <c r="C1194">
        <v>82.682</v>
      </c>
      <c r="D1194">
        <v>-134.6572</v>
      </c>
    </row>
    <row r="1195" spans="1:4">
      <c r="A1195" s="1">
        <f t="shared" si="18"/>
        <v>42664.79</v>
      </c>
      <c r="B1195">
        <v>294.79</v>
      </c>
      <c r="C1195">
        <v>82.6884</v>
      </c>
      <c r="D1195">
        <v>-134.6764</v>
      </c>
    </row>
    <row r="1196" spans="1:4">
      <c r="A1196" s="1">
        <f t="shared" si="18"/>
        <v>42664.83</v>
      </c>
      <c r="B1196">
        <v>294.83</v>
      </c>
      <c r="C1196">
        <v>82.6946</v>
      </c>
      <c r="D1196">
        <v>-134.693</v>
      </c>
    </row>
    <row r="1197" spans="1:4">
      <c r="A1197" s="1">
        <f t="shared" si="18"/>
        <v>42664.88</v>
      </c>
      <c r="B1197">
        <v>294.88</v>
      </c>
      <c r="C1197">
        <v>82.7008</v>
      </c>
      <c r="D1197">
        <v>-134.7078</v>
      </c>
    </row>
    <row r="1198" spans="1:4">
      <c r="A1198" s="1">
        <f t="shared" si="18"/>
        <v>42664.92</v>
      </c>
      <c r="B1198">
        <v>294.92</v>
      </c>
      <c r="C1198">
        <v>82.7066</v>
      </c>
      <c r="D1198">
        <v>-134.719</v>
      </c>
    </row>
    <row r="1199" spans="1:4">
      <c r="A1199" s="1">
        <f t="shared" si="18"/>
        <v>42665.13</v>
      </c>
      <c r="B1199">
        <v>295.13</v>
      </c>
      <c r="C1199">
        <v>82.7304</v>
      </c>
      <c r="D1199">
        <v>-134.7562</v>
      </c>
    </row>
    <row r="1200" spans="1:4">
      <c r="A1200" s="1">
        <f t="shared" si="18"/>
        <v>42665.17</v>
      </c>
      <c r="B1200">
        <v>295.17</v>
      </c>
      <c r="C1200">
        <v>82.7344</v>
      </c>
      <c r="D1200">
        <v>-134.7538</v>
      </c>
    </row>
    <row r="1201" spans="1:4">
      <c r="A1201" s="1">
        <f t="shared" si="18"/>
        <v>42665.21</v>
      </c>
      <c r="B1201">
        <v>295.21</v>
      </c>
      <c r="C1201">
        <v>82.738</v>
      </c>
      <c r="D1201">
        <v>-134.7484</v>
      </c>
    </row>
    <row r="1202" spans="1:4">
      <c r="A1202" s="1">
        <f t="shared" si="18"/>
        <v>42665.25</v>
      </c>
      <c r="B1202">
        <v>295.25</v>
      </c>
      <c r="C1202">
        <v>82.7412</v>
      </c>
      <c r="D1202">
        <v>-134.7418</v>
      </c>
    </row>
    <row r="1203" spans="1:4">
      <c r="A1203" s="1">
        <f t="shared" si="18"/>
        <v>42665.29</v>
      </c>
      <c r="B1203">
        <v>295.29</v>
      </c>
      <c r="C1203">
        <v>82.7436</v>
      </c>
      <c r="D1203">
        <v>-134.7354</v>
      </c>
    </row>
    <row r="1204" spans="1:4">
      <c r="A1204" s="1">
        <f t="shared" si="18"/>
        <v>42665.33</v>
      </c>
      <c r="B1204">
        <v>295.33</v>
      </c>
      <c r="C1204">
        <v>82.7454</v>
      </c>
      <c r="D1204">
        <v>-134.7272</v>
      </c>
    </row>
    <row r="1205" spans="1:4">
      <c r="A1205" s="1">
        <f t="shared" si="18"/>
        <v>42665.38</v>
      </c>
      <c r="B1205">
        <v>295.38</v>
      </c>
      <c r="C1205">
        <v>82.7464</v>
      </c>
      <c r="D1205">
        <v>-134.7184</v>
      </c>
    </row>
    <row r="1206" spans="1:4">
      <c r="A1206" s="1">
        <f t="shared" si="18"/>
        <v>42665.42</v>
      </c>
      <c r="B1206">
        <v>295.42</v>
      </c>
      <c r="C1206">
        <v>82.7466</v>
      </c>
      <c r="D1206">
        <v>-134.7078</v>
      </c>
    </row>
    <row r="1207" spans="1:4">
      <c r="A1207" s="1">
        <f t="shared" si="18"/>
        <v>42665.46</v>
      </c>
      <c r="B1207">
        <v>295.46</v>
      </c>
      <c r="C1207">
        <v>82.7458</v>
      </c>
      <c r="D1207">
        <v>-134.6966</v>
      </c>
    </row>
    <row r="1208" spans="1:4">
      <c r="A1208" s="1">
        <f t="shared" si="18"/>
        <v>42665.5</v>
      </c>
      <c r="B1208">
        <v>295.5</v>
      </c>
      <c r="C1208">
        <v>82.7448</v>
      </c>
      <c r="D1208">
        <v>-134.6874</v>
      </c>
    </row>
    <row r="1209" spans="1:4">
      <c r="A1209" s="1">
        <f t="shared" si="18"/>
        <v>42665.54</v>
      </c>
      <c r="B1209">
        <v>295.54</v>
      </c>
      <c r="C1209">
        <v>82.7436</v>
      </c>
      <c r="D1209">
        <v>-134.6786</v>
      </c>
    </row>
    <row r="1210" spans="1:4">
      <c r="A1210" s="1">
        <f t="shared" si="18"/>
        <v>42665.58</v>
      </c>
      <c r="B1210">
        <v>295.58</v>
      </c>
      <c r="C1210">
        <v>82.7422</v>
      </c>
      <c r="D1210">
        <v>-134.6716</v>
      </c>
    </row>
    <row r="1211" spans="1:4">
      <c r="A1211" s="1">
        <f t="shared" si="18"/>
        <v>42665.63</v>
      </c>
      <c r="B1211">
        <v>295.63</v>
      </c>
      <c r="C1211">
        <v>82.741</v>
      </c>
      <c r="D1211">
        <v>-134.6654</v>
      </c>
    </row>
    <row r="1212" spans="1:4">
      <c r="A1212" s="1">
        <f t="shared" si="18"/>
        <v>42665.67</v>
      </c>
      <c r="B1212">
        <v>295.67</v>
      </c>
      <c r="C1212">
        <v>82.74</v>
      </c>
      <c r="D1212">
        <v>-134.659</v>
      </c>
    </row>
    <row r="1213" spans="1:4">
      <c r="A1213" s="1">
        <f t="shared" si="18"/>
        <v>42665.71</v>
      </c>
      <c r="B1213">
        <v>295.71</v>
      </c>
      <c r="C1213">
        <v>82.739</v>
      </c>
      <c r="D1213">
        <v>-134.6532</v>
      </c>
    </row>
    <row r="1214" spans="1:4">
      <c r="A1214" s="1">
        <f t="shared" si="18"/>
        <v>42665.75</v>
      </c>
      <c r="B1214">
        <v>295.75</v>
      </c>
      <c r="C1214">
        <v>82.7384</v>
      </c>
      <c r="D1214">
        <v>-134.6476</v>
      </c>
    </row>
    <row r="1215" spans="1:4">
      <c r="A1215" s="1">
        <f t="shared" si="18"/>
        <v>42665.79</v>
      </c>
      <c r="B1215">
        <v>295.79</v>
      </c>
      <c r="C1215">
        <v>82.738</v>
      </c>
      <c r="D1215">
        <v>-134.641</v>
      </c>
    </row>
    <row r="1216" spans="1:4">
      <c r="A1216" s="1">
        <f t="shared" si="18"/>
        <v>42665.83</v>
      </c>
      <c r="B1216">
        <v>295.83</v>
      </c>
      <c r="C1216">
        <v>82.738</v>
      </c>
      <c r="D1216">
        <v>-134.6334</v>
      </c>
    </row>
    <row r="1217" spans="1:4">
      <c r="A1217" s="1">
        <f t="shared" si="18"/>
        <v>42665.88</v>
      </c>
      <c r="B1217">
        <v>295.88</v>
      </c>
      <c r="C1217">
        <v>82.7376</v>
      </c>
      <c r="D1217">
        <v>-134.6252</v>
      </c>
    </row>
    <row r="1218" spans="1:4">
      <c r="A1218" s="1">
        <f t="shared" ref="A1218:A1281" si="19">B1218+42370</f>
        <v>42665.92</v>
      </c>
      <c r="B1218">
        <v>295.92</v>
      </c>
      <c r="C1218">
        <v>82.7372</v>
      </c>
      <c r="D1218">
        <v>-134.617</v>
      </c>
    </row>
    <row r="1219" spans="1:4">
      <c r="A1219" s="1">
        <f t="shared" si="19"/>
        <v>42665.96</v>
      </c>
      <c r="B1219">
        <v>295.96</v>
      </c>
      <c r="C1219">
        <v>82.7368</v>
      </c>
      <c r="D1219">
        <v>-134.6104</v>
      </c>
    </row>
    <row r="1220" spans="1:4">
      <c r="A1220" s="1">
        <f t="shared" si="19"/>
        <v>42666</v>
      </c>
      <c r="B1220">
        <v>296</v>
      </c>
      <c r="C1220">
        <v>82.736</v>
      </c>
      <c r="D1220">
        <v>-134.606</v>
      </c>
    </row>
    <row r="1221" spans="1:4">
      <c r="A1221" s="1">
        <f t="shared" si="19"/>
        <v>42666.04</v>
      </c>
      <c r="B1221">
        <v>296.04</v>
      </c>
      <c r="C1221">
        <v>82.735</v>
      </c>
      <c r="D1221">
        <v>-134.6038</v>
      </c>
    </row>
    <row r="1222" spans="1:4">
      <c r="A1222" s="1">
        <f t="shared" si="19"/>
        <v>42666.08</v>
      </c>
      <c r="B1222">
        <v>296.08</v>
      </c>
      <c r="C1222">
        <v>82.7334</v>
      </c>
      <c r="D1222">
        <v>-134.6048</v>
      </c>
    </row>
    <row r="1223" spans="1:4">
      <c r="A1223" s="1">
        <f t="shared" si="19"/>
        <v>42666.13</v>
      </c>
      <c r="B1223">
        <v>296.13</v>
      </c>
      <c r="C1223">
        <v>82.7316</v>
      </c>
      <c r="D1223">
        <v>-134.6086</v>
      </c>
    </row>
    <row r="1224" spans="1:4">
      <c r="A1224" s="1">
        <f t="shared" si="19"/>
        <v>42666.17</v>
      </c>
      <c r="B1224">
        <v>296.17</v>
      </c>
      <c r="C1224">
        <v>82.7296</v>
      </c>
      <c r="D1224">
        <v>-134.615</v>
      </c>
    </row>
    <row r="1225" spans="1:4">
      <c r="A1225" s="1">
        <f t="shared" si="19"/>
        <v>42666.21</v>
      </c>
      <c r="B1225">
        <v>296.21</v>
      </c>
      <c r="C1225">
        <v>82.7276</v>
      </c>
      <c r="D1225">
        <v>-134.622</v>
      </c>
    </row>
    <row r="1226" spans="1:4">
      <c r="A1226" s="1">
        <f t="shared" si="19"/>
        <v>42666.25</v>
      </c>
      <c r="B1226">
        <v>296.25</v>
      </c>
      <c r="C1226">
        <v>82.7262</v>
      </c>
      <c r="D1226">
        <v>-134.6312</v>
      </c>
    </row>
    <row r="1227" spans="1:4">
      <c r="A1227" s="1">
        <f t="shared" si="19"/>
        <v>42666.29</v>
      </c>
      <c r="B1227">
        <v>296.29</v>
      </c>
      <c r="C1227">
        <v>82.7254</v>
      </c>
      <c r="D1227">
        <v>-134.6402</v>
      </c>
    </row>
    <row r="1228" spans="1:4">
      <c r="A1228" s="1">
        <f t="shared" si="19"/>
        <v>42666.33</v>
      </c>
      <c r="B1228">
        <v>296.33</v>
      </c>
      <c r="C1228">
        <v>82.7248</v>
      </c>
      <c r="D1228">
        <v>-134.648</v>
      </c>
    </row>
    <row r="1229" spans="1:4">
      <c r="A1229" s="1">
        <f t="shared" si="19"/>
        <v>42666.38</v>
      </c>
      <c r="B1229">
        <v>296.38</v>
      </c>
      <c r="C1229">
        <v>82.7248</v>
      </c>
      <c r="D1229">
        <v>-134.6528</v>
      </c>
    </row>
    <row r="1230" spans="1:4">
      <c r="A1230" s="1">
        <f t="shared" si="19"/>
        <v>42666.42</v>
      </c>
      <c r="B1230">
        <v>296.42</v>
      </c>
      <c r="C1230">
        <v>82.725</v>
      </c>
      <c r="D1230">
        <v>-134.6562</v>
      </c>
    </row>
    <row r="1231" spans="1:4">
      <c r="A1231" s="1">
        <f t="shared" si="19"/>
        <v>42666.46</v>
      </c>
      <c r="B1231">
        <v>296.46</v>
      </c>
      <c r="C1231">
        <v>82.725</v>
      </c>
      <c r="D1231">
        <v>-134.6596</v>
      </c>
    </row>
    <row r="1232" spans="1:4">
      <c r="A1232" s="1">
        <f t="shared" si="19"/>
        <v>42666.5</v>
      </c>
      <c r="B1232">
        <v>296.5</v>
      </c>
      <c r="C1232">
        <v>82.7252</v>
      </c>
      <c r="D1232">
        <v>-134.6622</v>
      </c>
    </row>
    <row r="1233" spans="1:4">
      <c r="A1233" s="1">
        <f t="shared" si="19"/>
        <v>42666.54</v>
      </c>
      <c r="B1233">
        <v>296.54</v>
      </c>
      <c r="C1233">
        <v>82.7254</v>
      </c>
      <c r="D1233">
        <v>-134.6636</v>
      </c>
    </row>
    <row r="1234" spans="1:4">
      <c r="A1234" s="1">
        <f t="shared" si="19"/>
        <v>42666.58</v>
      </c>
      <c r="B1234">
        <v>296.58</v>
      </c>
      <c r="C1234">
        <v>82.725</v>
      </c>
      <c r="D1234">
        <v>-134.6652</v>
      </c>
    </row>
    <row r="1235" spans="1:4">
      <c r="A1235" s="1">
        <f t="shared" si="19"/>
        <v>42666.63</v>
      </c>
      <c r="B1235">
        <v>296.63</v>
      </c>
      <c r="C1235">
        <v>82.7242</v>
      </c>
      <c r="D1235">
        <v>-134.6644</v>
      </c>
    </row>
    <row r="1236" spans="1:4">
      <c r="A1236" s="1">
        <f t="shared" si="19"/>
        <v>42666.67</v>
      </c>
      <c r="B1236">
        <v>296.67</v>
      </c>
      <c r="C1236">
        <v>82.7234</v>
      </c>
      <c r="D1236">
        <v>-134.661</v>
      </c>
    </row>
    <row r="1237" spans="1:4">
      <c r="A1237" s="1">
        <f t="shared" si="19"/>
        <v>42666.71</v>
      </c>
      <c r="B1237">
        <v>296.71</v>
      </c>
      <c r="C1237">
        <v>82.7226</v>
      </c>
      <c r="D1237">
        <v>-134.6562</v>
      </c>
    </row>
    <row r="1238" spans="1:4">
      <c r="A1238" s="1">
        <f t="shared" si="19"/>
        <v>42666.75</v>
      </c>
      <c r="B1238">
        <v>296.75</v>
      </c>
      <c r="C1238">
        <v>82.7218</v>
      </c>
      <c r="D1238">
        <v>-134.6502</v>
      </c>
    </row>
    <row r="1239" spans="1:4">
      <c r="A1239" s="1">
        <f t="shared" si="19"/>
        <v>42666.79</v>
      </c>
      <c r="B1239">
        <v>296.79</v>
      </c>
      <c r="C1239">
        <v>82.7212</v>
      </c>
      <c r="D1239">
        <v>-134.643</v>
      </c>
    </row>
    <row r="1240" spans="1:4">
      <c r="A1240" s="1">
        <f t="shared" si="19"/>
        <v>42666.83</v>
      </c>
      <c r="B1240">
        <v>296.83</v>
      </c>
      <c r="C1240">
        <v>82.7208</v>
      </c>
      <c r="D1240">
        <v>-134.6346</v>
      </c>
    </row>
    <row r="1241" spans="1:4">
      <c r="A1241" s="1">
        <f t="shared" si="19"/>
        <v>42666.88</v>
      </c>
      <c r="B1241">
        <v>296.88</v>
      </c>
      <c r="C1241">
        <v>82.7206</v>
      </c>
      <c r="D1241">
        <v>-134.6256</v>
      </c>
    </row>
    <row r="1242" spans="1:4">
      <c r="A1242" s="1">
        <f t="shared" si="19"/>
        <v>42666.92</v>
      </c>
      <c r="B1242">
        <v>296.92</v>
      </c>
      <c r="C1242">
        <v>82.7206</v>
      </c>
      <c r="D1242">
        <v>-134.6158</v>
      </c>
    </row>
    <row r="1243" spans="1:4">
      <c r="A1243" s="1">
        <f t="shared" si="19"/>
        <v>42666.96</v>
      </c>
      <c r="B1243">
        <v>296.96</v>
      </c>
      <c r="C1243">
        <v>82.7208</v>
      </c>
      <c r="D1243">
        <v>-134.6056</v>
      </c>
    </row>
    <row r="1244" spans="1:4">
      <c r="A1244" s="1">
        <f t="shared" si="19"/>
        <v>42667</v>
      </c>
      <c r="B1244">
        <v>297</v>
      </c>
      <c r="C1244">
        <v>82.721</v>
      </c>
      <c r="D1244">
        <v>-134.5944</v>
      </c>
    </row>
    <row r="1245" spans="1:4">
      <c r="A1245" s="1">
        <f t="shared" si="19"/>
        <v>42667.04</v>
      </c>
      <c r="B1245">
        <v>297.04</v>
      </c>
      <c r="C1245">
        <v>82.7214</v>
      </c>
      <c r="D1245">
        <v>-134.5832</v>
      </c>
    </row>
    <row r="1246" spans="1:4">
      <c r="A1246" s="1">
        <f t="shared" si="19"/>
        <v>42667.08</v>
      </c>
      <c r="B1246">
        <v>297.08</v>
      </c>
      <c r="C1246">
        <v>82.722</v>
      </c>
      <c r="D1246">
        <v>-134.5724</v>
      </c>
    </row>
    <row r="1247" spans="1:4">
      <c r="A1247" s="1">
        <f t="shared" si="19"/>
        <v>42667.13</v>
      </c>
      <c r="B1247">
        <v>297.13</v>
      </c>
      <c r="C1247">
        <v>82.7226</v>
      </c>
      <c r="D1247">
        <v>-134.5612</v>
      </c>
    </row>
    <row r="1248" spans="1:4">
      <c r="A1248" s="1">
        <f t="shared" si="19"/>
        <v>42667.17</v>
      </c>
      <c r="B1248">
        <v>297.17</v>
      </c>
      <c r="C1248">
        <v>82.7232</v>
      </c>
      <c r="D1248">
        <v>-134.55</v>
      </c>
    </row>
    <row r="1249" spans="1:4">
      <c r="A1249" s="1">
        <f t="shared" si="19"/>
        <v>42667.21</v>
      </c>
      <c r="B1249">
        <v>297.21</v>
      </c>
      <c r="C1249">
        <v>82.7238</v>
      </c>
      <c r="D1249">
        <v>-134.5384</v>
      </c>
    </row>
    <row r="1250" spans="1:4">
      <c r="A1250" s="1">
        <f t="shared" si="19"/>
        <v>42667.25</v>
      </c>
      <c r="B1250">
        <v>297.25</v>
      </c>
      <c r="C1250">
        <v>82.7248</v>
      </c>
      <c r="D1250">
        <v>-134.5256</v>
      </c>
    </row>
    <row r="1251" spans="1:4">
      <c r="A1251" s="1">
        <f t="shared" si="19"/>
        <v>42667.29</v>
      </c>
      <c r="B1251">
        <v>297.29</v>
      </c>
      <c r="C1251">
        <v>82.7258</v>
      </c>
      <c r="D1251">
        <v>-134.5114</v>
      </c>
    </row>
    <row r="1252" spans="1:4">
      <c r="A1252" s="1">
        <f t="shared" si="19"/>
        <v>42667.33</v>
      </c>
      <c r="B1252">
        <v>297.33</v>
      </c>
      <c r="C1252">
        <v>82.7268</v>
      </c>
      <c r="D1252">
        <v>-134.4968</v>
      </c>
    </row>
    <row r="1253" spans="1:4">
      <c r="A1253" s="1">
        <f t="shared" si="19"/>
        <v>42667.38</v>
      </c>
      <c r="B1253">
        <v>297.38</v>
      </c>
      <c r="C1253">
        <v>82.7276</v>
      </c>
      <c r="D1253">
        <v>-134.4828</v>
      </c>
    </row>
    <row r="1254" spans="1:4">
      <c r="A1254" s="1">
        <f t="shared" si="19"/>
        <v>42667.42</v>
      </c>
      <c r="B1254">
        <v>297.42</v>
      </c>
      <c r="C1254">
        <v>82.7288</v>
      </c>
      <c r="D1254">
        <v>-134.4696</v>
      </c>
    </row>
    <row r="1255" spans="1:4">
      <c r="A1255" s="1">
        <f t="shared" si="19"/>
        <v>42667.46</v>
      </c>
      <c r="B1255">
        <v>297.46</v>
      </c>
      <c r="C1255">
        <v>82.73</v>
      </c>
      <c r="D1255">
        <v>-134.456</v>
      </c>
    </row>
    <row r="1256" spans="1:4">
      <c r="A1256" s="1">
        <f t="shared" si="19"/>
        <v>42667.5</v>
      </c>
      <c r="B1256">
        <v>297.5</v>
      </c>
      <c r="C1256">
        <v>82.7312</v>
      </c>
      <c r="D1256">
        <v>-134.4422</v>
      </c>
    </row>
    <row r="1257" spans="1:4">
      <c r="A1257" s="1">
        <f t="shared" si="19"/>
        <v>42667.54</v>
      </c>
      <c r="B1257">
        <v>297.54</v>
      </c>
      <c r="C1257">
        <v>82.7322</v>
      </c>
      <c r="D1257">
        <v>-134.429</v>
      </c>
    </row>
    <row r="1258" spans="1:4">
      <c r="A1258" s="1">
        <f t="shared" si="19"/>
        <v>42667.58</v>
      </c>
      <c r="B1258">
        <v>297.58</v>
      </c>
      <c r="C1258">
        <v>82.7332</v>
      </c>
      <c r="D1258">
        <v>-134.4164</v>
      </c>
    </row>
    <row r="1259" spans="1:4">
      <c r="A1259" s="1">
        <f t="shared" si="19"/>
        <v>42667.63</v>
      </c>
      <c r="B1259">
        <v>297.63</v>
      </c>
      <c r="C1259">
        <v>82.7342</v>
      </c>
      <c r="D1259">
        <v>-134.4038</v>
      </c>
    </row>
    <row r="1260" spans="1:4">
      <c r="A1260" s="1">
        <f t="shared" si="19"/>
        <v>42667.67</v>
      </c>
      <c r="B1260">
        <v>297.67</v>
      </c>
      <c r="C1260">
        <v>82.7352</v>
      </c>
      <c r="D1260">
        <v>-134.3916</v>
      </c>
    </row>
    <row r="1261" spans="1:4">
      <c r="A1261" s="1">
        <f t="shared" si="19"/>
        <v>42667.71</v>
      </c>
      <c r="B1261">
        <v>297.71</v>
      </c>
      <c r="C1261">
        <v>82.7362</v>
      </c>
      <c r="D1261">
        <v>-134.379</v>
      </c>
    </row>
    <row r="1262" spans="1:4">
      <c r="A1262" s="1">
        <f t="shared" si="19"/>
        <v>42667.75</v>
      </c>
      <c r="B1262">
        <v>297.75</v>
      </c>
      <c r="C1262">
        <v>82.7372</v>
      </c>
      <c r="D1262">
        <v>-134.3662</v>
      </c>
    </row>
    <row r="1263" spans="1:4">
      <c r="A1263" s="1">
        <f t="shared" si="19"/>
        <v>42667.79</v>
      </c>
      <c r="B1263">
        <v>297.79</v>
      </c>
      <c r="C1263">
        <v>82.7382</v>
      </c>
      <c r="D1263">
        <v>-134.352</v>
      </c>
    </row>
    <row r="1264" spans="1:4">
      <c r="A1264" s="1">
        <f t="shared" si="19"/>
        <v>42667.83</v>
      </c>
      <c r="B1264">
        <v>297.83</v>
      </c>
      <c r="C1264">
        <v>82.7392</v>
      </c>
      <c r="D1264">
        <v>-134.337</v>
      </c>
    </row>
    <row r="1265" spans="1:4">
      <c r="A1265" s="1">
        <f t="shared" si="19"/>
        <v>42667.88</v>
      </c>
      <c r="B1265">
        <v>297.88</v>
      </c>
      <c r="C1265">
        <v>82.74</v>
      </c>
      <c r="D1265">
        <v>-134.3196</v>
      </c>
    </row>
    <row r="1266" spans="1:4">
      <c r="A1266" s="1">
        <f t="shared" si="19"/>
        <v>42667.92</v>
      </c>
      <c r="B1266">
        <v>297.92</v>
      </c>
      <c r="C1266">
        <v>82.741</v>
      </c>
      <c r="D1266">
        <v>-134.3006</v>
      </c>
    </row>
    <row r="1267" spans="1:4">
      <c r="A1267" s="1">
        <f t="shared" si="19"/>
        <v>42667.96</v>
      </c>
      <c r="B1267">
        <v>297.96</v>
      </c>
      <c r="C1267">
        <v>82.7418</v>
      </c>
      <c r="D1267">
        <v>-134.2816</v>
      </c>
    </row>
    <row r="1268" spans="1:4">
      <c r="A1268" s="1">
        <f t="shared" si="19"/>
        <v>42668</v>
      </c>
      <c r="B1268">
        <v>298</v>
      </c>
      <c r="C1268">
        <v>82.7424</v>
      </c>
      <c r="D1268">
        <v>-134.262</v>
      </c>
    </row>
    <row r="1269" spans="1:4">
      <c r="A1269" s="1">
        <f t="shared" si="19"/>
        <v>42668.04</v>
      </c>
      <c r="B1269">
        <v>298.04</v>
      </c>
      <c r="C1269">
        <v>82.7428</v>
      </c>
      <c r="D1269">
        <v>-134.242</v>
      </c>
    </row>
    <row r="1270" spans="1:4">
      <c r="A1270" s="1">
        <f t="shared" si="19"/>
        <v>42668.08</v>
      </c>
      <c r="B1270">
        <v>298.08</v>
      </c>
      <c r="C1270">
        <v>82.7434</v>
      </c>
      <c r="D1270">
        <v>-134.2226</v>
      </c>
    </row>
    <row r="1271" spans="1:4">
      <c r="A1271" s="1">
        <f t="shared" si="19"/>
        <v>42668.13</v>
      </c>
      <c r="B1271">
        <v>298.13</v>
      </c>
      <c r="C1271">
        <v>82.744</v>
      </c>
      <c r="D1271">
        <v>-134.2044</v>
      </c>
    </row>
    <row r="1272" spans="1:4">
      <c r="A1272" s="1">
        <f t="shared" si="19"/>
        <v>42668.17</v>
      </c>
      <c r="B1272">
        <v>298.17</v>
      </c>
      <c r="C1272">
        <v>82.7448</v>
      </c>
      <c r="D1272">
        <v>-134.1876</v>
      </c>
    </row>
    <row r="1273" spans="1:4">
      <c r="A1273" s="1">
        <f t="shared" si="19"/>
        <v>42668.21</v>
      </c>
      <c r="B1273">
        <v>298.21</v>
      </c>
      <c r="C1273">
        <v>82.7456</v>
      </c>
      <c r="D1273">
        <v>-134.1736</v>
      </c>
    </row>
    <row r="1274" spans="1:4">
      <c r="A1274" s="1">
        <f t="shared" si="19"/>
        <v>42668.25</v>
      </c>
      <c r="B1274">
        <v>298.25</v>
      </c>
      <c r="C1274">
        <v>82.747</v>
      </c>
      <c r="D1274">
        <v>-134.1616</v>
      </c>
    </row>
    <row r="1275" spans="1:4">
      <c r="A1275" s="1">
        <f t="shared" si="19"/>
        <v>42668.29</v>
      </c>
      <c r="B1275">
        <v>298.29</v>
      </c>
      <c r="C1275">
        <v>82.7488</v>
      </c>
      <c r="D1275">
        <v>-134.1508</v>
      </c>
    </row>
    <row r="1276" spans="1:4">
      <c r="A1276" s="1">
        <f t="shared" si="19"/>
        <v>42668.33</v>
      </c>
      <c r="B1276">
        <v>298.33</v>
      </c>
      <c r="C1276">
        <v>82.751</v>
      </c>
      <c r="D1276">
        <v>-134.1386</v>
      </c>
    </row>
    <row r="1277" spans="1:4">
      <c r="A1277" s="1">
        <f t="shared" si="19"/>
        <v>42668.38</v>
      </c>
      <c r="B1277">
        <v>298.38</v>
      </c>
      <c r="C1277">
        <v>82.7532</v>
      </c>
      <c r="D1277">
        <v>-134.126</v>
      </c>
    </row>
    <row r="1278" spans="1:4">
      <c r="A1278" s="1">
        <f t="shared" si="19"/>
        <v>42668.42</v>
      </c>
      <c r="B1278">
        <v>298.42</v>
      </c>
      <c r="C1278">
        <v>82.7558</v>
      </c>
      <c r="D1278">
        <v>-134.1142</v>
      </c>
    </row>
    <row r="1279" spans="1:4">
      <c r="A1279" s="1">
        <f t="shared" si="19"/>
        <v>42668.46</v>
      </c>
      <c r="B1279">
        <v>298.46</v>
      </c>
      <c r="C1279">
        <v>82.7586</v>
      </c>
      <c r="D1279">
        <v>-134.1008</v>
      </c>
    </row>
    <row r="1280" spans="1:4">
      <c r="A1280" s="1">
        <f t="shared" si="19"/>
        <v>42668.5</v>
      </c>
      <c r="B1280">
        <v>298.5</v>
      </c>
      <c r="C1280">
        <v>82.7614</v>
      </c>
      <c r="D1280">
        <v>-134.0866</v>
      </c>
    </row>
    <row r="1281" spans="1:4">
      <c r="A1281" s="1">
        <f t="shared" si="19"/>
        <v>42668.54</v>
      </c>
      <c r="B1281">
        <v>298.54</v>
      </c>
      <c r="C1281">
        <v>82.7638</v>
      </c>
      <c r="D1281">
        <v>-134.069</v>
      </c>
    </row>
    <row r="1282" spans="1:4">
      <c r="A1282" s="1">
        <f t="shared" ref="A1282:A1345" si="20">B1282+42370</f>
        <v>42668.58</v>
      </c>
      <c r="B1282">
        <v>298.58</v>
      </c>
      <c r="C1282">
        <v>82.7654</v>
      </c>
      <c r="D1282">
        <v>-134.0516</v>
      </c>
    </row>
    <row r="1283" spans="1:4">
      <c r="A1283" s="1">
        <f t="shared" si="20"/>
        <v>42668.63</v>
      </c>
      <c r="B1283">
        <v>298.63</v>
      </c>
      <c r="C1283">
        <v>82.7668</v>
      </c>
      <c r="D1283">
        <v>-134.036</v>
      </c>
    </row>
    <row r="1284" spans="1:4">
      <c r="A1284" s="1">
        <f t="shared" si="20"/>
        <v>42668.67</v>
      </c>
      <c r="B1284">
        <v>298.67</v>
      </c>
      <c r="C1284">
        <v>82.768</v>
      </c>
      <c r="D1284">
        <v>-134.0226</v>
      </c>
    </row>
    <row r="1285" spans="1:4">
      <c r="A1285" s="1">
        <f t="shared" si="20"/>
        <v>42668.71</v>
      </c>
      <c r="B1285">
        <v>298.71</v>
      </c>
      <c r="C1285">
        <v>82.769</v>
      </c>
      <c r="D1285">
        <v>-134.0118</v>
      </c>
    </row>
    <row r="1286" spans="1:4">
      <c r="A1286" s="1">
        <f t="shared" si="20"/>
        <v>42668.75</v>
      </c>
      <c r="B1286">
        <v>298.75</v>
      </c>
      <c r="C1286">
        <v>82.7702</v>
      </c>
      <c r="D1286">
        <v>-134.0032</v>
      </c>
    </row>
    <row r="1287" spans="1:4">
      <c r="A1287" s="1">
        <f t="shared" si="20"/>
        <v>42668.79</v>
      </c>
      <c r="B1287">
        <v>298.79</v>
      </c>
      <c r="C1287">
        <v>82.7712</v>
      </c>
      <c r="D1287">
        <v>-133.9956</v>
      </c>
    </row>
    <row r="1288" spans="1:4">
      <c r="A1288" s="1">
        <f t="shared" si="20"/>
        <v>42668.83</v>
      </c>
      <c r="B1288">
        <v>298.83</v>
      </c>
      <c r="C1288">
        <v>82.7724</v>
      </c>
      <c r="D1288">
        <v>-133.9882</v>
      </c>
    </row>
    <row r="1289" spans="1:4">
      <c r="A1289" s="1">
        <f t="shared" si="20"/>
        <v>42668.88</v>
      </c>
      <c r="B1289">
        <v>298.88</v>
      </c>
      <c r="C1289">
        <v>82.7734</v>
      </c>
      <c r="D1289">
        <v>-133.9806</v>
      </c>
    </row>
    <row r="1290" spans="1:4">
      <c r="A1290" s="1">
        <f t="shared" si="20"/>
        <v>42668.92</v>
      </c>
      <c r="B1290">
        <v>298.92</v>
      </c>
      <c r="C1290">
        <v>82.7742</v>
      </c>
      <c r="D1290">
        <v>-133.9726</v>
      </c>
    </row>
    <row r="1291" spans="1:4">
      <c r="A1291" s="1">
        <f t="shared" si="20"/>
        <v>42668.96</v>
      </c>
      <c r="B1291">
        <v>298.96</v>
      </c>
      <c r="C1291">
        <v>82.775</v>
      </c>
      <c r="D1291">
        <v>-133.965</v>
      </c>
    </row>
    <row r="1292" spans="1:4">
      <c r="A1292" s="1">
        <f t="shared" si="20"/>
        <v>42669</v>
      </c>
      <c r="B1292">
        <v>299</v>
      </c>
      <c r="C1292">
        <v>82.7754</v>
      </c>
      <c r="D1292">
        <v>-133.958</v>
      </c>
    </row>
    <row r="1293" spans="1:4">
      <c r="A1293" s="1">
        <f t="shared" si="20"/>
        <v>42669.04</v>
      </c>
      <c r="B1293">
        <v>299.04</v>
      </c>
      <c r="C1293">
        <v>82.7758</v>
      </c>
      <c r="D1293">
        <v>-133.952</v>
      </c>
    </row>
    <row r="1294" spans="1:4">
      <c r="A1294" s="1">
        <f t="shared" si="20"/>
        <v>42669.08</v>
      </c>
      <c r="B1294">
        <v>299.08</v>
      </c>
      <c r="C1294">
        <v>82.7758</v>
      </c>
      <c r="D1294">
        <v>-133.9472</v>
      </c>
    </row>
    <row r="1295" spans="1:4">
      <c r="A1295" s="1">
        <f t="shared" si="20"/>
        <v>42669.13</v>
      </c>
      <c r="B1295">
        <v>299.13</v>
      </c>
      <c r="C1295">
        <v>82.7758</v>
      </c>
      <c r="D1295">
        <v>-133.9428</v>
      </c>
    </row>
    <row r="1296" spans="1:4">
      <c r="A1296" s="1">
        <f t="shared" si="20"/>
        <v>42669.17</v>
      </c>
      <c r="B1296">
        <v>299.17</v>
      </c>
      <c r="C1296">
        <v>82.7756</v>
      </c>
      <c r="D1296">
        <v>-133.9392</v>
      </c>
    </row>
    <row r="1297" spans="1:4">
      <c r="A1297" s="1">
        <f t="shared" si="20"/>
        <v>42669.21</v>
      </c>
      <c r="B1297">
        <v>299.21</v>
      </c>
      <c r="C1297">
        <v>82.7756</v>
      </c>
      <c r="D1297">
        <v>-133.9372</v>
      </c>
    </row>
    <row r="1298" spans="1:4">
      <c r="A1298" s="1">
        <f t="shared" si="20"/>
        <v>42669.25</v>
      </c>
      <c r="B1298">
        <v>299.25</v>
      </c>
      <c r="C1298">
        <v>82.7756</v>
      </c>
      <c r="D1298">
        <v>-133.9362</v>
      </c>
    </row>
    <row r="1299" spans="1:4">
      <c r="A1299" s="1">
        <f t="shared" si="20"/>
        <v>42669.29</v>
      </c>
      <c r="B1299">
        <v>299.29</v>
      </c>
      <c r="C1299">
        <v>82.7758</v>
      </c>
      <c r="D1299">
        <v>-133.9358</v>
      </c>
    </row>
    <row r="1300" spans="1:4">
      <c r="A1300" s="1">
        <f t="shared" si="20"/>
        <v>42669.33</v>
      </c>
      <c r="B1300">
        <v>299.33</v>
      </c>
      <c r="C1300">
        <v>82.776</v>
      </c>
      <c r="D1300">
        <v>-133.9354</v>
      </c>
    </row>
    <row r="1301" spans="1:4">
      <c r="A1301" s="1">
        <f t="shared" si="20"/>
        <v>42669.38</v>
      </c>
      <c r="B1301">
        <v>299.38</v>
      </c>
      <c r="C1301">
        <v>82.7762</v>
      </c>
      <c r="D1301">
        <v>-133.9348</v>
      </c>
    </row>
    <row r="1302" spans="1:4">
      <c r="A1302" s="1">
        <f t="shared" si="20"/>
        <v>42669.42</v>
      </c>
      <c r="B1302">
        <v>299.42</v>
      </c>
      <c r="C1302">
        <v>82.7764</v>
      </c>
      <c r="D1302">
        <v>-133.934</v>
      </c>
    </row>
    <row r="1303" spans="1:4">
      <c r="A1303" s="1">
        <f t="shared" si="20"/>
        <v>42669.46</v>
      </c>
      <c r="B1303">
        <v>299.46</v>
      </c>
      <c r="C1303">
        <v>82.7766</v>
      </c>
      <c r="D1303">
        <v>-133.9322</v>
      </c>
    </row>
    <row r="1304" spans="1:4">
      <c r="A1304" s="1">
        <f t="shared" si="20"/>
        <v>42669.5</v>
      </c>
      <c r="B1304">
        <v>299.5</v>
      </c>
      <c r="C1304">
        <v>82.7768</v>
      </c>
      <c r="D1304">
        <v>-133.9306</v>
      </c>
    </row>
    <row r="1305" spans="1:4">
      <c r="A1305" s="1">
        <f t="shared" si="20"/>
        <v>42669.54</v>
      </c>
      <c r="B1305">
        <v>299.54</v>
      </c>
      <c r="C1305">
        <v>82.7768</v>
      </c>
      <c r="D1305">
        <v>-133.9286</v>
      </c>
    </row>
    <row r="1306" spans="1:4">
      <c r="A1306" s="1">
        <f t="shared" si="20"/>
        <v>42669.58</v>
      </c>
      <c r="B1306">
        <v>299.58</v>
      </c>
      <c r="C1306">
        <v>82.7766</v>
      </c>
      <c r="D1306">
        <v>-133.9276</v>
      </c>
    </row>
    <row r="1307" spans="1:4">
      <c r="A1307" s="1">
        <f t="shared" si="20"/>
        <v>42669.63</v>
      </c>
      <c r="B1307">
        <v>299.63</v>
      </c>
      <c r="C1307">
        <v>82.7764</v>
      </c>
      <c r="D1307">
        <v>-133.9276</v>
      </c>
    </row>
    <row r="1308" spans="1:4">
      <c r="A1308" s="1">
        <f t="shared" si="20"/>
        <v>42669.67</v>
      </c>
      <c r="B1308">
        <v>299.67</v>
      </c>
      <c r="C1308">
        <v>82.7762</v>
      </c>
      <c r="D1308">
        <v>-133.929</v>
      </c>
    </row>
    <row r="1309" spans="1:4">
      <c r="A1309" s="1">
        <f t="shared" si="20"/>
        <v>42669.71</v>
      </c>
      <c r="B1309">
        <v>299.71</v>
      </c>
      <c r="C1309">
        <v>82.776</v>
      </c>
      <c r="D1309">
        <v>-133.9318</v>
      </c>
    </row>
    <row r="1310" spans="1:4">
      <c r="A1310" s="1">
        <f t="shared" si="20"/>
        <v>42669.75</v>
      </c>
      <c r="B1310">
        <v>299.75</v>
      </c>
      <c r="C1310">
        <v>82.7758</v>
      </c>
      <c r="D1310">
        <v>-133.9362</v>
      </c>
    </row>
    <row r="1311" spans="1:4">
      <c r="A1311" s="1">
        <f t="shared" si="20"/>
        <v>42669.79</v>
      </c>
      <c r="B1311">
        <v>299.79</v>
      </c>
      <c r="C1311">
        <v>82.7756</v>
      </c>
      <c r="D1311">
        <v>-133.941</v>
      </c>
    </row>
    <row r="1312" spans="1:4">
      <c r="A1312" s="1">
        <f t="shared" si="20"/>
        <v>42669.83</v>
      </c>
      <c r="B1312">
        <v>299.83</v>
      </c>
      <c r="C1312">
        <v>82.7756</v>
      </c>
      <c r="D1312">
        <v>-133.946</v>
      </c>
    </row>
    <row r="1313" spans="1:4">
      <c r="A1313" s="1">
        <f t="shared" si="20"/>
        <v>42669.88</v>
      </c>
      <c r="B1313">
        <v>299.88</v>
      </c>
      <c r="C1313">
        <v>82.7754</v>
      </c>
      <c r="D1313">
        <v>-133.951</v>
      </c>
    </row>
    <row r="1314" spans="1:4">
      <c r="A1314" s="1">
        <f t="shared" si="20"/>
        <v>42669.92</v>
      </c>
      <c r="B1314">
        <v>299.92</v>
      </c>
      <c r="C1314">
        <v>82.7754</v>
      </c>
      <c r="D1314">
        <v>-133.9562</v>
      </c>
    </row>
    <row r="1315" spans="1:4">
      <c r="A1315" s="1">
        <f t="shared" si="20"/>
        <v>42669.96</v>
      </c>
      <c r="B1315">
        <v>299.96</v>
      </c>
      <c r="C1315">
        <v>82.7754</v>
      </c>
      <c r="D1315">
        <v>-133.961</v>
      </c>
    </row>
    <row r="1316" spans="1:4">
      <c r="A1316" s="1">
        <f t="shared" si="20"/>
        <v>42670</v>
      </c>
      <c r="B1316">
        <v>300</v>
      </c>
      <c r="C1316">
        <v>82.7752</v>
      </c>
      <c r="D1316">
        <v>-133.9644</v>
      </c>
    </row>
    <row r="1317" spans="1:4">
      <c r="A1317" s="1">
        <f t="shared" si="20"/>
        <v>42670.04</v>
      </c>
      <c r="B1317">
        <v>300.04</v>
      </c>
      <c r="C1317">
        <v>82.775</v>
      </c>
      <c r="D1317">
        <v>-133.9678</v>
      </c>
    </row>
    <row r="1318" spans="1:4">
      <c r="A1318" s="1">
        <f t="shared" si="20"/>
        <v>42670.08</v>
      </c>
      <c r="B1318">
        <v>300.08</v>
      </c>
      <c r="C1318">
        <v>82.7746</v>
      </c>
      <c r="D1318">
        <v>-133.972</v>
      </c>
    </row>
    <row r="1319" spans="1:4">
      <c r="A1319" s="1">
        <f t="shared" si="20"/>
        <v>42670.13</v>
      </c>
      <c r="B1319">
        <v>300.13</v>
      </c>
      <c r="C1319">
        <v>82.7742</v>
      </c>
      <c r="D1319">
        <v>-133.9766</v>
      </c>
    </row>
    <row r="1320" spans="1:4">
      <c r="A1320" s="1">
        <f t="shared" si="20"/>
        <v>42670.17</v>
      </c>
      <c r="B1320">
        <v>300.17</v>
      </c>
      <c r="C1320">
        <v>82.7736</v>
      </c>
      <c r="D1320">
        <v>-133.9822</v>
      </c>
    </row>
    <row r="1321" spans="1:4">
      <c r="A1321" s="1">
        <f t="shared" si="20"/>
        <v>42670.21</v>
      </c>
      <c r="B1321">
        <v>300.21</v>
      </c>
      <c r="C1321">
        <v>82.7732</v>
      </c>
      <c r="D1321">
        <v>-133.989</v>
      </c>
    </row>
    <row r="1322" spans="1:4">
      <c r="A1322" s="1">
        <f t="shared" si="20"/>
        <v>42670.25</v>
      </c>
      <c r="B1322">
        <v>300.25</v>
      </c>
      <c r="C1322">
        <v>82.7728</v>
      </c>
      <c r="D1322">
        <v>-133.9962</v>
      </c>
    </row>
    <row r="1323" spans="1:4">
      <c r="A1323" s="1">
        <f t="shared" si="20"/>
        <v>42670.29</v>
      </c>
      <c r="B1323">
        <v>300.29</v>
      </c>
      <c r="C1323">
        <v>82.7724</v>
      </c>
      <c r="D1323">
        <v>-134.0028</v>
      </c>
    </row>
    <row r="1324" spans="1:4">
      <c r="A1324" s="1">
        <f t="shared" si="20"/>
        <v>42670.33</v>
      </c>
      <c r="B1324">
        <v>300.33</v>
      </c>
      <c r="C1324">
        <v>82.7724</v>
      </c>
      <c r="D1324">
        <v>-134.008</v>
      </c>
    </row>
    <row r="1325" spans="1:4">
      <c r="A1325" s="1">
        <f t="shared" si="20"/>
        <v>42670.38</v>
      </c>
      <c r="B1325">
        <v>300.38</v>
      </c>
      <c r="C1325">
        <v>82.7724</v>
      </c>
      <c r="D1325">
        <v>-134.012</v>
      </c>
    </row>
    <row r="1326" spans="1:4">
      <c r="A1326" s="1">
        <f t="shared" si="20"/>
        <v>42670.42</v>
      </c>
      <c r="B1326">
        <v>300.42</v>
      </c>
      <c r="C1326">
        <v>82.772</v>
      </c>
      <c r="D1326">
        <v>-134.0154</v>
      </c>
    </row>
    <row r="1327" spans="1:4">
      <c r="A1327" s="1">
        <f t="shared" si="20"/>
        <v>42670.46</v>
      </c>
      <c r="B1327">
        <v>300.46</v>
      </c>
      <c r="C1327">
        <v>82.7718</v>
      </c>
      <c r="D1327">
        <v>-134.0184</v>
      </c>
    </row>
    <row r="1328" spans="1:4">
      <c r="A1328" s="1">
        <f t="shared" si="20"/>
        <v>42670.5</v>
      </c>
      <c r="B1328">
        <v>300.5</v>
      </c>
      <c r="C1328">
        <v>82.7714</v>
      </c>
      <c r="D1328">
        <v>-134.0202</v>
      </c>
    </row>
    <row r="1329" spans="1:4">
      <c r="A1329" s="1">
        <f t="shared" si="20"/>
        <v>42670.54</v>
      </c>
      <c r="B1329">
        <v>300.54</v>
      </c>
      <c r="C1329">
        <v>82.771</v>
      </c>
      <c r="D1329">
        <v>-134.0198</v>
      </c>
    </row>
    <row r="1330" spans="1:4">
      <c r="A1330" s="1">
        <f t="shared" si="20"/>
        <v>42670.58</v>
      </c>
      <c r="B1330">
        <v>300.58</v>
      </c>
      <c r="C1330">
        <v>82.7704</v>
      </c>
      <c r="D1330">
        <v>-134.0188</v>
      </c>
    </row>
    <row r="1331" spans="1:4">
      <c r="A1331" s="1">
        <f t="shared" si="20"/>
        <v>42670.63</v>
      </c>
      <c r="B1331">
        <v>300.63</v>
      </c>
      <c r="C1331">
        <v>82.7694</v>
      </c>
      <c r="D1331">
        <v>-134.0172</v>
      </c>
    </row>
    <row r="1332" spans="1:4">
      <c r="A1332" s="1">
        <f t="shared" si="20"/>
        <v>42670.67</v>
      </c>
      <c r="B1332">
        <v>300.67</v>
      </c>
      <c r="C1332">
        <v>82.7684</v>
      </c>
      <c r="D1332">
        <v>-134.0154</v>
      </c>
    </row>
    <row r="1333" spans="1:4">
      <c r="A1333" s="1">
        <f t="shared" si="20"/>
        <v>42670.71</v>
      </c>
      <c r="B1333">
        <v>300.71</v>
      </c>
      <c r="C1333">
        <v>82.7674</v>
      </c>
      <c r="D1333">
        <v>-134.015</v>
      </c>
    </row>
    <row r="1334" spans="1:4">
      <c r="A1334" s="1">
        <f t="shared" si="20"/>
        <v>42670.75</v>
      </c>
      <c r="B1334">
        <v>300.75</v>
      </c>
      <c r="C1334">
        <v>82.7664</v>
      </c>
      <c r="D1334">
        <v>-134.016</v>
      </c>
    </row>
    <row r="1335" spans="1:4">
      <c r="A1335" s="1">
        <f t="shared" si="20"/>
        <v>42670.79</v>
      </c>
      <c r="B1335">
        <v>300.79</v>
      </c>
      <c r="C1335">
        <v>82.7656</v>
      </c>
      <c r="D1335">
        <v>-134.0168</v>
      </c>
    </row>
    <row r="1336" spans="1:4">
      <c r="A1336" s="1">
        <f t="shared" si="20"/>
        <v>42670.83</v>
      </c>
      <c r="B1336">
        <v>300.83</v>
      </c>
      <c r="C1336">
        <v>82.7652</v>
      </c>
      <c r="D1336">
        <v>-134.0162</v>
      </c>
    </row>
    <row r="1337" spans="1:4">
      <c r="A1337" s="1">
        <f t="shared" si="20"/>
        <v>42670.88</v>
      </c>
      <c r="B1337">
        <v>300.88</v>
      </c>
      <c r="C1337">
        <v>82.7646</v>
      </c>
      <c r="D1337">
        <v>-134.0142</v>
      </c>
    </row>
    <row r="1338" spans="1:4">
      <c r="A1338" s="1">
        <f t="shared" si="20"/>
        <v>42670.92</v>
      </c>
      <c r="B1338">
        <v>300.92</v>
      </c>
      <c r="C1338">
        <v>82.7636</v>
      </c>
      <c r="D1338">
        <v>-134.0096</v>
      </c>
    </row>
    <row r="1339" spans="1:4">
      <c r="A1339" s="1">
        <f t="shared" si="20"/>
        <v>42670.96</v>
      </c>
      <c r="B1339">
        <v>300.96</v>
      </c>
      <c r="C1339">
        <v>82.7624</v>
      </c>
      <c r="D1339">
        <v>-134.0014</v>
      </c>
    </row>
    <row r="1340" spans="1:4">
      <c r="A1340" s="1">
        <f t="shared" si="20"/>
        <v>42671</v>
      </c>
      <c r="B1340">
        <v>301</v>
      </c>
      <c r="C1340">
        <v>82.7608</v>
      </c>
      <c r="D1340">
        <v>-133.9922</v>
      </c>
    </row>
    <row r="1341" spans="1:4">
      <c r="A1341" s="1">
        <f t="shared" si="20"/>
        <v>42671.04</v>
      </c>
      <c r="B1341">
        <v>301.04</v>
      </c>
      <c r="C1341">
        <v>82.759</v>
      </c>
      <c r="D1341">
        <v>-133.9792</v>
      </c>
    </row>
    <row r="1342" spans="1:4">
      <c r="A1342" s="1">
        <f t="shared" si="20"/>
        <v>42671.08</v>
      </c>
      <c r="B1342">
        <v>301.08</v>
      </c>
      <c r="C1342">
        <v>82.7572</v>
      </c>
      <c r="D1342">
        <v>-133.9652</v>
      </c>
    </row>
    <row r="1343" spans="1:4">
      <c r="A1343" s="1">
        <f t="shared" si="20"/>
        <v>42671.13</v>
      </c>
      <c r="B1343">
        <v>301.13</v>
      </c>
      <c r="C1343">
        <v>82.755</v>
      </c>
      <c r="D1343">
        <v>-133.9478</v>
      </c>
    </row>
    <row r="1344" spans="1:4">
      <c r="A1344" s="1">
        <f t="shared" si="20"/>
        <v>42671.17</v>
      </c>
      <c r="B1344">
        <v>301.17</v>
      </c>
      <c r="C1344">
        <v>82.7524</v>
      </c>
      <c r="D1344">
        <v>-133.929</v>
      </c>
    </row>
    <row r="1345" spans="1:4">
      <c r="A1345" s="1">
        <f t="shared" si="20"/>
        <v>42671.21</v>
      </c>
      <c r="B1345">
        <v>301.21</v>
      </c>
      <c r="C1345">
        <v>82.7498</v>
      </c>
      <c r="D1345">
        <v>-133.9096</v>
      </c>
    </row>
    <row r="1346" spans="1:4">
      <c r="A1346" s="1">
        <f t="shared" ref="A1346:A1409" si="21">B1346+42370</f>
        <v>42671.25</v>
      </c>
      <c r="B1346">
        <v>301.25</v>
      </c>
      <c r="C1346">
        <v>82.7478</v>
      </c>
      <c r="D1346">
        <v>-133.8946</v>
      </c>
    </row>
    <row r="1347" spans="1:4">
      <c r="A1347" s="1">
        <f t="shared" si="21"/>
        <v>42671.29</v>
      </c>
      <c r="B1347">
        <v>301.29</v>
      </c>
      <c r="C1347">
        <v>82.7466</v>
      </c>
      <c r="D1347">
        <v>-133.8866</v>
      </c>
    </row>
    <row r="1348" spans="1:4">
      <c r="A1348" s="1">
        <f t="shared" si="21"/>
        <v>42671.33</v>
      </c>
      <c r="B1348">
        <v>301.33</v>
      </c>
      <c r="C1348">
        <v>82.7462</v>
      </c>
      <c r="D1348">
        <v>-133.8852</v>
      </c>
    </row>
    <row r="1349" spans="1:4">
      <c r="A1349" s="1">
        <f t="shared" si="21"/>
        <v>42671.38</v>
      </c>
      <c r="B1349">
        <v>301.38</v>
      </c>
      <c r="C1349">
        <v>82.7464</v>
      </c>
      <c r="D1349">
        <v>-133.8868</v>
      </c>
    </row>
    <row r="1350" spans="1:4">
      <c r="A1350" s="1">
        <f t="shared" si="21"/>
        <v>42671.42</v>
      </c>
      <c r="B1350">
        <v>301.42</v>
      </c>
      <c r="C1350">
        <v>82.747</v>
      </c>
      <c r="D1350">
        <v>-133.89</v>
      </c>
    </row>
    <row r="1351" spans="1:4">
      <c r="A1351" s="1">
        <f t="shared" si="21"/>
        <v>42671.46</v>
      </c>
      <c r="B1351">
        <v>301.46</v>
      </c>
      <c r="C1351">
        <v>82.7476</v>
      </c>
      <c r="D1351">
        <v>-133.894</v>
      </c>
    </row>
    <row r="1352" spans="1:4">
      <c r="A1352" s="1">
        <f t="shared" si="21"/>
        <v>42671.5</v>
      </c>
      <c r="B1352">
        <v>301.5</v>
      </c>
      <c r="C1352">
        <v>82.7482</v>
      </c>
      <c r="D1352">
        <v>-133.8994</v>
      </c>
    </row>
    <row r="1353" spans="1:4">
      <c r="A1353" s="1">
        <f t="shared" si="21"/>
        <v>42671.54</v>
      </c>
      <c r="B1353">
        <v>301.54</v>
      </c>
      <c r="C1353">
        <v>82.7488</v>
      </c>
      <c r="D1353">
        <v>-133.9062</v>
      </c>
    </row>
    <row r="1354" spans="1:4">
      <c r="A1354" s="1">
        <f t="shared" si="21"/>
        <v>42671.58</v>
      </c>
      <c r="B1354">
        <v>301.58</v>
      </c>
      <c r="C1354">
        <v>82.7492</v>
      </c>
      <c r="D1354">
        <v>-133.9148</v>
      </c>
    </row>
    <row r="1355" spans="1:4">
      <c r="A1355" s="1">
        <f t="shared" si="21"/>
        <v>42671.63</v>
      </c>
      <c r="B1355">
        <v>301.63</v>
      </c>
      <c r="C1355">
        <v>82.7498</v>
      </c>
      <c r="D1355">
        <v>-133.9258</v>
      </c>
    </row>
    <row r="1356" spans="1:4">
      <c r="A1356" s="1">
        <f t="shared" si="21"/>
        <v>42671.67</v>
      </c>
      <c r="B1356">
        <v>301.67</v>
      </c>
      <c r="C1356">
        <v>82.7502</v>
      </c>
      <c r="D1356">
        <v>-133.9398</v>
      </c>
    </row>
    <row r="1357" spans="1:4">
      <c r="A1357" s="1">
        <f t="shared" si="21"/>
        <v>42671.71</v>
      </c>
      <c r="B1357">
        <v>301.71</v>
      </c>
      <c r="C1357">
        <v>82.7506</v>
      </c>
      <c r="D1357">
        <v>-133.9564</v>
      </c>
    </row>
    <row r="1358" spans="1:4">
      <c r="A1358" s="1">
        <f t="shared" si="21"/>
        <v>42671.75</v>
      </c>
      <c r="B1358">
        <v>301.75</v>
      </c>
      <c r="C1358">
        <v>82.7514</v>
      </c>
      <c r="D1358">
        <v>-133.9764</v>
      </c>
    </row>
    <row r="1359" spans="1:4">
      <c r="A1359" s="1">
        <f t="shared" si="21"/>
        <v>42671.79</v>
      </c>
      <c r="B1359">
        <v>301.79</v>
      </c>
      <c r="C1359">
        <v>82.7524</v>
      </c>
      <c r="D1359">
        <v>-134.0004</v>
      </c>
    </row>
    <row r="1360" spans="1:4">
      <c r="A1360" s="1">
        <f t="shared" si="21"/>
        <v>42671.83</v>
      </c>
      <c r="B1360">
        <v>301.83</v>
      </c>
      <c r="C1360">
        <v>82.754</v>
      </c>
      <c r="D1360">
        <v>-134.0278</v>
      </c>
    </row>
    <row r="1361" spans="1:4">
      <c r="A1361" s="1">
        <f t="shared" si="21"/>
        <v>42671.88</v>
      </c>
      <c r="B1361">
        <v>301.88</v>
      </c>
      <c r="C1361">
        <v>82.7558</v>
      </c>
      <c r="D1361">
        <v>-134.0572</v>
      </c>
    </row>
    <row r="1362" spans="1:4">
      <c r="A1362" s="1">
        <f t="shared" si="21"/>
        <v>42671.92</v>
      </c>
      <c r="B1362">
        <v>301.92</v>
      </c>
      <c r="C1362">
        <v>82.7582</v>
      </c>
      <c r="D1362">
        <v>-134.0886</v>
      </c>
    </row>
    <row r="1363" spans="1:4">
      <c r="A1363" s="1">
        <f t="shared" si="21"/>
        <v>42671.96</v>
      </c>
      <c r="B1363">
        <v>301.96</v>
      </c>
      <c r="C1363">
        <v>82.7612</v>
      </c>
      <c r="D1363">
        <v>-134.1196</v>
      </c>
    </row>
    <row r="1364" spans="1:4">
      <c r="A1364" s="1">
        <f t="shared" si="21"/>
        <v>42672</v>
      </c>
      <c r="B1364">
        <v>302</v>
      </c>
      <c r="C1364">
        <v>82.7644</v>
      </c>
      <c r="D1364">
        <v>-134.1478</v>
      </c>
    </row>
    <row r="1365" spans="1:4">
      <c r="A1365" s="1">
        <f t="shared" si="21"/>
        <v>42672.04</v>
      </c>
      <c r="B1365">
        <v>302.04</v>
      </c>
      <c r="C1365">
        <v>82.7672</v>
      </c>
      <c r="D1365">
        <v>-134.1742</v>
      </c>
    </row>
    <row r="1366" spans="1:4">
      <c r="A1366" s="1">
        <f t="shared" si="21"/>
        <v>42672.08</v>
      </c>
      <c r="B1366">
        <v>302.08</v>
      </c>
      <c r="C1366">
        <v>82.7696</v>
      </c>
      <c r="D1366">
        <v>-134.2016</v>
      </c>
    </row>
    <row r="1367" spans="1:4">
      <c r="A1367" s="1">
        <f t="shared" si="21"/>
        <v>42672.13</v>
      </c>
      <c r="B1367">
        <v>302.13</v>
      </c>
      <c r="C1367">
        <v>82.7722</v>
      </c>
      <c r="D1367">
        <v>-134.2306</v>
      </c>
    </row>
    <row r="1368" spans="1:4">
      <c r="A1368" s="1">
        <f t="shared" si="21"/>
        <v>42672.17</v>
      </c>
      <c r="B1368">
        <v>302.17</v>
      </c>
      <c r="C1368">
        <v>82.774</v>
      </c>
      <c r="D1368">
        <v>-134.2622</v>
      </c>
    </row>
    <row r="1369" spans="1:4">
      <c r="A1369" s="1">
        <f t="shared" si="21"/>
        <v>42672.21</v>
      </c>
      <c r="B1369">
        <v>302.21</v>
      </c>
      <c r="C1369">
        <v>82.7762</v>
      </c>
      <c r="D1369">
        <v>-134.2966</v>
      </c>
    </row>
    <row r="1370" spans="1:4">
      <c r="A1370" s="1">
        <f t="shared" si="21"/>
        <v>42672.25</v>
      </c>
      <c r="B1370">
        <v>302.25</v>
      </c>
      <c r="C1370">
        <v>82.7792</v>
      </c>
      <c r="D1370">
        <v>-134.3328</v>
      </c>
    </row>
    <row r="1371" spans="1:4">
      <c r="A1371" s="1">
        <f t="shared" si="21"/>
        <v>42672.29</v>
      </c>
      <c r="B1371">
        <v>302.29</v>
      </c>
      <c r="C1371">
        <v>82.7828</v>
      </c>
      <c r="D1371">
        <v>-134.3688</v>
      </c>
    </row>
    <row r="1372" spans="1:4">
      <c r="A1372" s="1">
        <f t="shared" si="21"/>
        <v>42672.33</v>
      </c>
      <c r="B1372">
        <v>302.33</v>
      </c>
      <c r="C1372">
        <v>82.787</v>
      </c>
      <c r="D1372">
        <v>-134.4026</v>
      </c>
    </row>
    <row r="1373" spans="1:4">
      <c r="A1373" s="1">
        <f t="shared" si="21"/>
        <v>42672.38</v>
      </c>
      <c r="B1373">
        <v>302.38</v>
      </c>
      <c r="C1373">
        <v>82.7916</v>
      </c>
      <c r="D1373">
        <v>-134.431</v>
      </c>
    </row>
    <row r="1374" spans="1:4">
      <c r="A1374" s="1">
        <f t="shared" si="21"/>
        <v>42672.42</v>
      </c>
      <c r="B1374">
        <v>302.42</v>
      </c>
      <c r="C1374">
        <v>82.7964</v>
      </c>
      <c r="D1374">
        <v>-134.4558</v>
      </c>
    </row>
    <row r="1375" spans="1:4">
      <c r="A1375" s="1">
        <f t="shared" si="21"/>
        <v>42672.46</v>
      </c>
      <c r="B1375">
        <v>302.46</v>
      </c>
      <c r="C1375">
        <v>82.8016</v>
      </c>
      <c r="D1375">
        <v>-134.478</v>
      </c>
    </row>
    <row r="1376" spans="1:4">
      <c r="A1376" s="1">
        <f t="shared" si="21"/>
        <v>42672.5</v>
      </c>
      <c r="B1376">
        <v>302.5</v>
      </c>
      <c r="C1376">
        <v>82.806</v>
      </c>
      <c r="D1376">
        <v>-134.4938</v>
      </c>
    </row>
    <row r="1377" spans="1:4">
      <c r="A1377" s="1">
        <f t="shared" si="21"/>
        <v>42672.54</v>
      </c>
      <c r="B1377">
        <v>302.54</v>
      </c>
      <c r="C1377">
        <v>82.809</v>
      </c>
      <c r="D1377">
        <v>-134.5044</v>
      </c>
    </row>
    <row r="1378" spans="1:4">
      <c r="A1378" s="1">
        <f t="shared" si="21"/>
        <v>42672.58</v>
      </c>
      <c r="B1378">
        <v>302.58</v>
      </c>
      <c r="C1378">
        <v>82.811</v>
      </c>
      <c r="D1378">
        <v>-134.5108</v>
      </c>
    </row>
    <row r="1379" spans="1:4">
      <c r="A1379" s="1">
        <f t="shared" si="21"/>
        <v>42672.63</v>
      </c>
      <c r="B1379">
        <v>302.63</v>
      </c>
      <c r="C1379">
        <v>82.812</v>
      </c>
      <c r="D1379">
        <v>-134.5174</v>
      </c>
    </row>
    <row r="1380" spans="1:4">
      <c r="A1380" s="1">
        <f t="shared" si="21"/>
        <v>42672.67</v>
      </c>
      <c r="B1380">
        <v>302.67</v>
      </c>
      <c r="C1380">
        <v>82.813</v>
      </c>
      <c r="D1380">
        <v>-134.5286</v>
      </c>
    </row>
    <row r="1381" spans="1:4">
      <c r="A1381" s="1">
        <f t="shared" si="21"/>
        <v>42672.71</v>
      </c>
      <c r="B1381">
        <v>302.71</v>
      </c>
      <c r="C1381">
        <v>82.814</v>
      </c>
      <c r="D1381">
        <v>-134.5414</v>
      </c>
    </row>
    <row r="1382" spans="1:4">
      <c r="A1382" s="1">
        <f t="shared" si="21"/>
        <v>42672.75</v>
      </c>
      <c r="B1382">
        <v>302.75</v>
      </c>
      <c r="C1382">
        <v>82.815</v>
      </c>
      <c r="D1382">
        <v>-134.556</v>
      </c>
    </row>
    <row r="1383" spans="1:4">
      <c r="A1383" s="1">
        <f t="shared" si="21"/>
        <v>42672.79</v>
      </c>
      <c r="B1383">
        <v>302.79</v>
      </c>
      <c r="C1383">
        <v>82.8164</v>
      </c>
      <c r="D1383">
        <v>-134.5714</v>
      </c>
    </row>
    <row r="1384" spans="1:4">
      <c r="A1384" s="1">
        <f t="shared" si="21"/>
        <v>42672.83</v>
      </c>
      <c r="B1384">
        <v>302.83</v>
      </c>
      <c r="C1384">
        <v>82.8178</v>
      </c>
      <c r="D1384">
        <v>-134.5876</v>
      </c>
    </row>
    <row r="1385" spans="1:4">
      <c r="A1385" s="1">
        <f t="shared" si="21"/>
        <v>42672.88</v>
      </c>
      <c r="B1385">
        <v>302.88</v>
      </c>
      <c r="C1385">
        <v>82.8192</v>
      </c>
      <c r="D1385">
        <v>-134.6048</v>
      </c>
    </row>
    <row r="1386" spans="1:4">
      <c r="A1386" s="1">
        <f t="shared" si="21"/>
        <v>42672.92</v>
      </c>
      <c r="B1386">
        <v>302.92</v>
      </c>
      <c r="C1386">
        <v>82.8204</v>
      </c>
      <c r="D1386">
        <v>-134.6218</v>
      </c>
    </row>
    <row r="1387" spans="1:4">
      <c r="A1387" s="1">
        <f t="shared" si="21"/>
        <v>42672.96</v>
      </c>
      <c r="B1387">
        <v>302.96</v>
      </c>
      <c r="C1387">
        <v>82.8216</v>
      </c>
      <c r="D1387">
        <v>-134.6364</v>
      </c>
    </row>
    <row r="1388" spans="1:4">
      <c r="A1388" s="1">
        <f t="shared" si="21"/>
        <v>42673</v>
      </c>
      <c r="B1388">
        <v>303</v>
      </c>
      <c r="C1388">
        <v>82.8226</v>
      </c>
      <c r="D1388">
        <v>-134.6482</v>
      </c>
    </row>
    <row r="1389" spans="1:4">
      <c r="A1389" s="1">
        <f t="shared" si="21"/>
        <v>42673.04</v>
      </c>
      <c r="B1389">
        <v>303.04</v>
      </c>
      <c r="C1389">
        <v>82.8228</v>
      </c>
      <c r="D1389">
        <v>-134.6558</v>
      </c>
    </row>
    <row r="1390" spans="1:4">
      <c r="A1390" s="1">
        <f t="shared" si="21"/>
        <v>42673.08</v>
      </c>
      <c r="B1390">
        <v>303.08</v>
      </c>
      <c r="C1390">
        <v>82.8226</v>
      </c>
      <c r="D1390">
        <v>-134.6594</v>
      </c>
    </row>
    <row r="1391" spans="1:4">
      <c r="A1391" s="1">
        <f t="shared" si="21"/>
        <v>42673.13</v>
      </c>
      <c r="B1391">
        <v>303.13</v>
      </c>
      <c r="C1391">
        <v>82.8222</v>
      </c>
      <c r="D1391">
        <v>-134.6638</v>
      </c>
    </row>
    <row r="1392" spans="1:4">
      <c r="A1392" s="1">
        <f t="shared" si="21"/>
        <v>42673.17</v>
      </c>
      <c r="B1392">
        <v>303.17</v>
      </c>
      <c r="C1392">
        <v>82.8218</v>
      </c>
      <c r="D1392">
        <v>-134.669</v>
      </c>
    </row>
    <row r="1393" spans="1:4">
      <c r="A1393" s="1">
        <f t="shared" si="21"/>
        <v>42673.21</v>
      </c>
      <c r="B1393">
        <v>303.21</v>
      </c>
      <c r="C1393">
        <v>82.8206</v>
      </c>
      <c r="D1393">
        <v>-134.682</v>
      </c>
    </row>
    <row r="1394" spans="1:4">
      <c r="A1394" s="1">
        <f t="shared" si="21"/>
        <v>42673.25</v>
      </c>
      <c r="B1394">
        <v>303.25</v>
      </c>
      <c r="C1394">
        <v>82.8194</v>
      </c>
      <c r="D1394">
        <v>-134.6986</v>
      </c>
    </row>
    <row r="1395" spans="1:4">
      <c r="A1395" s="1">
        <f t="shared" si="21"/>
        <v>42673.29</v>
      </c>
      <c r="B1395">
        <v>303.29</v>
      </c>
      <c r="C1395">
        <v>82.818</v>
      </c>
      <c r="D1395">
        <v>-134.7132</v>
      </c>
    </row>
    <row r="1396" spans="1:4">
      <c r="A1396" s="1">
        <f t="shared" si="21"/>
        <v>42673.33</v>
      </c>
      <c r="B1396">
        <v>303.33</v>
      </c>
      <c r="C1396">
        <v>82.8166</v>
      </c>
      <c r="D1396">
        <v>-134.7288</v>
      </c>
    </row>
    <row r="1397" spans="1:4">
      <c r="A1397" s="1">
        <f t="shared" si="21"/>
        <v>42673.38</v>
      </c>
      <c r="B1397">
        <v>303.38</v>
      </c>
      <c r="C1397">
        <v>82.815</v>
      </c>
      <c r="D1397">
        <v>-134.7434</v>
      </c>
    </row>
    <row r="1398" spans="1:4">
      <c r="A1398" s="1">
        <f t="shared" si="21"/>
        <v>42673.42</v>
      </c>
      <c r="B1398">
        <v>303.42</v>
      </c>
      <c r="C1398">
        <v>82.813</v>
      </c>
      <c r="D1398">
        <v>-134.7568</v>
      </c>
    </row>
    <row r="1399" spans="1:4">
      <c r="A1399" s="1">
        <f t="shared" si="21"/>
        <v>42673.46</v>
      </c>
      <c r="B1399">
        <v>303.46</v>
      </c>
      <c r="C1399">
        <v>82.8108</v>
      </c>
      <c r="D1399">
        <v>-134.7696</v>
      </c>
    </row>
    <row r="1400" spans="1:4">
      <c r="A1400" s="1">
        <f t="shared" si="21"/>
        <v>42673.5</v>
      </c>
      <c r="B1400">
        <v>303.5</v>
      </c>
      <c r="C1400">
        <v>82.8076</v>
      </c>
      <c r="D1400">
        <v>-134.78</v>
      </c>
    </row>
    <row r="1401" spans="1:4">
      <c r="A1401" s="1">
        <f t="shared" si="21"/>
        <v>42673.54</v>
      </c>
      <c r="B1401">
        <v>303.54</v>
      </c>
      <c r="C1401">
        <v>82.8036</v>
      </c>
      <c r="D1401">
        <v>-134.7888</v>
      </c>
    </row>
    <row r="1402" spans="1:4">
      <c r="A1402" s="1">
        <f t="shared" si="21"/>
        <v>42673.58</v>
      </c>
      <c r="B1402">
        <v>303.58</v>
      </c>
      <c r="C1402">
        <v>82.7986</v>
      </c>
      <c r="D1402">
        <v>-134.8012</v>
      </c>
    </row>
    <row r="1403" spans="1:4">
      <c r="A1403" s="1">
        <f t="shared" si="21"/>
        <v>42673.63</v>
      </c>
      <c r="B1403">
        <v>303.63</v>
      </c>
      <c r="C1403">
        <v>82.7938</v>
      </c>
      <c r="D1403">
        <v>-134.8174</v>
      </c>
    </row>
    <row r="1404" spans="1:4">
      <c r="A1404" s="1">
        <f t="shared" si="21"/>
        <v>42673.67</v>
      </c>
      <c r="B1404">
        <v>303.67</v>
      </c>
      <c r="C1404">
        <v>82.7892</v>
      </c>
      <c r="D1404">
        <v>-134.8366</v>
      </c>
    </row>
    <row r="1405" spans="1:4">
      <c r="A1405" s="1">
        <f t="shared" si="21"/>
        <v>42673.71</v>
      </c>
      <c r="B1405">
        <v>303.71</v>
      </c>
      <c r="C1405">
        <v>82.7852</v>
      </c>
      <c r="D1405">
        <v>-134.8576</v>
      </c>
    </row>
    <row r="1406" spans="1:4">
      <c r="A1406" s="1">
        <f t="shared" si="21"/>
        <v>42673.75</v>
      </c>
      <c r="B1406">
        <v>303.75</v>
      </c>
      <c r="C1406">
        <v>82.7818</v>
      </c>
      <c r="D1406">
        <v>-134.8816</v>
      </c>
    </row>
    <row r="1407" spans="1:4">
      <c r="A1407" s="1">
        <f t="shared" si="21"/>
        <v>42673.79</v>
      </c>
      <c r="B1407">
        <v>303.79</v>
      </c>
      <c r="C1407">
        <v>82.779</v>
      </c>
      <c r="D1407">
        <v>-134.906</v>
      </c>
    </row>
    <row r="1408" spans="1:4">
      <c r="A1408" s="1">
        <f t="shared" si="21"/>
        <v>42673.83</v>
      </c>
      <c r="B1408">
        <v>303.83</v>
      </c>
      <c r="C1408">
        <v>82.7766</v>
      </c>
      <c r="D1408">
        <v>-134.9302</v>
      </c>
    </row>
    <row r="1409" spans="1:4">
      <c r="A1409" s="1">
        <f t="shared" si="21"/>
        <v>42673.88</v>
      </c>
      <c r="B1409">
        <v>303.88</v>
      </c>
      <c r="C1409">
        <v>82.7746</v>
      </c>
      <c r="D1409">
        <v>-134.954</v>
      </c>
    </row>
    <row r="1410" spans="1:4">
      <c r="A1410" s="1">
        <f t="shared" ref="A1410:A1473" si="22">B1410+42370</f>
        <v>42673.92</v>
      </c>
      <c r="B1410">
        <v>303.92</v>
      </c>
      <c r="C1410">
        <v>82.7728</v>
      </c>
      <c r="D1410">
        <v>-134.9776</v>
      </c>
    </row>
    <row r="1411" spans="1:4">
      <c r="A1411" s="1">
        <f t="shared" si="22"/>
        <v>42673.96</v>
      </c>
      <c r="B1411">
        <v>303.96</v>
      </c>
      <c r="C1411">
        <v>82.7712</v>
      </c>
      <c r="D1411">
        <v>-135.0002</v>
      </c>
    </row>
    <row r="1412" spans="1:4">
      <c r="A1412" s="1">
        <f t="shared" si="22"/>
        <v>42674</v>
      </c>
      <c r="B1412">
        <v>304</v>
      </c>
      <c r="C1412">
        <v>82.7696</v>
      </c>
      <c r="D1412">
        <v>-135.0218</v>
      </c>
    </row>
    <row r="1413" spans="1:4">
      <c r="A1413" s="1">
        <f t="shared" si="22"/>
        <v>42674.04</v>
      </c>
      <c r="B1413">
        <v>304.04</v>
      </c>
      <c r="C1413">
        <v>82.768</v>
      </c>
      <c r="D1413">
        <v>-135.0436</v>
      </c>
    </row>
    <row r="1414" spans="1:4">
      <c r="A1414" s="1">
        <f t="shared" si="22"/>
        <v>42674.08</v>
      </c>
      <c r="B1414">
        <v>304.08</v>
      </c>
      <c r="C1414">
        <v>82.7666</v>
      </c>
      <c r="D1414">
        <v>-135.0666</v>
      </c>
    </row>
    <row r="1415" spans="1:4">
      <c r="A1415" s="1">
        <f t="shared" si="22"/>
        <v>42674.13</v>
      </c>
      <c r="B1415">
        <v>304.13</v>
      </c>
      <c r="C1415">
        <v>82.7654</v>
      </c>
      <c r="D1415">
        <v>-135.0912</v>
      </c>
    </row>
    <row r="1416" spans="1:4">
      <c r="A1416" s="1">
        <f t="shared" si="22"/>
        <v>42674.17</v>
      </c>
      <c r="B1416">
        <v>304.17</v>
      </c>
      <c r="C1416">
        <v>82.7642</v>
      </c>
      <c r="D1416">
        <v>-135.115</v>
      </c>
    </row>
    <row r="1417" spans="1:4">
      <c r="A1417" s="1">
        <f t="shared" si="22"/>
        <v>42674.21</v>
      </c>
      <c r="B1417">
        <v>304.21</v>
      </c>
      <c r="C1417">
        <v>82.7632</v>
      </c>
      <c r="D1417">
        <v>-135.137</v>
      </c>
    </row>
    <row r="1418" spans="1:4">
      <c r="A1418" s="1">
        <f t="shared" si="22"/>
        <v>42674.25</v>
      </c>
      <c r="B1418">
        <v>304.25</v>
      </c>
      <c r="C1418">
        <v>82.7622</v>
      </c>
      <c r="D1418">
        <v>-135.1562</v>
      </c>
    </row>
    <row r="1419" spans="1:4">
      <c r="A1419" s="1">
        <f t="shared" si="22"/>
        <v>42674.29</v>
      </c>
      <c r="B1419">
        <v>304.29</v>
      </c>
      <c r="C1419">
        <v>82.7612</v>
      </c>
      <c r="D1419">
        <v>-135.1744</v>
      </c>
    </row>
    <row r="1420" spans="1:4">
      <c r="A1420" s="1">
        <f t="shared" si="22"/>
        <v>42674.33</v>
      </c>
      <c r="B1420">
        <v>304.33</v>
      </c>
      <c r="C1420">
        <v>82.7608</v>
      </c>
      <c r="D1420">
        <v>-135.1922</v>
      </c>
    </row>
    <row r="1421" spans="1:4">
      <c r="A1421" s="1">
        <f t="shared" si="22"/>
        <v>42674.38</v>
      </c>
      <c r="B1421">
        <v>304.38</v>
      </c>
      <c r="C1421">
        <v>82.7608</v>
      </c>
      <c r="D1421">
        <v>-135.2088</v>
      </c>
    </row>
    <row r="1422" spans="1:4">
      <c r="A1422" s="1">
        <f t="shared" si="22"/>
        <v>42674.42</v>
      </c>
      <c r="B1422">
        <v>304.42</v>
      </c>
      <c r="C1422">
        <v>82.7612</v>
      </c>
      <c r="D1422">
        <v>-135.2226</v>
      </c>
    </row>
    <row r="1423" spans="1:4">
      <c r="A1423" s="1">
        <f t="shared" si="22"/>
        <v>42674.46</v>
      </c>
      <c r="B1423">
        <v>304.46</v>
      </c>
      <c r="C1423">
        <v>82.7618</v>
      </c>
      <c r="D1423">
        <v>-135.234</v>
      </c>
    </row>
    <row r="1424" spans="1:4">
      <c r="A1424" s="1">
        <f t="shared" si="22"/>
        <v>42674.5</v>
      </c>
      <c r="B1424">
        <v>304.5</v>
      </c>
      <c r="C1424">
        <v>82.7622</v>
      </c>
      <c r="D1424">
        <v>-135.2432</v>
      </c>
    </row>
    <row r="1425" spans="1:4">
      <c r="A1425" s="1">
        <f t="shared" si="22"/>
        <v>42674.54</v>
      </c>
      <c r="B1425">
        <v>304.54</v>
      </c>
      <c r="C1425">
        <v>82.762</v>
      </c>
      <c r="D1425">
        <v>-135.251</v>
      </c>
    </row>
    <row r="1426" spans="1:4">
      <c r="A1426" s="1">
        <f t="shared" si="22"/>
        <v>42674.58</v>
      </c>
      <c r="B1426">
        <v>304.58</v>
      </c>
      <c r="C1426">
        <v>82.7616</v>
      </c>
      <c r="D1426">
        <v>-135.2602</v>
      </c>
    </row>
    <row r="1427" spans="1:4">
      <c r="A1427" s="1">
        <f t="shared" si="22"/>
        <v>42674.63</v>
      </c>
      <c r="B1427">
        <v>304.63</v>
      </c>
      <c r="C1427">
        <v>82.7608</v>
      </c>
      <c r="D1427">
        <v>-135.27</v>
      </c>
    </row>
    <row r="1428" spans="1:4">
      <c r="A1428" s="1">
        <f t="shared" si="22"/>
        <v>42674.67</v>
      </c>
      <c r="B1428">
        <v>304.67</v>
      </c>
      <c r="C1428">
        <v>82.76</v>
      </c>
      <c r="D1428">
        <v>-135.2786</v>
      </c>
    </row>
    <row r="1429" spans="1:4">
      <c r="A1429" s="1">
        <f t="shared" si="22"/>
        <v>42674.71</v>
      </c>
      <c r="B1429">
        <v>304.71</v>
      </c>
      <c r="C1429">
        <v>82.759</v>
      </c>
      <c r="D1429">
        <v>-135.2844</v>
      </c>
    </row>
    <row r="1430" spans="1:4">
      <c r="A1430" s="1">
        <f t="shared" si="22"/>
        <v>42674.75</v>
      </c>
      <c r="B1430">
        <v>304.75</v>
      </c>
      <c r="C1430">
        <v>82.758</v>
      </c>
      <c r="D1430">
        <v>-135.29</v>
      </c>
    </row>
    <row r="1431" spans="1:4">
      <c r="A1431" s="1">
        <f t="shared" si="22"/>
        <v>42674.79</v>
      </c>
      <c r="B1431">
        <v>304.79</v>
      </c>
      <c r="C1431">
        <v>82.7568</v>
      </c>
      <c r="D1431">
        <v>-135.2914</v>
      </c>
    </row>
    <row r="1432" spans="1:4">
      <c r="A1432" s="1">
        <f t="shared" si="22"/>
        <v>42674.83</v>
      </c>
      <c r="B1432">
        <v>304.83</v>
      </c>
      <c r="C1432">
        <v>82.7556</v>
      </c>
      <c r="D1432">
        <v>-135.2922</v>
      </c>
    </row>
    <row r="1433" spans="1:4">
      <c r="A1433" s="1">
        <f t="shared" si="22"/>
        <v>42674.88</v>
      </c>
      <c r="B1433">
        <v>304.88</v>
      </c>
      <c r="C1433">
        <v>82.754</v>
      </c>
      <c r="D1433">
        <v>-135.293</v>
      </c>
    </row>
    <row r="1434" spans="1:4">
      <c r="A1434" s="1">
        <f t="shared" si="22"/>
        <v>42674.92</v>
      </c>
      <c r="B1434">
        <v>304.92</v>
      </c>
      <c r="C1434">
        <v>82.7522</v>
      </c>
      <c r="D1434">
        <v>-135.293</v>
      </c>
    </row>
    <row r="1435" spans="1:4">
      <c r="A1435" s="1">
        <f t="shared" si="22"/>
        <v>42674.96</v>
      </c>
      <c r="B1435">
        <v>304.96</v>
      </c>
      <c r="C1435">
        <v>82.7502</v>
      </c>
      <c r="D1435">
        <v>-135.2924</v>
      </c>
    </row>
    <row r="1436" spans="1:4">
      <c r="A1436" s="1">
        <f t="shared" si="22"/>
        <v>42675</v>
      </c>
      <c r="B1436">
        <v>305</v>
      </c>
      <c r="C1436">
        <v>82.748</v>
      </c>
      <c r="D1436">
        <v>-135.2914</v>
      </c>
    </row>
    <row r="1437" spans="1:4">
      <c r="A1437" s="1">
        <f t="shared" si="22"/>
        <v>42675.04</v>
      </c>
      <c r="B1437">
        <v>305.04</v>
      </c>
      <c r="C1437">
        <v>82.746</v>
      </c>
      <c r="D1437">
        <v>-135.2894</v>
      </c>
    </row>
    <row r="1438" spans="1:4">
      <c r="A1438" s="1">
        <f t="shared" si="22"/>
        <v>42675.08</v>
      </c>
      <c r="B1438">
        <v>305.08</v>
      </c>
      <c r="C1438">
        <v>82.7436</v>
      </c>
      <c r="D1438">
        <v>-135.2892</v>
      </c>
    </row>
    <row r="1439" spans="1:4">
      <c r="A1439" s="1">
        <f t="shared" si="22"/>
        <v>42675.13</v>
      </c>
      <c r="B1439">
        <v>305.13</v>
      </c>
      <c r="C1439">
        <v>82.7408</v>
      </c>
      <c r="D1439">
        <v>-135.288</v>
      </c>
    </row>
    <row r="1440" spans="1:4">
      <c r="A1440" s="1">
        <f t="shared" si="22"/>
        <v>42675.17</v>
      </c>
      <c r="B1440">
        <v>305.17</v>
      </c>
      <c r="C1440">
        <v>82.7376</v>
      </c>
      <c r="D1440">
        <v>-135.2872</v>
      </c>
    </row>
    <row r="1441" spans="1:4">
      <c r="A1441" s="1">
        <f t="shared" si="22"/>
        <v>42675.21</v>
      </c>
      <c r="B1441">
        <v>305.21</v>
      </c>
      <c r="C1441">
        <v>82.7342</v>
      </c>
      <c r="D1441">
        <v>-135.2898</v>
      </c>
    </row>
    <row r="1442" spans="1:4">
      <c r="A1442" s="1">
        <f t="shared" si="22"/>
        <v>42675.25</v>
      </c>
      <c r="B1442">
        <v>305.25</v>
      </c>
      <c r="C1442">
        <v>82.7308</v>
      </c>
      <c r="D1442">
        <v>-135.2964</v>
      </c>
    </row>
    <row r="1443" spans="1:4">
      <c r="A1443" s="1">
        <f t="shared" si="22"/>
        <v>42675.29</v>
      </c>
      <c r="B1443">
        <v>305.29</v>
      </c>
      <c r="C1443">
        <v>82.7278</v>
      </c>
      <c r="D1443">
        <v>-135.3044</v>
      </c>
    </row>
    <row r="1444" spans="1:4">
      <c r="A1444" s="1">
        <f t="shared" si="22"/>
        <v>42675.33</v>
      </c>
      <c r="B1444">
        <v>305.33</v>
      </c>
      <c r="C1444">
        <v>82.7252</v>
      </c>
      <c r="D1444">
        <v>-135.3124</v>
      </c>
    </row>
    <row r="1445" spans="1:4">
      <c r="A1445" s="1">
        <f t="shared" si="22"/>
        <v>42675.38</v>
      </c>
      <c r="B1445">
        <v>305.38</v>
      </c>
      <c r="C1445">
        <v>82.7228</v>
      </c>
      <c r="D1445">
        <v>-135.3212</v>
      </c>
    </row>
    <row r="1446" spans="1:4">
      <c r="A1446" s="1">
        <f t="shared" si="22"/>
        <v>42675.42</v>
      </c>
      <c r="B1446">
        <v>305.42</v>
      </c>
      <c r="C1446">
        <v>82.7208</v>
      </c>
      <c r="D1446">
        <v>-135.329</v>
      </c>
    </row>
    <row r="1447" spans="1:4">
      <c r="A1447" s="1">
        <f t="shared" si="22"/>
        <v>42675.46</v>
      </c>
      <c r="B1447">
        <v>305.46</v>
      </c>
      <c r="C1447">
        <v>82.7186</v>
      </c>
      <c r="D1447">
        <v>-135.3372</v>
      </c>
    </row>
    <row r="1448" spans="1:4">
      <c r="A1448" s="1">
        <f t="shared" si="22"/>
        <v>42675.5</v>
      </c>
      <c r="B1448">
        <v>305.5</v>
      </c>
      <c r="C1448">
        <v>82.7162</v>
      </c>
      <c r="D1448">
        <v>-135.3444</v>
      </c>
    </row>
    <row r="1449" spans="1:4">
      <c r="A1449" s="1">
        <f t="shared" si="22"/>
        <v>42675.54</v>
      </c>
      <c r="B1449">
        <v>305.54</v>
      </c>
      <c r="C1449">
        <v>82.7138</v>
      </c>
      <c r="D1449">
        <v>-135.3518</v>
      </c>
    </row>
    <row r="1450" spans="1:4">
      <c r="A1450" s="1">
        <f t="shared" si="22"/>
        <v>42675.58</v>
      </c>
      <c r="B1450">
        <v>305.58</v>
      </c>
      <c r="C1450">
        <v>82.7112</v>
      </c>
      <c r="D1450">
        <v>-135.3606</v>
      </c>
    </row>
    <row r="1451" spans="1:4">
      <c r="A1451" s="1">
        <f t="shared" si="22"/>
        <v>42675.63</v>
      </c>
      <c r="B1451">
        <v>305.63</v>
      </c>
      <c r="C1451">
        <v>82.7084</v>
      </c>
      <c r="D1451">
        <v>-135.3708</v>
      </c>
    </row>
    <row r="1452" spans="1:4">
      <c r="A1452" s="1">
        <f t="shared" si="22"/>
        <v>42675.67</v>
      </c>
      <c r="B1452">
        <v>305.67</v>
      </c>
      <c r="C1452">
        <v>82.7054</v>
      </c>
      <c r="D1452">
        <v>-135.3842</v>
      </c>
    </row>
    <row r="1453" spans="1:4">
      <c r="A1453" s="1">
        <f t="shared" si="22"/>
        <v>42675.71</v>
      </c>
      <c r="B1453">
        <v>305.71</v>
      </c>
      <c r="C1453">
        <v>82.7022</v>
      </c>
      <c r="D1453">
        <v>-135.399</v>
      </c>
    </row>
    <row r="1454" spans="1:4">
      <c r="A1454" s="1">
        <f t="shared" si="22"/>
        <v>42675.75</v>
      </c>
      <c r="B1454">
        <v>305.75</v>
      </c>
      <c r="C1454">
        <v>82.6986</v>
      </c>
      <c r="D1454">
        <v>-135.4164</v>
      </c>
    </row>
    <row r="1455" spans="1:4">
      <c r="A1455" s="1">
        <f t="shared" si="22"/>
        <v>42675.79</v>
      </c>
      <c r="B1455">
        <v>305.79</v>
      </c>
      <c r="C1455">
        <v>82.695</v>
      </c>
      <c r="D1455">
        <v>-135.4384</v>
      </c>
    </row>
    <row r="1456" spans="1:4">
      <c r="A1456" s="1">
        <f t="shared" si="22"/>
        <v>42675.83</v>
      </c>
      <c r="B1456">
        <v>305.83</v>
      </c>
      <c r="C1456">
        <v>82.6916</v>
      </c>
      <c r="D1456">
        <v>-135.4602</v>
      </c>
    </row>
    <row r="1457" spans="1:4">
      <c r="A1457" s="1">
        <f t="shared" si="22"/>
        <v>42675.88</v>
      </c>
      <c r="B1457">
        <v>305.88</v>
      </c>
      <c r="C1457">
        <v>82.6886</v>
      </c>
      <c r="D1457">
        <v>-135.4818</v>
      </c>
    </row>
    <row r="1458" spans="1:4">
      <c r="A1458" s="1">
        <f t="shared" si="22"/>
        <v>42675.92</v>
      </c>
      <c r="B1458">
        <v>305.92</v>
      </c>
      <c r="C1458">
        <v>82.6856</v>
      </c>
      <c r="D1458">
        <v>-135.503</v>
      </c>
    </row>
    <row r="1459" spans="1:4">
      <c r="A1459" s="1">
        <f t="shared" si="22"/>
        <v>42675.96</v>
      </c>
      <c r="B1459">
        <v>305.96</v>
      </c>
      <c r="C1459">
        <v>82.6828</v>
      </c>
      <c r="D1459">
        <v>-135.5226</v>
      </c>
    </row>
    <row r="1460" spans="1:4">
      <c r="A1460" s="1">
        <f t="shared" si="22"/>
        <v>42676</v>
      </c>
      <c r="B1460">
        <v>306</v>
      </c>
      <c r="C1460">
        <v>82.68</v>
      </c>
      <c r="D1460">
        <v>-135.54</v>
      </c>
    </row>
    <row r="1461" spans="1:4">
      <c r="A1461" s="1">
        <f t="shared" si="22"/>
        <v>42676.04</v>
      </c>
      <c r="B1461">
        <v>306.04</v>
      </c>
      <c r="C1461">
        <v>82.6768</v>
      </c>
      <c r="D1461">
        <v>-135.5562</v>
      </c>
    </row>
    <row r="1462" spans="1:4">
      <c r="A1462" s="1">
        <f t="shared" si="22"/>
        <v>42676.08</v>
      </c>
      <c r="B1462">
        <v>306.08</v>
      </c>
      <c r="C1462">
        <v>82.6732</v>
      </c>
      <c r="D1462">
        <v>-135.5714</v>
      </c>
    </row>
    <row r="1463" spans="1:4">
      <c r="A1463" s="1">
        <f t="shared" si="22"/>
        <v>42676.13</v>
      </c>
      <c r="B1463">
        <v>306.13</v>
      </c>
      <c r="C1463">
        <v>82.6694</v>
      </c>
      <c r="D1463">
        <v>-135.5864</v>
      </c>
    </row>
    <row r="1464" spans="1:4">
      <c r="A1464" s="1">
        <f t="shared" si="22"/>
        <v>42676.17</v>
      </c>
      <c r="B1464">
        <v>306.17</v>
      </c>
      <c r="C1464">
        <v>82.6654</v>
      </c>
      <c r="D1464">
        <v>-135.6</v>
      </c>
    </row>
    <row r="1465" spans="1:4">
      <c r="A1465" s="1">
        <f t="shared" si="22"/>
        <v>42676.21</v>
      </c>
      <c r="B1465">
        <v>306.21</v>
      </c>
      <c r="C1465">
        <v>82.661</v>
      </c>
      <c r="D1465">
        <v>-135.614</v>
      </c>
    </row>
    <row r="1466" spans="1:4">
      <c r="A1466" s="1">
        <f t="shared" si="22"/>
        <v>42676.25</v>
      </c>
      <c r="B1466">
        <v>306.25</v>
      </c>
      <c r="C1466">
        <v>82.6564</v>
      </c>
      <c r="D1466">
        <v>-135.6286</v>
      </c>
    </row>
    <row r="1467" spans="1:4">
      <c r="A1467" s="1">
        <f t="shared" si="22"/>
        <v>42676.29</v>
      </c>
      <c r="B1467">
        <v>306.29</v>
      </c>
      <c r="C1467">
        <v>82.6518</v>
      </c>
      <c r="D1467">
        <v>-135.6444</v>
      </c>
    </row>
    <row r="1468" spans="1:4">
      <c r="A1468" s="1">
        <f t="shared" si="22"/>
        <v>42676.33</v>
      </c>
      <c r="B1468">
        <v>306.33</v>
      </c>
      <c r="C1468">
        <v>82.6474</v>
      </c>
      <c r="D1468">
        <v>-135.6618</v>
      </c>
    </row>
    <row r="1469" spans="1:4">
      <c r="A1469" s="1">
        <f t="shared" si="22"/>
        <v>42676.38</v>
      </c>
      <c r="B1469">
        <v>306.38</v>
      </c>
      <c r="C1469">
        <v>82.643</v>
      </c>
      <c r="D1469">
        <v>-135.682</v>
      </c>
    </row>
    <row r="1470" spans="1:4">
      <c r="A1470" s="1">
        <f t="shared" si="22"/>
        <v>42676.42</v>
      </c>
      <c r="B1470">
        <v>306.42</v>
      </c>
      <c r="C1470">
        <v>82.6384</v>
      </c>
      <c r="D1470">
        <v>-135.705</v>
      </c>
    </row>
    <row r="1471" spans="1:4">
      <c r="A1471" s="1">
        <f t="shared" si="22"/>
        <v>42676.46</v>
      </c>
      <c r="B1471">
        <v>306.46</v>
      </c>
      <c r="C1471">
        <v>82.6342</v>
      </c>
      <c r="D1471">
        <v>-135.7308</v>
      </c>
    </row>
    <row r="1472" spans="1:4">
      <c r="A1472" s="1">
        <f t="shared" si="22"/>
        <v>42676.5</v>
      </c>
      <c r="B1472">
        <v>306.5</v>
      </c>
      <c r="C1472">
        <v>82.6302</v>
      </c>
      <c r="D1472">
        <v>-135.7576</v>
      </c>
    </row>
    <row r="1473" spans="1:4">
      <c r="A1473" s="1">
        <f t="shared" si="22"/>
        <v>42676.54</v>
      </c>
      <c r="B1473">
        <v>306.54</v>
      </c>
      <c r="C1473">
        <v>82.6262</v>
      </c>
      <c r="D1473">
        <v>-135.7838</v>
      </c>
    </row>
    <row r="1474" spans="1:4">
      <c r="A1474" s="1">
        <f t="shared" ref="A1474:A1537" si="23">B1474+42370</f>
        <v>42676.58</v>
      </c>
      <c r="B1474">
        <v>306.58</v>
      </c>
      <c r="C1474">
        <v>82.6222</v>
      </c>
      <c r="D1474">
        <v>-135.8088</v>
      </c>
    </row>
    <row r="1475" spans="1:4">
      <c r="A1475" s="1">
        <f t="shared" si="23"/>
        <v>42676.63</v>
      </c>
      <c r="B1475">
        <v>306.63</v>
      </c>
      <c r="C1475">
        <v>82.6186</v>
      </c>
      <c r="D1475">
        <v>-135.8326</v>
      </c>
    </row>
    <row r="1476" spans="1:4">
      <c r="A1476" s="1">
        <f t="shared" si="23"/>
        <v>42676.67</v>
      </c>
      <c r="B1476">
        <v>306.67</v>
      </c>
      <c r="C1476">
        <v>82.6152</v>
      </c>
      <c r="D1476">
        <v>-135.8544</v>
      </c>
    </row>
    <row r="1477" spans="1:4">
      <c r="A1477" s="1">
        <f t="shared" si="23"/>
        <v>42676.71</v>
      </c>
      <c r="B1477">
        <v>306.71</v>
      </c>
      <c r="C1477">
        <v>82.612</v>
      </c>
      <c r="D1477">
        <v>-135.8718</v>
      </c>
    </row>
    <row r="1478" spans="1:4">
      <c r="A1478" s="1">
        <f t="shared" si="23"/>
        <v>42676.75</v>
      </c>
      <c r="B1478">
        <v>306.75</v>
      </c>
      <c r="C1478">
        <v>82.608</v>
      </c>
      <c r="D1478">
        <v>-135.886</v>
      </c>
    </row>
    <row r="1479" spans="1:4">
      <c r="A1479" s="1">
        <f t="shared" si="23"/>
        <v>42676.79</v>
      </c>
      <c r="B1479">
        <v>306.79</v>
      </c>
      <c r="C1479">
        <v>82.6036</v>
      </c>
      <c r="D1479">
        <v>-135.9024</v>
      </c>
    </row>
    <row r="1480" spans="1:4">
      <c r="A1480" s="1">
        <f t="shared" si="23"/>
        <v>42676.83</v>
      </c>
      <c r="B1480">
        <v>306.83</v>
      </c>
      <c r="C1480">
        <v>82.599</v>
      </c>
      <c r="D1480">
        <v>-135.9192</v>
      </c>
    </row>
    <row r="1481" spans="1:4">
      <c r="A1481" s="1">
        <f t="shared" si="23"/>
        <v>42676.88</v>
      </c>
      <c r="B1481">
        <v>306.88</v>
      </c>
      <c r="C1481">
        <v>82.5942</v>
      </c>
      <c r="D1481">
        <v>-135.9382</v>
      </c>
    </row>
    <row r="1482" spans="1:4">
      <c r="A1482" s="1">
        <f t="shared" si="23"/>
        <v>42676.92</v>
      </c>
      <c r="B1482">
        <v>306.92</v>
      </c>
      <c r="C1482">
        <v>82.5894</v>
      </c>
      <c r="D1482">
        <v>-135.959</v>
      </c>
    </row>
    <row r="1483" spans="1:4">
      <c r="A1483" s="1">
        <f t="shared" si="23"/>
        <v>42676.96</v>
      </c>
      <c r="B1483">
        <v>306.96</v>
      </c>
      <c r="C1483">
        <v>82.5848</v>
      </c>
      <c r="D1483">
        <v>-135.982</v>
      </c>
    </row>
    <row r="1484" spans="1:4">
      <c r="A1484" s="1">
        <f t="shared" si="23"/>
        <v>42677</v>
      </c>
      <c r="B1484">
        <v>307</v>
      </c>
      <c r="C1484">
        <v>82.5802</v>
      </c>
      <c r="D1484">
        <v>-136.0056</v>
      </c>
    </row>
    <row r="1485" spans="1:4">
      <c r="A1485" s="1">
        <f t="shared" si="23"/>
        <v>42677.04</v>
      </c>
      <c r="B1485">
        <v>307.04</v>
      </c>
      <c r="C1485">
        <v>82.5758</v>
      </c>
      <c r="D1485">
        <v>-136.03</v>
      </c>
    </row>
    <row r="1486" spans="1:4">
      <c r="A1486" s="1">
        <f t="shared" si="23"/>
        <v>42677.08</v>
      </c>
      <c r="B1486">
        <v>307.08</v>
      </c>
      <c r="C1486">
        <v>82.5716</v>
      </c>
      <c r="D1486">
        <v>-136.0554</v>
      </c>
    </row>
    <row r="1487" spans="1:4">
      <c r="A1487" s="1">
        <f t="shared" si="23"/>
        <v>42677.13</v>
      </c>
      <c r="B1487">
        <v>307.13</v>
      </c>
      <c r="C1487">
        <v>82.5674</v>
      </c>
      <c r="D1487">
        <v>-136.0818</v>
      </c>
    </row>
    <row r="1488" spans="1:4">
      <c r="A1488" s="1">
        <f t="shared" si="23"/>
        <v>42677.17</v>
      </c>
      <c r="B1488">
        <v>307.17</v>
      </c>
      <c r="C1488">
        <v>82.5634</v>
      </c>
      <c r="D1488">
        <v>-136.1092</v>
      </c>
    </row>
    <row r="1489" spans="1:4">
      <c r="A1489" s="1">
        <f t="shared" si="23"/>
        <v>42677.21</v>
      </c>
      <c r="B1489">
        <v>307.21</v>
      </c>
      <c r="C1489">
        <v>82.5596</v>
      </c>
      <c r="D1489">
        <v>-136.1364</v>
      </c>
    </row>
    <row r="1490" spans="1:4">
      <c r="A1490" s="1">
        <f t="shared" si="23"/>
        <v>42677.25</v>
      </c>
      <c r="B1490">
        <v>307.25</v>
      </c>
      <c r="C1490">
        <v>82.5562</v>
      </c>
      <c r="D1490">
        <v>-136.1614</v>
      </c>
    </row>
    <row r="1491" spans="1:4">
      <c r="A1491" s="1">
        <f t="shared" si="23"/>
        <v>42677.29</v>
      </c>
      <c r="B1491">
        <v>307.29</v>
      </c>
      <c r="C1491">
        <v>82.5532</v>
      </c>
      <c r="D1491">
        <v>-136.1828</v>
      </c>
    </row>
    <row r="1492" spans="1:4">
      <c r="A1492" s="1">
        <f t="shared" si="23"/>
        <v>42677.33</v>
      </c>
      <c r="B1492">
        <v>307.33</v>
      </c>
      <c r="C1492">
        <v>82.5504</v>
      </c>
      <c r="D1492">
        <v>-136.2024</v>
      </c>
    </row>
    <row r="1493" spans="1:4">
      <c r="A1493" s="1">
        <f t="shared" si="23"/>
        <v>42677.38</v>
      </c>
      <c r="B1493">
        <v>307.38</v>
      </c>
      <c r="C1493">
        <v>82.5476</v>
      </c>
      <c r="D1493">
        <v>-136.2184</v>
      </c>
    </row>
    <row r="1494" spans="1:4">
      <c r="A1494" s="1">
        <f t="shared" si="23"/>
        <v>42677.42</v>
      </c>
      <c r="B1494">
        <v>307.42</v>
      </c>
      <c r="C1494">
        <v>82.5444</v>
      </c>
      <c r="D1494">
        <v>-136.2316</v>
      </c>
    </row>
    <row r="1495" spans="1:4">
      <c r="A1495" s="1">
        <f t="shared" si="23"/>
        <v>42677.46</v>
      </c>
      <c r="B1495">
        <v>307.46</v>
      </c>
      <c r="C1495">
        <v>82.541</v>
      </c>
      <c r="D1495">
        <v>-136.249</v>
      </c>
    </row>
    <row r="1496" spans="1:4">
      <c r="A1496" s="1">
        <f t="shared" si="23"/>
        <v>42677.5</v>
      </c>
      <c r="B1496">
        <v>307.5</v>
      </c>
      <c r="C1496">
        <v>82.5382</v>
      </c>
      <c r="D1496">
        <v>-136.2712</v>
      </c>
    </row>
    <row r="1497" spans="1:4">
      <c r="A1497" s="1">
        <f t="shared" si="23"/>
        <v>42677.54</v>
      </c>
      <c r="B1497">
        <v>307.54</v>
      </c>
      <c r="C1497">
        <v>82.5356</v>
      </c>
      <c r="D1497">
        <v>-136.2916</v>
      </c>
    </row>
    <row r="1498" spans="1:4">
      <c r="A1498" s="1">
        <f t="shared" si="23"/>
        <v>42677.58</v>
      </c>
      <c r="B1498">
        <v>307.58</v>
      </c>
      <c r="C1498">
        <v>82.5334</v>
      </c>
      <c r="D1498">
        <v>-136.3082</v>
      </c>
    </row>
    <row r="1499" spans="1:4">
      <c r="A1499" s="1">
        <f t="shared" si="23"/>
        <v>42677.63</v>
      </c>
      <c r="B1499">
        <v>307.63</v>
      </c>
      <c r="C1499">
        <v>82.531</v>
      </c>
      <c r="D1499">
        <v>-136.326</v>
      </c>
    </row>
    <row r="1500" spans="1:4">
      <c r="A1500" s="1">
        <f t="shared" si="23"/>
        <v>42677.67</v>
      </c>
      <c r="B1500">
        <v>307.67</v>
      </c>
      <c r="C1500">
        <v>82.529</v>
      </c>
      <c r="D1500">
        <v>-136.3426</v>
      </c>
    </row>
    <row r="1501" spans="1:4">
      <c r="A1501" s="1">
        <f t="shared" si="23"/>
        <v>42677.71</v>
      </c>
      <c r="B1501">
        <v>307.71</v>
      </c>
      <c r="C1501">
        <v>82.527</v>
      </c>
      <c r="D1501">
        <v>-136.3568</v>
      </c>
    </row>
    <row r="1502" spans="1:4">
      <c r="A1502" s="1">
        <f t="shared" si="23"/>
        <v>42677.75</v>
      </c>
      <c r="B1502">
        <v>307.75</v>
      </c>
      <c r="C1502">
        <v>82.5248</v>
      </c>
      <c r="D1502">
        <v>-136.3692</v>
      </c>
    </row>
    <row r="1503" spans="1:4">
      <c r="A1503" s="1">
        <f t="shared" si="23"/>
        <v>42677.79</v>
      </c>
      <c r="B1503">
        <v>307.79</v>
      </c>
      <c r="C1503">
        <v>82.5228</v>
      </c>
      <c r="D1503">
        <v>-136.378</v>
      </c>
    </row>
    <row r="1504" spans="1:4">
      <c r="A1504" s="1">
        <f t="shared" si="23"/>
        <v>42677.83</v>
      </c>
      <c r="B1504">
        <v>307.83</v>
      </c>
      <c r="C1504">
        <v>82.521</v>
      </c>
      <c r="D1504">
        <v>-136.3834</v>
      </c>
    </row>
    <row r="1505" spans="1:4">
      <c r="A1505" s="1">
        <f t="shared" si="23"/>
        <v>42677.88</v>
      </c>
      <c r="B1505">
        <v>307.88</v>
      </c>
      <c r="C1505">
        <v>82.5192</v>
      </c>
      <c r="D1505">
        <v>-136.388</v>
      </c>
    </row>
    <row r="1506" spans="1:4">
      <c r="A1506" s="1">
        <f t="shared" si="23"/>
        <v>42677.92</v>
      </c>
      <c r="B1506">
        <v>307.92</v>
      </c>
      <c r="C1506">
        <v>82.517</v>
      </c>
      <c r="D1506">
        <v>-136.3924</v>
      </c>
    </row>
    <row r="1507" spans="1:4">
      <c r="A1507" s="1">
        <f t="shared" si="23"/>
        <v>42677.96</v>
      </c>
      <c r="B1507">
        <v>307.96</v>
      </c>
      <c r="C1507">
        <v>82.5152</v>
      </c>
      <c r="D1507">
        <v>-136.3976</v>
      </c>
    </row>
    <row r="1508" spans="1:4">
      <c r="A1508" s="1">
        <f t="shared" si="23"/>
        <v>42678</v>
      </c>
      <c r="B1508">
        <v>308</v>
      </c>
      <c r="C1508">
        <v>82.5134</v>
      </c>
      <c r="D1508">
        <v>-136.4028</v>
      </c>
    </row>
    <row r="1509" spans="1:4">
      <c r="A1509" s="1">
        <f t="shared" si="23"/>
        <v>42678.04</v>
      </c>
      <c r="B1509">
        <v>308.04</v>
      </c>
      <c r="C1509">
        <v>82.5116</v>
      </c>
      <c r="D1509">
        <v>-136.4086</v>
      </c>
    </row>
    <row r="1510" spans="1:4">
      <c r="A1510" s="1">
        <f t="shared" si="23"/>
        <v>42678.08</v>
      </c>
      <c r="B1510">
        <v>308.08</v>
      </c>
      <c r="C1510">
        <v>82.5096</v>
      </c>
      <c r="D1510">
        <v>-136.4152</v>
      </c>
    </row>
    <row r="1511" spans="1:4">
      <c r="A1511" s="1">
        <f t="shared" si="23"/>
        <v>42678.13</v>
      </c>
      <c r="B1511">
        <v>308.13</v>
      </c>
      <c r="C1511">
        <v>82.5078</v>
      </c>
      <c r="D1511">
        <v>-136.4216</v>
      </c>
    </row>
    <row r="1512" spans="1:4">
      <c r="A1512" s="1">
        <f t="shared" si="23"/>
        <v>42678.17</v>
      </c>
      <c r="B1512">
        <v>308.17</v>
      </c>
      <c r="C1512">
        <v>82.506</v>
      </c>
      <c r="D1512">
        <v>-136.4276</v>
      </c>
    </row>
    <row r="1513" spans="1:4">
      <c r="A1513" s="1">
        <f t="shared" si="23"/>
        <v>42678.21</v>
      </c>
      <c r="B1513">
        <v>308.21</v>
      </c>
      <c r="C1513">
        <v>82.5044</v>
      </c>
      <c r="D1513">
        <v>-136.4328</v>
      </c>
    </row>
    <row r="1514" spans="1:4">
      <c r="A1514" s="1">
        <f t="shared" si="23"/>
        <v>42678.25</v>
      </c>
      <c r="B1514">
        <v>308.25</v>
      </c>
      <c r="C1514">
        <v>82.503</v>
      </c>
      <c r="D1514">
        <v>-136.4376</v>
      </c>
    </row>
    <row r="1515" spans="1:4">
      <c r="A1515" s="1">
        <f t="shared" si="23"/>
        <v>42678.29</v>
      </c>
      <c r="B1515">
        <v>308.29</v>
      </c>
      <c r="C1515">
        <v>82.5014</v>
      </c>
      <c r="D1515">
        <v>-136.4406</v>
      </c>
    </row>
    <row r="1516" spans="1:4">
      <c r="A1516" s="1">
        <f t="shared" si="23"/>
        <v>42678.33</v>
      </c>
      <c r="B1516">
        <v>308.33</v>
      </c>
      <c r="C1516">
        <v>82.5004</v>
      </c>
      <c r="D1516">
        <v>-136.442</v>
      </c>
    </row>
    <row r="1517" spans="1:4">
      <c r="A1517" s="1">
        <f t="shared" si="23"/>
        <v>42678.38</v>
      </c>
      <c r="B1517">
        <v>308.38</v>
      </c>
      <c r="C1517">
        <v>82.4992</v>
      </c>
      <c r="D1517">
        <v>-136.4422</v>
      </c>
    </row>
    <row r="1518" spans="1:4">
      <c r="A1518" s="1">
        <f t="shared" si="23"/>
        <v>42678.42</v>
      </c>
      <c r="B1518">
        <v>308.42</v>
      </c>
      <c r="C1518">
        <v>82.4984</v>
      </c>
      <c r="D1518">
        <v>-136.4396</v>
      </c>
    </row>
    <row r="1519" spans="1:4">
      <c r="A1519" s="1">
        <f t="shared" si="23"/>
        <v>42678.46</v>
      </c>
      <c r="B1519">
        <v>308.46</v>
      </c>
      <c r="C1519">
        <v>82.4974</v>
      </c>
      <c r="D1519">
        <v>-136.4356</v>
      </c>
    </row>
    <row r="1520" spans="1:4">
      <c r="A1520" s="1">
        <f t="shared" si="23"/>
        <v>42678.5</v>
      </c>
      <c r="B1520">
        <v>308.5</v>
      </c>
      <c r="C1520">
        <v>82.4966</v>
      </c>
      <c r="D1520">
        <v>-136.4326</v>
      </c>
    </row>
    <row r="1521" spans="1:4">
      <c r="A1521" s="1">
        <f t="shared" si="23"/>
        <v>42678.54</v>
      </c>
      <c r="B1521">
        <v>308.54</v>
      </c>
      <c r="C1521">
        <v>82.4956</v>
      </c>
      <c r="D1521">
        <v>-136.4308</v>
      </c>
    </row>
    <row r="1522" spans="1:4">
      <c r="A1522" s="1">
        <f t="shared" si="23"/>
        <v>42678.58</v>
      </c>
      <c r="B1522">
        <v>308.58</v>
      </c>
      <c r="C1522">
        <v>82.4948</v>
      </c>
      <c r="D1522">
        <v>-136.43</v>
      </c>
    </row>
    <row r="1523" spans="1:4">
      <c r="A1523" s="1">
        <f t="shared" si="23"/>
        <v>42678.63</v>
      </c>
      <c r="B1523">
        <v>308.63</v>
      </c>
      <c r="C1523">
        <v>82.4938</v>
      </c>
      <c r="D1523">
        <v>-136.4306</v>
      </c>
    </row>
    <row r="1524" spans="1:4">
      <c r="A1524" s="1">
        <f t="shared" si="23"/>
        <v>42678.67</v>
      </c>
      <c r="B1524">
        <v>308.67</v>
      </c>
      <c r="C1524">
        <v>82.493</v>
      </c>
      <c r="D1524">
        <v>-136.4322</v>
      </c>
    </row>
    <row r="1525" spans="1:4">
      <c r="A1525" s="1">
        <f t="shared" si="23"/>
        <v>42678.71</v>
      </c>
      <c r="B1525">
        <v>308.71</v>
      </c>
      <c r="C1525">
        <v>82.4922</v>
      </c>
      <c r="D1525">
        <v>-136.4338</v>
      </c>
    </row>
    <row r="1526" spans="1:4">
      <c r="A1526" s="1">
        <f t="shared" si="23"/>
        <v>42678.75</v>
      </c>
      <c r="B1526">
        <v>308.75</v>
      </c>
      <c r="C1526">
        <v>82.4918</v>
      </c>
      <c r="D1526">
        <v>-136.4344</v>
      </c>
    </row>
    <row r="1527" spans="1:4">
      <c r="A1527" s="1">
        <f t="shared" si="23"/>
        <v>42678.79</v>
      </c>
      <c r="B1527">
        <v>308.79</v>
      </c>
      <c r="C1527">
        <v>82.4914</v>
      </c>
      <c r="D1527">
        <v>-136.4332</v>
      </c>
    </row>
    <row r="1528" spans="1:4">
      <c r="A1528" s="1">
        <f t="shared" si="23"/>
        <v>42678.83</v>
      </c>
      <c r="B1528">
        <v>308.83</v>
      </c>
      <c r="C1528">
        <v>82.491</v>
      </c>
      <c r="D1528">
        <v>-136.4314</v>
      </c>
    </row>
    <row r="1529" spans="1:4">
      <c r="A1529" s="1">
        <f t="shared" si="23"/>
        <v>42678.88</v>
      </c>
      <c r="B1529">
        <v>308.88</v>
      </c>
      <c r="C1529">
        <v>82.4906</v>
      </c>
      <c r="D1529">
        <v>-136.429</v>
      </c>
    </row>
    <row r="1530" spans="1:4">
      <c r="A1530" s="1">
        <f t="shared" si="23"/>
        <v>42678.92</v>
      </c>
      <c r="B1530">
        <v>308.92</v>
      </c>
      <c r="C1530">
        <v>82.4902</v>
      </c>
      <c r="D1530">
        <v>-136.4258</v>
      </c>
    </row>
    <row r="1531" spans="1:4">
      <c r="A1531" s="1">
        <f t="shared" si="23"/>
        <v>42678.96</v>
      </c>
      <c r="B1531">
        <v>308.96</v>
      </c>
      <c r="C1531">
        <v>82.4896</v>
      </c>
      <c r="D1531">
        <v>-136.4214</v>
      </c>
    </row>
    <row r="1532" spans="1:4">
      <c r="A1532" s="1">
        <f t="shared" si="23"/>
        <v>42679</v>
      </c>
      <c r="B1532">
        <v>309</v>
      </c>
      <c r="C1532">
        <v>82.4888</v>
      </c>
      <c r="D1532">
        <v>-136.418</v>
      </c>
    </row>
    <row r="1533" spans="1:4">
      <c r="A1533" s="1">
        <f t="shared" si="23"/>
        <v>42679.04</v>
      </c>
      <c r="B1533">
        <v>309.04</v>
      </c>
      <c r="C1533">
        <v>82.4878</v>
      </c>
      <c r="D1533">
        <v>-136.415</v>
      </c>
    </row>
    <row r="1534" spans="1:4">
      <c r="A1534" s="1">
        <f t="shared" si="23"/>
        <v>42679.08</v>
      </c>
      <c r="B1534">
        <v>309.08</v>
      </c>
      <c r="C1534">
        <v>82.487</v>
      </c>
      <c r="D1534">
        <v>-136.4118</v>
      </c>
    </row>
    <row r="1535" spans="1:4">
      <c r="A1535" s="1">
        <f t="shared" si="23"/>
        <v>42679.13</v>
      </c>
      <c r="B1535">
        <v>309.13</v>
      </c>
      <c r="C1535">
        <v>82.486</v>
      </c>
      <c r="D1535">
        <v>-136.4086</v>
      </c>
    </row>
    <row r="1536" spans="1:4">
      <c r="A1536" s="1">
        <f t="shared" si="23"/>
        <v>42679.17</v>
      </c>
      <c r="B1536">
        <v>309.17</v>
      </c>
      <c r="C1536">
        <v>82.4848</v>
      </c>
      <c r="D1536">
        <v>-136.406</v>
      </c>
    </row>
    <row r="1537" spans="1:4">
      <c r="A1537" s="1">
        <f t="shared" si="23"/>
        <v>42679.21</v>
      </c>
      <c r="B1537">
        <v>309.21</v>
      </c>
      <c r="C1537">
        <v>82.4834</v>
      </c>
      <c r="D1537">
        <v>-136.4032</v>
      </c>
    </row>
    <row r="1538" spans="1:4">
      <c r="A1538" s="1">
        <f t="shared" ref="A1538:A1601" si="24">B1538+42370</f>
        <v>42679.25</v>
      </c>
      <c r="B1538">
        <v>309.25</v>
      </c>
      <c r="C1538">
        <v>82.4824</v>
      </c>
      <c r="D1538">
        <v>-136.3998</v>
      </c>
    </row>
    <row r="1539" spans="1:4">
      <c r="A1539" s="1">
        <f t="shared" si="24"/>
        <v>42679.29</v>
      </c>
      <c r="B1539">
        <v>309.29</v>
      </c>
      <c r="C1539">
        <v>82.4812</v>
      </c>
      <c r="D1539">
        <v>-136.3956</v>
      </c>
    </row>
    <row r="1540" spans="1:4">
      <c r="A1540" s="1">
        <f t="shared" si="24"/>
        <v>42679.33</v>
      </c>
      <c r="B1540">
        <v>309.33</v>
      </c>
      <c r="C1540">
        <v>82.48</v>
      </c>
      <c r="D1540">
        <v>-136.3908</v>
      </c>
    </row>
    <row r="1541" spans="1:4">
      <c r="A1541" s="1">
        <f t="shared" si="24"/>
        <v>42679.38</v>
      </c>
      <c r="B1541">
        <v>309.38</v>
      </c>
      <c r="C1541">
        <v>82.4788</v>
      </c>
      <c r="D1541">
        <v>-136.3852</v>
      </c>
    </row>
    <row r="1542" spans="1:4">
      <c r="A1542" s="1">
        <f t="shared" si="24"/>
        <v>42679.42</v>
      </c>
      <c r="B1542">
        <v>309.42</v>
      </c>
      <c r="C1542">
        <v>82.4774</v>
      </c>
      <c r="D1542">
        <v>-136.3788</v>
      </c>
    </row>
    <row r="1543" spans="1:4">
      <c r="A1543" s="1">
        <f t="shared" si="24"/>
        <v>42679.46</v>
      </c>
      <c r="B1543">
        <v>309.46</v>
      </c>
      <c r="C1543">
        <v>82.476</v>
      </c>
      <c r="D1543">
        <v>-136.3716</v>
      </c>
    </row>
    <row r="1544" spans="1:4">
      <c r="A1544" s="1">
        <f t="shared" si="24"/>
        <v>42679.5</v>
      </c>
      <c r="B1544">
        <v>309.5</v>
      </c>
      <c r="C1544">
        <v>82.4746</v>
      </c>
      <c r="D1544">
        <v>-136.363</v>
      </c>
    </row>
    <row r="1545" spans="1:4">
      <c r="A1545" s="1">
        <f t="shared" si="24"/>
        <v>42679.54</v>
      </c>
      <c r="B1545">
        <v>309.54</v>
      </c>
      <c r="C1545">
        <v>82.473</v>
      </c>
      <c r="D1545">
        <v>-136.3556</v>
      </c>
    </row>
    <row r="1546" spans="1:4">
      <c r="A1546" s="1">
        <f t="shared" si="24"/>
        <v>42679.58</v>
      </c>
      <c r="B1546">
        <v>309.58</v>
      </c>
      <c r="C1546">
        <v>82.4714</v>
      </c>
      <c r="D1546">
        <v>-136.3498</v>
      </c>
    </row>
    <row r="1547" spans="1:4">
      <c r="A1547" s="1">
        <f t="shared" si="24"/>
        <v>42679.63</v>
      </c>
      <c r="B1547">
        <v>309.63</v>
      </c>
      <c r="C1547">
        <v>82.47</v>
      </c>
      <c r="D1547">
        <v>-136.3428</v>
      </c>
    </row>
    <row r="1548" spans="1:4">
      <c r="A1548" s="1">
        <f t="shared" si="24"/>
        <v>42679.67</v>
      </c>
      <c r="B1548">
        <v>309.67</v>
      </c>
      <c r="C1548">
        <v>82.4686</v>
      </c>
      <c r="D1548">
        <v>-136.3362</v>
      </c>
    </row>
    <row r="1549" spans="1:4">
      <c r="A1549" s="1">
        <f t="shared" si="24"/>
        <v>42679.71</v>
      </c>
      <c r="B1549">
        <v>309.71</v>
      </c>
      <c r="C1549">
        <v>82.4678</v>
      </c>
      <c r="D1549">
        <v>-136.328</v>
      </c>
    </row>
    <row r="1550" spans="1:4">
      <c r="A1550" s="1">
        <f t="shared" si="24"/>
        <v>42679.75</v>
      </c>
      <c r="B1550">
        <v>309.75</v>
      </c>
      <c r="C1550">
        <v>82.4668</v>
      </c>
      <c r="D1550">
        <v>-136.3202</v>
      </c>
    </row>
    <row r="1551" spans="1:4">
      <c r="A1551" s="1">
        <f t="shared" si="24"/>
        <v>42679.79</v>
      </c>
      <c r="B1551">
        <v>309.79</v>
      </c>
      <c r="C1551">
        <v>82.4664</v>
      </c>
      <c r="D1551">
        <v>-136.3098</v>
      </c>
    </row>
    <row r="1552" spans="1:4">
      <c r="A1552" s="1">
        <f t="shared" si="24"/>
        <v>42679.83</v>
      </c>
      <c r="B1552">
        <v>309.83</v>
      </c>
      <c r="C1552">
        <v>82.4662</v>
      </c>
      <c r="D1552">
        <v>-136.2978</v>
      </c>
    </row>
    <row r="1553" spans="1:4">
      <c r="A1553" s="1">
        <f t="shared" si="24"/>
        <v>42679.88</v>
      </c>
      <c r="B1553">
        <v>309.88</v>
      </c>
      <c r="C1553">
        <v>82.4658</v>
      </c>
      <c r="D1553">
        <v>-136.2848</v>
      </c>
    </row>
    <row r="1554" spans="1:4">
      <c r="A1554" s="1">
        <f t="shared" si="24"/>
        <v>42679.92</v>
      </c>
      <c r="B1554">
        <v>309.92</v>
      </c>
      <c r="C1554">
        <v>82.4656</v>
      </c>
      <c r="D1554">
        <v>-136.2718</v>
      </c>
    </row>
    <row r="1555" spans="1:4">
      <c r="A1555" s="1">
        <f t="shared" si="24"/>
        <v>42679.96</v>
      </c>
      <c r="B1555">
        <v>309.96</v>
      </c>
      <c r="C1555">
        <v>82.4652</v>
      </c>
      <c r="D1555">
        <v>-136.2614</v>
      </c>
    </row>
    <row r="1556" spans="1:4">
      <c r="A1556" s="1">
        <f t="shared" si="24"/>
        <v>42680</v>
      </c>
      <c r="B1556">
        <v>310</v>
      </c>
      <c r="C1556">
        <v>82.4654</v>
      </c>
      <c r="D1556">
        <v>-136.252</v>
      </c>
    </row>
    <row r="1557" spans="1:4">
      <c r="A1557" s="1">
        <f t="shared" si="24"/>
        <v>42680.04</v>
      </c>
      <c r="B1557">
        <v>310.04</v>
      </c>
      <c r="C1557">
        <v>82.466</v>
      </c>
      <c r="D1557">
        <v>-136.2414</v>
      </c>
    </row>
    <row r="1558" spans="1:4">
      <c r="A1558" s="1">
        <f t="shared" si="24"/>
        <v>42680.08</v>
      </c>
      <c r="B1558">
        <v>310.08</v>
      </c>
      <c r="C1558">
        <v>82.4668</v>
      </c>
      <c r="D1558">
        <v>-136.23</v>
      </c>
    </row>
    <row r="1559" spans="1:4">
      <c r="A1559" s="1">
        <f t="shared" si="24"/>
        <v>42680.13</v>
      </c>
      <c r="B1559">
        <v>310.13</v>
      </c>
      <c r="C1559">
        <v>82.4682</v>
      </c>
      <c r="D1559">
        <v>-136.2206</v>
      </c>
    </row>
    <row r="1560" spans="1:4">
      <c r="A1560" s="1">
        <f t="shared" si="24"/>
        <v>42680.17</v>
      </c>
      <c r="B1560">
        <v>310.17</v>
      </c>
      <c r="C1560">
        <v>82.47</v>
      </c>
      <c r="D1560">
        <v>-136.213</v>
      </c>
    </row>
    <row r="1561" spans="1:4">
      <c r="A1561" s="1">
        <f t="shared" si="24"/>
        <v>42680.21</v>
      </c>
      <c r="B1561">
        <v>310.21</v>
      </c>
      <c r="C1561">
        <v>82.4718</v>
      </c>
      <c r="D1561">
        <v>-136.2078</v>
      </c>
    </row>
    <row r="1562" spans="1:4">
      <c r="A1562" s="1">
        <f t="shared" si="24"/>
        <v>42680.25</v>
      </c>
      <c r="B1562">
        <v>310.25</v>
      </c>
      <c r="C1562">
        <v>82.474</v>
      </c>
      <c r="D1562">
        <v>-136.2038</v>
      </c>
    </row>
    <row r="1563" spans="1:4">
      <c r="A1563" s="1">
        <f t="shared" si="24"/>
        <v>42680.29</v>
      </c>
      <c r="B1563">
        <v>310.29</v>
      </c>
      <c r="C1563">
        <v>82.4762</v>
      </c>
      <c r="D1563">
        <v>-136.2014</v>
      </c>
    </row>
    <row r="1564" spans="1:4">
      <c r="A1564" s="1">
        <f t="shared" si="24"/>
        <v>42680.33</v>
      </c>
      <c r="B1564">
        <v>310.33</v>
      </c>
      <c r="C1564">
        <v>82.478</v>
      </c>
      <c r="D1564">
        <v>-136.2006</v>
      </c>
    </row>
    <row r="1565" spans="1:4">
      <c r="A1565" s="1">
        <f t="shared" si="24"/>
        <v>42680.38</v>
      </c>
      <c r="B1565">
        <v>310.38</v>
      </c>
      <c r="C1565">
        <v>82.4794</v>
      </c>
      <c r="D1565">
        <v>-136.204</v>
      </c>
    </row>
    <row r="1566" spans="1:4">
      <c r="A1566" s="1">
        <f t="shared" si="24"/>
        <v>42680.42</v>
      </c>
      <c r="B1566">
        <v>310.42</v>
      </c>
      <c r="C1566">
        <v>82.4808</v>
      </c>
      <c r="D1566">
        <v>-136.2092</v>
      </c>
    </row>
    <row r="1567" spans="1:4">
      <c r="A1567" s="1">
        <f t="shared" si="24"/>
        <v>42680.46</v>
      </c>
      <c r="B1567">
        <v>310.46</v>
      </c>
      <c r="C1567">
        <v>82.482</v>
      </c>
      <c r="D1567">
        <v>-136.215</v>
      </c>
    </row>
    <row r="1568" spans="1:4">
      <c r="A1568" s="1">
        <f t="shared" si="24"/>
        <v>42680.5</v>
      </c>
      <c r="B1568">
        <v>310.5</v>
      </c>
      <c r="C1568">
        <v>82.4826</v>
      </c>
      <c r="D1568">
        <v>-136.2204</v>
      </c>
    </row>
    <row r="1569" spans="1:4">
      <c r="A1569" s="1">
        <f t="shared" si="24"/>
        <v>42680.54</v>
      </c>
      <c r="B1569">
        <v>310.54</v>
      </c>
      <c r="C1569">
        <v>82.4828</v>
      </c>
      <c r="D1569">
        <v>-136.2266</v>
      </c>
    </row>
    <row r="1570" spans="1:4">
      <c r="A1570" s="1">
        <f t="shared" si="24"/>
        <v>42680.58</v>
      </c>
      <c r="B1570">
        <v>310.58</v>
      </c>
      <c r="C1570">
        <v>82.483</v>
      </c>
      <c r="D1570">
        <v>-136.2342</v>
      </c>
    </row>
    <row r="1571" spans="1:4">
      <c r="A1571" s="1">
        <f t="shared" si="24"/>
        <v>42680.63</v>
      </c>
      <c r="B1571">
        <v>310.63</v>
      </c>
      <c r="C1571">
        <v>82.4828</v>
      </c>
      <c r="D1571">
        <v>-136.2424</v>
      </c>
    </row>
    <row r="1572" spans="1:4">
      <c r="A1572" s="1">
        <f t="shared" si="24"/>
        <v>42680.67</v>
      </c>
      <c r="B1572">
        <v>310.67</v>
      </c>
      <c r="C1572">
        <v>82.4824</v>
      </c>
      <c r="D1572">
        <v>-136.2506</v>
      </c>
    </row>
    <row r="1573" spans="1:4">
      <c r="A1573" s="1">
        <f t="shared" si="24"/>
        <v>42680.71</v>
      </c>
      <c r="B1573">
        <v>310.71</v>
      </c>
      <c r="C1573">
        <v>82.482</v>
      </c>
      <c r="D1573">
        <v>-136.2588</v>
      </c>
    </row>
    <row r="1574" spans="1:4">
      <c r="A1574" s="1">
        <f t="shared" si="24"/>
        <v>42680.75</v>
      </c>
      <c r="B1574">
        <v>310.75</v>
      </c>
      <c r="C1574">
        <v>82.4812</v>
      </c>
      <c r="D1574">
        <v>-136.2668</v>
      </c>
    </row>
    <row r="1575" spans="1:4">
      <c r="A1575" s="1">
        <f t="shared" si="24"/>
        <v>42680.79</v>
      </c>
      <c r="B1575">
        <v>310.79</v>
      </c>
      <c r="C1575">
        <v>82.4802</v>
      </c>
      <c r="D1575">
        <v>-136.2738</v>
      </c>
    </row>
    <row r="1576" spans="1:4">
      <c r="A1576" s="1">
        <f t="shared" si="24"/>
        <v>42680.83</v>
      </c>
      <c r="B1576">
        <v>310.83</v>
      </c>
      <c r="C1576">
        <v>82.4788</v>
      </c>
      <c r="D1576">
        <v>-136.2802</v>
      </c>
    </row>
    <row r="1577" spans="1:4">
      <c r="A1577" s="1">
        <f t="shared" si="24"/>
        <v>42680.88</v>
      </c>
      <c r="B1577">
        <v>310.88</v>
      </c>
      <c r="C1577">
        <v>82.4772</v>
      </c>
      <c r="D1577">
        <v>-136.2854</v>
      </c>
    </row>
    <row r="1578" spans="1:4">
      <c r="A1578" s="1">
        <f t="shared" si="24"/>
        <v>42680.92</v>
      </c>
      <c r="B1578">
        <v>310.92</v>
      </c>
      <c r="C1578">
        <v>82.4752</v>
      </c>
      <c r="D1578">
        <v>-136.2874</v>
      </c>
    </row>
    <row r="1579" spans="1:4">
      <c r="A1579" s="1">
        <f t="shared" si="24"/>
        <v>42680.96</v>
      </c>
      <c r="B1579">
        <v>310.96</v>
      </c>
      <c r="C1579">
        <v>82.4728</v>
      </c>
      <c r="D1579">
        <v>-136.288</v>
      </c>
    </row>
    <row r="1580" spans="1:4">
      <c r="A1580" s="1">
        <f t="shared" si="24"/>
        <v>42681</v>
      </c>
      <c r="B1580">
        <v>311</v>
      </c>
      <c r="C1580">
        <v>82.4702</v>
      </c>
      <c r="D1580">
        <v>-136.288</v>
      </c>
    </row>
    <row r="1581" spans="1:4">
      <c r="A1581" s="1">
        <f t="shared" si="24"/>
        <v>42681.04</v>
      </c>
      <c r="B1581">
        <v>311.04</v>
      </c>
      <c r="C1581">
        <v>82.4676</v>
      </c>
      <c r="D1581">
        <v>-136.2882</v>
      </c>
    </row>
    <row r="1582" spans="1:4">
      <c r="A1582" s="1">
        <f t="shared" si="24"/>
        <v>42681.08</v>
      </c>
      <c r="B1582">
        <v>311.08</v>
      </c>
      <c r="C1582">
        <v>82.465</v>
      </c>
      <c r="D1582">
        <v>-136.2874</v>
      </c>
    </row>
    <row r="1583" spans="1:4">
      <c r="A1583" s="1">
        <f t="shared" si="24"/>
        <v>42681.13</v>
      </c>
      <c r="B1583">
        <v>311.13</v>
      </c>
      <c r="C1583">
        <v>82.4624</v>
      </c>
      <c r="D1583">
        <v>-136.2854</v>
      </c>
    </row>
    <row r="1584" spans="1:4">
      <c r="A1584" s="1">
        <f t="shared" si="24"/>
        <v>42681.17</v>
      </c>
      <c r="B1584">
        <v>311.17</v>
      </c>
      <c r="C1584">
        <v>82.4598</v>
      </c>
      <c r="D1584">
        <v>-136.2844</v>
      </c>
    </row>
    <row r="1585" spans="1:4">
      <c r="A1585" s="1">
        <f t="shared" si="24"/>
        <v>42681.21</v>
      </c>
      <c r="B1585">
        <v>311.21</v>
      </c>
      <c r="C1585">
        <v>82.4574</v>
      </c>
      <c r="D1585">
        <v>-136.2832</v>
      </c>
    </row>
    <row r="1586" spans="1:4">
      <c r="A1586" s="1">
        <f t="shared" si="24"/>
        <v>42681.25</v>
      </c>
      <c r="B1586">
        <v>311.25</v>
      </c>
      <c r="C1586">
        <v>82.4548</v>
      </c>
      <c r="D1586">
        <v>-136.2832</v>
      </c>
    </row>
    <row r="1587" spans="1:4">
      <c r="A1587" s="1">
        <f t="shared" si="24"/>
        <v>42681.29</v>
      </c>
      <c r="B1587">
        <v>311.29</v>
      </c>
      <c r="C1587">
        <v>82.4526</v>
      </c>
      <c r="D1587">
        <v>-136.2842</v>
      </c>
    </row>
    <row r="1588" spans="1:4">
      <c r="A1588" s="1">
        <f t="shared" si="24"/>
        <v>42681.33</v>
      </c>
      <c r="B1588">
        <v>311.33</v>
      </c>
      <c r="C1588">
        <v>82.4504</v>
      </c>
      <c r="D1588">
        <v>-136.2854</v>
      </c>
    </row>
    <row r="1589" spans="1:4">
      <c r="A1589" s="1">
        <f t="shared" si="24"/>
        <v>42681.38</v>
      </c>
      <c r="B1589">
        <v>311.38</v>
      </c>
      <c r="C1589">
        <v>82.4486</v>
      </c>
      <c r="D1589">
        <v>-136.285</v>
      </c>
    </row>
    <row r="1590" spans="1:4">
      <c r="A1590" s="1">
        <f t="shared" si="24"/>
        <v>42681.42</v>
      </c>
      <c r="B1590">
        <v>311.42</v>
      </c>
      <c r="C1590">
        <v>82.4466</v>
      </c>
      <c r="D1590">
        <v>-136.2834</v>
      </c>
    </row>
    <row r="1591" spans="1:4">
      <c r="A1591" s="1">
        <f t="shared" si="24"/>
        <v>42681.46</v>
      </c>
      <c r="B1591">
        <v>311.46</v>
      </c>
      <c r="C1591">
        <v>82.445</v>
      </c>
      <c r="D1591">
        <v>-136.2806</v>
      </c>
    </row>
    <row r="1592" spans="1:4">
      <c r="A1592" s="1">
        <f t="shared" si="24"/>
        <v>42681.5</v>
      </c>
      <c r="B1592">
        <v>311.5</v>
      </c>
      <c r="C1592">
        <v>82.4434</v>
      </c>
      <c r="D1592">
        <v>-136.277</v>
      </c>
    </row>
    <row r="1593" spans="1:4">
      <c r="A1593" s="1">
        <f t="shared" si="24"/>
        <v>42681.54</v>
      </c>
      <c r="B1593">
        <v>311.54</v>
      </c>
      <c r="C1593">
        <v>82.442</v>
      </c>
      <c r="D1593">
        <v>-136.2722</v>
      </c>
    </row>
    <row r="1594" spans="1:4">
      <c r="A1594" s="1">
        <f t="shared" si="24"/>
        <v>42681.58</v>
      </c>
      <c r="B1594">
        <v>311.58</v>
      </c>
      <c r="C1594">
        <v>82.4404</v>
      </c>
      <c r="D1594">
        <v>-136.268</v>
      </c>
    </row>
    <row r="1595" spans="1:4">
      <c r="A1595" s="1">
        <f t="shared" si="24"/>
        <v>42681.63</v>
      </c>
      <c r="B1595">
        <v>311.63</v>
      </c>
      <c r="C1595">
        <v>82.4388</v>
      </c>
      <c r="D1595">
        <v>-136.2632</v>
      </c>
    </row>
    <row r="1596" spans="1:4">
      <c r="A1596" s="1">
        <f t="shared" si="24"/>
        <v>42681.67</v>
      </c>
      <c r="B1596">
        <v>311.67</v>
      </c>
      <c r="C1596">
        <v>82.4376</v>
      </c>
      <c r="D1596">
        <v>-136.2572</v>
      </c>
    </row>
    <row r="1597" spans="1:4">
      <c r="A1597" s="1">
        <f t="shared" si="24"/>
        <v>42681.71</v>
      </c>
      <c r="B1597">
        <v>311.71</v>
      </c>
      <c r="C1597">
        <v>82.4364</v>
      </c>
      <c r="D1597">
        <v>-136.2508</v>
      </c>
    </row>
    <row r="1598" spans="1:4">
      <c r="A1598" s="1">
        <f t="shared" si="24"/>
        <v>42681.75</v>
      </c>
      <c r="B1598">
        <v>311.75</v>
      </c>
      <c r="C1598">
        <v>82.4354</v>
      </c>
      <c r="D1598">
        <v>-136.2454</v>
      </c>
    </row>
    <row r="1599" spans="1:4">
      <c r="A1599" s="1">
        <f t="shared" si="24"/>
        <v>42681.79</v>
      </c>
      <c r="B1599">
        <v>311.79</v>
      </c>
      <c r="C1599">
        <v>82.4348</v>
      </c>
      <c r="D1599">
        <v>-136.241</v>
      </c>
    </row>
    <row r="1600" spans="1:4">
      <c r="A1600" s="1">
        <f t="shared" si="24"/>
        <v>42681.83</v>
      </c>
      <c r="B1600">
        <v>311.83</v>
      </c>
      <c r="C1600">
        <v>82.4346</v>
      </c>
      <c r="D1600">
        <v>-136.238</v>
      </c>
    </row>
    <row r="1601" spans="1:4">
      <c r="A1601" s="1">
        <f t="shared" si="24"/>
        <v>42681.88</v>
      </c>
      <c r="B1601">
        <v>311.88</v>
      </c>
      <c r="C1601">
        <v>82.4348</v>
      </c>
      <c r="D1601">
        <v>-136.234</v>
      </c>
    </row>
    <row r="1602" spans="1:4">
      <c r="A1602" s="1">
        <f t="shared" ref="A1602:A1665" si="25">B1602+42370</f>
        <v>42681.92</v>
      </c>
      <c r="B1602">
        <v>311.92</v>
      </c>
      <c r="C1602">
        <v>82.4354</v>
      </c>
      <c r="D1602">
        <v>-136.2282</v>
      </c>
    </row>
    <row r="1603" spans="1:4">
      <c r="A1603" s="1">
        <f t="shared" si="25"/>
        <v>42681.96</v>
      </c>
      <c r="B1603">
        <v>311.96</v>
      </c>
      <c r="C1603">
        <v>82.4362</v>
      </c>
      <c r="D1603">
        <v>-136.2196</v>
      </c>
    </row>
    <row r="1604" spans="1:4">
      <c r="A1604" s="1">
        <f t="shared" si="25"/>
        <v>42682</v>
      </c>
      <c r="B1604">
        <v>312</v>
      </c>
      <c r="C1604">
        <v>82.437</v>
      </c>
      <c r="D1604">
        <v>-136.2114</v>
      </c>
    </row>
    <row r="1605" spans="1:4">
      <c r="A1605" s="1">
        <f t="shared" si="25"/>
        <v>42682.04</v>
      </c>
      <c r="B1605">
        <v>312.04</v>
      </c>
      <c r="C1605">
        <v>82.4378</v>
      </c>
      <c r="D1605">
        <v>-136.2024</v>
      </c>
    </row>
    <row r="1606" spans="1:4">
      <c r="A1606" s="1">
        <f t="shared" si="25"/>
        <v>42682.08</v>
      </c>
      <c r="B1606">
        <v>312.08</v>
      </c>
      <c r="C1606">
        <v>82.4388</v>
      </c>
      <c r="D1606">
        <v>-136.192</v>
      </c>
    </row>
    <row r="1607" spans="1:4">
      <c r="A1607" s="1">
        <f t="shared" si="25"/>
        <v>42682.13</v>
      </c>
      <c r="B1607">
        <v>312.13</v>
      </c>
      <c r="C1607">
        <v>82.4396</v>
      </c>
      <c r="D1607">
        <v>-136.181</v>
      </c>
    </row>
    <row r="1608" spans="1:4">
      <c r="A1608" s="1">
        <f t="shared" si="25"/>
        <v>42682.17</v>
      </c>
      <c r="B1608">
        <v>312.17</v>
      </c>
      <c r="C1608">
        <v>82.4404</v>
      </c>
      <c r="D1608">
        <v>-136.1698</v>
      </c>
    </row>
    <row r="1609" spans="1:4">
      <c r="A1609" s="1">
        <f t="shared" si="25"/>
        <v>42682.21</v>
      </c>
      <c r="B1609">
        <v>312.21</v>
      </c>
      <c r="C1609">
        <v>82.4414</v>
      </c>
      <c r="D1609">
        <v>-136.159</v>
      </c>
    </row>
    <row r="1610" spans="1:4">
      <c r="A1610" s="1">
        <f t="shared" si="25"/>
        <v>42682.25</v>
      </c>
      <c r="B1610">
        <v>312.25</v>
      </c>
      <c r="C1610">
        <v>82.4422</v>
      </c>
      <c r="D1610">
        <v>-136.1478</v>
      </c>
    </row>
    <row r="1611" spans="1:4">
      <c r="A1611" s="1">
        <f t="shared" si="25"/>
        <v>42682.29</v>
      </c>
      <c r="B1611">
        <v>312.29</v>
      </c>
      <c r="C1611">
        <v>82.4434</v>
      </c>
      <c r="D1611">
        <v>-136.1372</v>
      </c>
    </row>
    <row r="1612" spans="1:4">
      <c r="A1612" s="1">
        <f t="shared" si="25"/>
        <v>42682.33</v>
      </c>
      <c r="B1612">
        <v>312.33</v>
      </c>
      <c r="C1612">
        <v>82.4446</v>
      </c>
      <c r="D1612">
        <v>-136.128</v>
      </c>
    </row>
    <row r="1613" spans="1:4">
      <c r="A1613" s="1">
        <f t="shared" si="25"/>
        <v>42682.38</v>
      </c>
      <c r="B1613">
        <v>312.38</v>
      </c>
      <c r="C1613">
        <v>82.446</v>
      </c>
      <c r="D1613">
        <v>-136.1188</v>
      </c>
    </row>
    <row r="1614" spans="1:4">
      <c r="A1614" s="1">
        <f t="shared" si="25"/>
        <v>42682.42</v>
      </c>
      <c r="B1614">
        <v>312.42</v>
      </c>
      <c r="C1614">
        <v>82.4474</v>
      </c>
      <c r="D1614">
        <v>-136.11</v>
      </c>
    </row>
    <row r="1615" spans="1:4">
      <c r="A1615" s="1">
        <f t="shared" si="25"/>
        <v>42682.46</v>
      </c>
      <c r="B1615">
        <v>312.46</v>
      </c>
      <c r="C1615">
        <v>82.4488</v>
      </c>
      <c r="D1615">
        <v>-136.1012</v>
      </c>
    </row>
    <row r="1616" spans="1:4">
      <c r="A1616" s="1">
        <f t="shared" si="25"/>
        <v>42682.5</v>
      </c>
      <c r="B1616">
        <v>312.5</v>
      </c>
      <c r="C1616">
        <v>82.4502</v>
      </c>
      <c r="D1616">
        <v>-136.0918</v>
      </c>
    </row>
    <row r="1617" spans="1:4">
      <c r="A1617" s="1">
        <f t="shared" si="25"/>
        <v>42682.54</v>
      </c>
      <c r="B1617">
        <v>312.54</v>
      </c>
      <c r="C1617">
        <v>82.4516</v>
      </c>
      <c r="D1617">
        <v>-136.083</v>
      </c>
    </row>
    <row r="1618" spans="1:4">
      <c r="A1618" s="1">
        <f t="shared" si="25"/>
        <v>42682.58</v>
      </c>
      <c r="B1618">
        <v>312.58</v>
      </c>
      <c r="C1618">
        <v>82.453</v>
      </c>
      <c r="D1618">
        <v>-136.0744</v>
      </c>
    </row>
    <row r="1619" spans="1:4">
      <c r="A1619" s="1">
        <f t="shared" si="25"/>
        <v>42682.63</v>
      </c>
      <c r="B1619">
        <v>312.63</v>
      </c>
      <c r="C1619">
        <v>82.4542</v>
      </c>
      <c r="D1619">
        <v>-136.0664</v>
      </c>
    </row>
    <row r="1620" spans="1:4">
      <c r="A1620" s="1">
        <f t="shared" si="25"/>
        <v>42682.67</v>
      </c>
      <c r="B1620">
        <v>312.67</v>
      </c>
      <c r="C1620">
        <v>82.4552</v>
      </c>
      <c r="D1620">
        <v>-136.059</v>
      </c>
    </row>
    <row r="1621" spans="1:4">
      <c r="A1621" s="1">
        <f t="shared" si="25"/>
        <v>42682.71</v>
      </c>
      <c r="B1621">
        <v>312.71</v>
      </c>
      <c r="C1621">
        <v>82.4564</v>
      </c>
      <c r="D1621">
        <v>-136.052</v>
      </c>
    </row>
    <row r="1622" spans="1:4">
      <c r="A1622" s="1">
        <f t="shared" si="25"/>
        <v>42682.75</v>
      </c>
      <c r="B1622">
        <v>312.75</v>
      </c>
      <c r="C1622">
        <v>82.4576</v>
      </c>
      <c r="D1622">
        <v>-136.045</v>
      </c>
    </row>
    <row r="1623" spans="1:4">
      <c r="A1623" s="1">
        <f t="shared" si="25"/>
        <v>42682.79</v>
      </c>
      <c r="B1623">
        <v>312.79</v>
      </c>
      <c r="C1623">
        <v>82.4588</v>
      </c>
      <c r="D1623">
        <v>-136.0388</v>
      </c>
    </row>
    <row r="1624" spans="1:4">
      <c r="A1624" s="1">
        <f t="shared" si="25"/>
        <v>42682.83</v>
      </c>
      <c r="B1624">
        <v>312.83</v>
      </c>
      <c r="C1624">
        <v>82.4602</v>
      </c>
      <c r="D1624">
        <v>-136.0328</v>
      </c>
    </row>
    <row r="1625" spans="1:4">
      <c r="A1625" s="1">
        <f t="shared" si="25"/>
        <v>42682.88</v>
      </c>
      <c r="B1625">
        <v>312.88</v>
      </c>
      <c r="C1625">
        <v>82.4616</v>
      </c>
      <c r="D1625">
        <v>-136.027</v>
      </c>
    </row>
    <row r="1626" spans="1:4">
      <c r="A1626" s="1">
        <f t="shared" si="25"/>
        <v>42682.92</v>
      </c>
      <c r="B1626">
        <v>312.92</v>
      </c>
      <c r="C1626">
        <v>82.463</v>
      </c>
      <c r="D1626">
        <v>-136.0212</v>
      </c>
    </row>
    <row r="1627" spans="1:4">
      <c r="A1627" s="1">
        <f t="shared" si="25"/>
        <v>42682.96</v>
      </c>
      <c r="B1627">
        <v>312.96</v>
      </c>
      <c r="C1627">
        <v>82.4646</v>
      </c>
      <c r="D1627">
        <v>-136.0148</v>
      </c>
    </row>
    <row r="1628" spans="1:4">
      <c r="A1628" s="1">
        <f t="shared" si="25"/>
        <v>42683</v>
      </c>
      <c r="B1628">
        <v>313</v>
      </c>
      <c r="C1628">
        <v>82.4664</v>
      </c>
      <c r="D1628">
        <v>-136.0098</v>
      </c>
    </row>
    <row r="1629" spans="1:4">
      <c r="A1629" s="1">
        <f t="shared" si="25"/>
        <v>42683.04</v>
      </c>
      <c r="B1629">
        <v>313.04</v>
      </c>
      <c r="C1629">
        <v>82.4682</v>
      </c>
      <c r="D1629">
        <v>-136.0038</v>
      </c>
    </row>
    <row r="1630" spans="1:4">
      <c r="A1630" s="1">
        <f t="shared" si="25"/>
        <v>42683.08</v>
      </c>
      <c r="B1630">
        <v>313.08</v>
      </c>
      <c r="C1630">
        <v>82.4698</v>
      </c>
      <c r="D1630">
        <v>-135.9992</v>
      </c>
    </row>
    <row r="1631" spans="1:4">
      <c r="A1631" s="1">
        <f t="shared" si="25"/>
        <v>42683.13</v>
      </c>
      <c r="B1631">
        <v>313.13</v>
      </c>
      <c r="C1631">
        <v>82.4714</v>
      </c>
      <c r="D1631">
        <v>-135.9958</v>
      </c>
    </row>
    <row r="1632" spans="1:4">
      <c r="A1632" s="1">
        <f t="shared" si="25"/>
        <v>42683.17</v>
      </c>
      <c r="B1632">
        <v>313.17</v>
      </c>
      <c r="C1632">
        <v>82.473</v>
      </c>
      <c r="D1632">
        <v>-135.994</v>
      </c>
    </row>
    <row r="1633" spans="1:4">
      <c r="A1633" s="1">
        <f t="shared" si="25"/>
        <v>42683.21</v>
      </c>
      <c r="B1633">
        <v>313.21</v>
      </c>
      <c r="C1633">
        <v>82.4748</v>
      </c>
      <c r="D1633">
        <v>-135.9946</v>
      </c>
    </row>
    <row r="1634" spans="1:4">
      <c r="A1634" s="1">
        <f t="shared" si="25"/>
        <v>42683.25</v>
      </c>
      <c r="B1634">
        <v>313.25</v>
      </c>
      <c r="C1634">
        <v>82.4766</v>
      </c>
      <c r="D1634">
        <v>-135.9996</v>
      </c>
    </row>
    <row r="1635" spans="1:4">
      <c r="A1635" s="1">
        <f t="shared" si="25"/>
        <v>42683.29</v>
      </c>
      <c r="B1635">
        <v>313.29</v>
      </c>
      <c r="C1635">
        <v>82.4788</v>
      </c>
      <c r="D1635">
        <v>-136.0062</v>
      </c>
    </row>
    <row r="1636" spans="1:4">
      <c r="A1636" s="1">
        <f t="shared" si="25"/>
        <v>42683.33</v>
      </c>
      <c r="B1636">
        <v>313.33</v>
      </c>
      <c r="C1636">
        <v>82.4812</v>
      </c>
      <c r="D1636">
        <v>-136.0142</v>
      </c>
    </row>
    <row r="1637" spans="1:4">
      <c r="A1637" s="1">
        <f t="shared" si="25"/>
        <v>42683.38</v>
      </c>
      <c r="B1637">
        <v>313.38</v>
      </c>
      <c r="C1637">
        <v>82.484</v>
      </c>
      <c r="D1637">
        <v>-136.0214</v>
      </c>
    </row>
    <row r="1638" spans="1:4">
      <c r="A1638" s="1">
        <f t="shared" si="25"/>
        <v>42683.42</v>
      </c>
      <c r="B1638">
        <v>313.42</v>
      </c>
      <c r="C1638">
        <v>82.487</v>
      </c>
      <c r="D1638">
        <v>-136.026</v>
      </c>
    </row>
    <row r="1639" spans="1:4">
      <c r="A1639" s="1">
        <f t="shared" si="25"/>
        <v>42683.46</v>
      </c>
      <c r="B1639">
        <v>313.46</v>
      </c>
      <c r="C1639">
        <v>82.49</v>
      </c>
      <c r="D1639">
        <v>-136.0272</v>
      </c>
    </row>
    <row r="1640" spans="1:4">
      <c r="A1640" s="1">
        <f t="shared" si="25"/>
        <v>42683.5</v>
      </c>
      <c r="B1640">
        <v>313.5</v>
      </c>
      <c r="C1640">
        <v>82.4932</v>
      </c>
      <c r="D1640">
        <v>-136.0242</v>
      </c>
    </row>
    <row r="1641" spans="1:4">
      <c r="A1641" s="1">
        <f t="shared" si="25"/>
        <v>42683.54</v>
      </c>
      <c r="B1641">
        <v>313.54</v>
      </c>
      <c r="C1641">
        <v>82.4964</v>
      </c>
      <c r="D1641">
        <v>-136.0192</v>
      </c>
    </row>
    <row r="1642" spans="1:4">
      <c r="A1642" s="1">
        <f t="shared" si="25"/>
        <v>42683.58</v>
      </c>
      <c r="B1642">
        <v>313.58</v>
      </c>
      <c r="C1642">
        <v>82.4998</v>
      </c>
      <c r="D1642">
        <v>-136.0116</v>
      </c>
    </row>
    <row r="1643" spans="1:4">
      <c r="A1643" s="1">
        <f t="shared" si="25"/>
        <v>42683.63</v>
      </c>
      <c r="B1643">
        <v>313.63</v>
      </c>
      <c r="C1643">
        <v>82.503</v>
      </c>
      <c r="D1643">
        <v>-136.0022</v>
      </c>
    </row>
    <row r="1644" spans="1:4">
      <c r="A1644" s="1">
        <f t="shared" si="25"/>
        <v>42683.67</v>
      </c>
      <c r="B1644">
        <v>313.67</v>
      </c>
      <c r="C1644">
        <v>82.5064</v>
      </c>
      <c r="D1644">
        <v>-135.9918</v>
      </c>
    </row>
    <row r="1645" spans="1:4">
      <c r="A1645" s="1">
        <f t="shared" si="25"/>
        <v>42683.71</v>
      </c>
      <c r="B1645">
        <v>313.71</v>
      </c>
      <c r="C1645">
        <v>82.5096</v>
      </c>
      <c r="D1645">
        <v>-135.9802</v>
      </c>
    </row>
    <row r="1646" spans="1:4">
      <c r="A1646" s="1">
        <f t="shared" si="25"/>
        <v>42683.75</v>
      </c>
      <c r="B1646">
        <v>313.75</v>
      </c>
      <c r="C1646">
        <v>82.5128</v>
      </c>
      <c r="D1646">
        <v>-135.9648</v>
      </c>
    </row>
    <row r="1647" spans="1:4">
      <c r="A1647" s="1">
        <f t="shared" si="25"/>
        <v>42683.79</v>
      </c>
      <c r="B1647">
        <v>313.79</v>
      </c>
      <c r="C1647">
        <v>82.516</v>
      </c>
      <c r="D1647">
        <v>-135.9482</v>
      </c>
    </row>
    <row r="1648" spans="1:4">
      <c r="A1648" s="1">
        <f t="shared" si="25"/>
        <v>42683.83</v>
      </c>
      <c r="B1648">
        <v>313.83</v>
      </c>
      <c r="C1648">
        <v>82.5192</v>
      </c>
      <c r="D1648">
        <v>-135.9334</v>
      </c>
    </row>
    <row r="1649" spans="1:4">
      <c r="A1649" s="1">
        <f t="shared" si="25"/>
        <v>42683.88</v>
      </c>
      <c r="B1649">
        <v>313.88</v>
      </c>
      <c r="C1649">
        <v>82.5222</v>
      </c>
      <c r="D1649">
        <v>-135.9218</v>
      </c>
    </row>
    <row r="1650" spans="1:4">
      <c r="A1650" s="1">
        <f t="shared" si="25"/>
        <v>42683.92</v>
      </c>
      <c r="B1650">
        <v>313.92</v>
      </c>
      <c r="C1650">
        <v>82.525</v>
      </c>
      <c r="D1650">
        <v>-135.917</v>
      </c>
    </row>
    <row r="1651" spans="1:4">
      <c r="A1651" s="1">
        <f t="shared" si="25"/>
        <v>42683.96</v>
      </c>
      <c r="B1651">
        <v>313.96</v>
      </c>
      <c r="C1651">
        <v>82.528</v>
      </c>
      <c r="D1651">
        <v>-135.9148</v>
      </c>
    </row>
    <row r="1652" spans="1:4">
      <c r="A1652" s="1">
        <f t="shared" si="25"/>
        <v>42684</v>
      </c>
      <c r="B1652">
        <v>314</v>
      </c>
      <c r="C1652">
        <v>82.5312</v>
      </c>
      <c r="D1652">
        <v>-135.9134</v>
      </c>
    </row>
    <row r="1653" spans="1:4">
      <c r="A1653" s="1">
        <f t="shared" si="25"/>
        <v>42684.04</v>
      </c>
      <c r="B1653">
        <v>314.04</v>
      </c>
      <c r="C1653">
        <v>82.5342</v>
      </c>
      <c r="D1653">
        <v>-135.9136</v>
      </c>
    </row>
    <row r="1654" spans="1:4">
      <c r="A1654" s="1">
        <f t="shared" si="25"/>
        <v>42684.08</v>
      </c>
      <c r="B1654">
        <v>314.08</v>
      </c>
      <c r="C1654">
        <v>82.537</v>
      </c>
      <c r="D1654">
        <v>-135.9144</v>
      </c>
    </row>
    <row r="1655" spans="1:4">
      <c r="A1655" s="1">
        <f t="shared" si="25"/>
        <v>42684.13</v>
      </c>
      <c r="B1655">
        <v>314.13</v>
      </c>
      <c r="C1655">
        <v>82.5402</v>
      </c>
      <c r="D1655">
        <v>-135.9158</v>
      </c>
    </row>
    <row r="1656" spans="1:4">
      <c r="A1656" s="1">
        <f t="shared" si="25"/>
        <v>42684.17</v>
      </c>
      <c r="B1656">
        <v>314.17</v>
      </c>
      <c r="C1656">
        <v>82.5446</v>
      </c>
      <c r="D1656">
        <v>-135.9206</v>
      </c>
    </row>
    <row r="1657" spans="1:4">
      <c r="A1657" s="1">
        <f t="shared" si="25"/>
        <v>42684.21</v>
      </c>
      <c r="B1657">
        <v>314.21</v>
      </c>
      <c r="C1657">
        <v>82.5492</v>
      </c>
      <c r="D1657">
        <v>-135.9278</v>
      </c>
    </row>
    <row r="1658" spans="1:4">
      <c r="A1658" s="1">
        <f t="shared" si="25"/>
        <v>42684.25</v>
      </c>
      <c r="B1658">
        <v>314.25</v>
      </c>
      <c r="C1658">
        <v>82.554</v>
      </c>
      <c r="D1658">
        <v>-135.9298</v>
      </c>
    </row>
    <row r="1659" spans="1:4">
      <c r="A1659" s="1">
        <f t="shared" si="25"/>
        <v>42684.29</v>
      </c>
      <c r="B1659">
        <v>314.29</v>
      </c>
      <c r="C1659">
        <v>82.5586</v>
      </c>
      <c r="D1659">
        <v>-135.9284</v>
      </c>
    </row>
    <row r="1660" spans="1:4">
      <c r="A1660" s="1">
        <f t="shared" si="25"/>
        <v>42684.33</v>
      </c>
      <c r="B1660">
        <v>314.33</v>
      </c>
      <c r="C1660">
        <v>82.5626</v>
      </c>
      <c r="D1660">
        <v>-135.9244</v>
      </c>
    </row>
    <row r="1661" spans="1:4">
      <c r="A1661" s="1">
        <f t="shared" si="25"/>
        <v>42684.38</v>
      </c>
      <c r="B1661">
        <v>314.38</v>
      </c>
      <c r="C1661">
        <v>82.566</v>
      </c>
      <c r="D1661">
        <v>-135.9186</v>
      </c>
    </row>
    <row r="1662" spans="1:4">
      <c r="A1662" s="1">
        <f t="shared" si="25"/>
        <v>42684.42</v>
      </c>
      <c r="B1662">
        <v>314.42</v>
      </c>
      <c r="C1662">
        <v>82.569</v>
      </c>
      <c r="D1662">
        <v>-135.9136</v>
      </c>
    </row>
    <row r="1663" spans="1:4">
      <c r="A1663" s="1">
        <f t="shared" si="25"/>
        <v>42684.46</v>
      </c>
      <c r="B1663">
        <v>314.46</v>
      </c>
      <c r="C1663">
        <v>82.5716</v>
      </c>
      <c r="D1663">
        <v>-135.9092</v>
      </c>
    </row>
    <row r="1664" spans="1:4">
      <c r="A1664" s="1">
        <f t="shared" si="25"/>
        <v>42684.5</v>
      </c>
      <c r="B1664">
        <v>314.5</v>
      </c>
      <c r="C1664">
        <v>82.5738</v>
      </c>
      <c r="D1664">
        <v>-135.9064</v>
      </c>
    </row>
    <row r="1665" spans="1:4">
      <c r="A1665" s="1">
        <f t="shared" si="25"/>
        <v>42684.54</v>
      </c>
      <c r="B1665">
        <v>314.54</v>
      </c>
      <c r="C1665">
        <v>82.576</v>
      </c>
      <c r="D1665">
        <v>-135.9074</v>
      </c>
    </row>
    <row r="1666" spans="1:4">
      <c r="A1666" s="1">
        <f t="shared" ref="A1666:A1729" si="26">B1666+42370</f>
        <v>42684.58</v>
      </c>
      <c r="B1666">
        <v>314.58</v>
      </c>
      <c r="C1666">
        <v>82.5788</v>
      </c>
      <c r="D1666">
        <v>-135.9114</v>
      </c>
    </row>
    <row r="1667" spans="1:4">
      <c r="A1667" s="1">
        <f t="shared" si="26"/>
        <v>42684.63</v>
      </c>
      <c r="B1667">
        <v>314.63</v>
      </c>
      <c r="C1667">
        <v>82.5816</v>
      </c>
      <c r="D1667">
        <v>-135.9184</v>
      </c>
    </row>
    <row r="1668" spans="1:4">
      <c r="A1668" s="1">
        <f t="shared" si="26"/>
        <v>42684.67</v>
      </c>
      <c r="B1668">
        <v>314.67</v>
      </c>
      <c r="C1668">
        <v>82.5848</v>
      </c>
      <c r="D1668">
        <v>-135.9274</v>
      </c>
    </row>
    <row r="1669" spans="1:4">
      <c r="A1669" s="1">
        <f t="shared" si="26"/>
        <v>42684.71</v>
      </c>
      <c r="B1669">
        <v>314.71</v>
      </c>
      <c r="C1669">
        <v>82.5876</v>
      </c>
      <c r="D1669">
        <v>-135.9382</v>
      </c>
    </row>
    <row r="1670" spans="1:4">
      <c r="A1670" s="1">
        <f t="shared" si="26"/>
        <v>42684.75</v>
      </c>
      <c r="B1670">
        <v>314.75</v>
      </c>
      <c r="C1670">
        <v>82.5902</v>
      </c>
      <c r="D1670">
        <v>-135.9522</v>
      </c>
    </row>
    <row r="1671" spans="1:4">
      <c r="A1671" s="1">
        <f t="shared" si="26"/>
        <v>42684.79</v>
      </c>
      <c r="B1671">
        <v>314.79</v>
      </c>
      <c r="C1671">
        <v>82.5928</v>
      </c>
      <c r="D1671">
        <v>-135.9684</v>
      </c>
    </row>
    <row r="1672" spans="1:4">
      <c r="A1672" s="1">
        <f t="shared" si="26"/>
        <v>42684.83</v>
      </c>
      <c r="B1672">
        <v>314.83</v>
      </c>
      <c r="C1672">
        <v>82.5954</v>
      </c>
      <c r="D1672">
        <v>-135.9876</v>
      </c>
    </row>
    <row r="1673" spans="1:4">
      <c r="A1673" s="1">
        <f t="shared" si="26"/>
        <v>42684.88</v>
      </c>
      <c r="B1673">
        <v>314.88</v>
      </c>
      <c r="C1673">
        <v>82.5982</v>
      </c>
      <c r="D1673">
        <v>-136.0092</v>
      </c>
    </row>
    <row r="1674" spans="1:4">
      <c r="A1674" s="1">
        <f t="shared" si="26"/>
        <v>42684.92</v>
      </c>
      <c r="B1674">
        <v>314.92</v>
      </c>
      <c r="C1674">
        <v>82.6014</v>
      </c>
      <c r="D1674">
        <v>-136.0314</v>
      </c>
    </row>
    <row r="1675" spans="1:4">
      <c r="A1675" s="1">
        <f t="shared" si="26"/>
        <v>42684.96</v>
      </c>
      <c r="B1675">
        <v>314.96</v>
      </c>
      <c r="C1675">
        <v>82.6044</v>
      </c>
      <c r="D1675">
        <v>-136.0524</v>
      </c>
    </row>
    <row r="1676" spans="1:4">
      <c r="A1676" s="1">
        <f t="shared" si="26"/>
        <v>42685</v>
      </c>
      <c r="B1676">
        <v>315</v>
      </c>
      <c r="C1676">
        <v>82.6074</v>
      </c>
      <c r="D1676">
        <v>-136.076</v>
      </c>
    </row>
    <row r="1677" spans="1:4">
      <c r="A1677" s="1">
        <f t="shared" si="26"/>
        <v>42685.04</v>
      </c>
      <c r="B1677">
        <v>315.04</v>
      </c>
      <c r="C1677">
        <v>82.6106</v>
      </c>
      <c r="D1677">
        <v>-136.0978</v>
      </c>
    </row>
    <row r="1678" spans="1:4">
      <c r="A1678" s="1">
        <f t="shared" si="26"/>
        <v>42685.08</v>
      </c>
      <c r="B1678">
        <v>315.08</v>
      </c>
      <c r="C1678">
        <v>82.6132</v>
      </c>
      <c r="D1678">
        <v>-136.1172</v>
      </c>
    </row>
    <row r="1679" spans="1:4">
      <c r="A1679" s="1">
        <f t="shared" si="26"/>
        <v>42685.13</v>
      </c>
      <c r="B1679">
        <v>315.13</v>
      </c>
      <c r="C1679">
        <v>82.6148</v>
      </c>
      <c r="D1679">
        <v>-136.1382</v>
      </c>
    </row>
    <row r="1680" spans="1:4">
      <c r="A1680" s="1">
        <f t="shared" si="26"/>
        <v>42685.17</v>
      </c>
      <c r="B1680">
        <v>315.17</v>
      </c>
      <c r="C1680">
        <v>82.6158</v>
      </c>
      <c r="D1680">
        <v>-136.1616</v>
      </c>
    </row>
    <row r="1681" spans="1:4">
      <c r="A1681" s="1">
        <f t="shared" si="26"/>
        <v>42685.21</v>
      </c>
      <c r="B1681">
        <v>315.21</v>
      </c>
      <c r="C1681">
        <v>82.6166</v>
      </c>
      <c r="D1681">
        <v>-136.1878</v>
      </c>
    </row>
    <row r="1682" spans="1:4">
      <c r="A1682" s="1">
        <f t="shared" si="26"/>
        <v>42685.25</v>
      </c>
      <c r="B1682">
        <v>315.25</v>
      </c>
      <c r="C1682">
        <v>82.617</v>
      </c>
      <c r="D1682">
        <v>-136.2164</v>
      </c>
    </row>
    <row r="1683" spans="1:4">
      <c r="A1683" s="1">
        <f t="shared" si="26"/>
        <v>42685.29</v>
      </c>
      <c r="B1683">
        <v>315.29</v>
      </c>
      <c r="C1683">
        <v>82.6174</v>
      </c>
      <c r="D1683">
        <v>-136.2468</v>
      </c>
    </row>
    <row r="1684" spans="1:4">
      <c r="A1684" s="1">
        <f t="shared" si="26"/>
        <v>42685.33</v>
      </c>
      <c r="B1684">
        <v>315.33</v>
      </c>
      <c r="C1684">
        <v>82.6176</v>
      </c>
      <c r="D1684">
        <v>-136.2786</v>
      </c>
    </row>
    <row r="1685" spans="1:4">
      <c r="A1685" s="1">
        <f t="shared" si="26"/>
        <v>42685.38</v>
      </c>
      <c r="B1685">
        <v>315.38</v>
      </c>
      <c r="C1685">
        <v>82.6178</v>
      </c>
      <c r="D1685">
        <v>-136.3128</v>
      </c>
    </row>
    <row r="1686" spans="1:4">
      <c r="A1686" s="1">
        <f t="shared" si="26"/>
        <v>42685.42</v>
      </c>
      <c r="B1686">
        <v>315.42</v>
      </c>
      <c r="C1686">
        <v>82.618</v>
      </c>
      <c r="D1686">
        <v>-136.3496</v>
      </c>
    </row>
    <row r="1687" spans="1:4">
      <c r="A1687" s="1">
        <f t="shared" si="26"/>
        <v>42685.46</v>
      </c>
      <c r="B1687">
        <v>315.46</v>
      </c>
      <c r="C1687">
        <v>82.6184</v>
      </c>
      <c r="D1687">
        <v>-136.385</v>
      </c>
    </row>
    <row r="1688" spans="1:4">
      <c r="A1688" s="1">
        <f t="shared" si="26"/>
        <v>42685.5</v>
      </c>
      <c r="B1688">
        <v>315.5</v>
      </c>
      <c r="C1688">
        <v>82.6186</v>
      </c>
      <c r="D1688">
        <v>-136.4178</v>
      </c>
    </row>
    <row r="1689" spans="1:4">
      <c r="A1689" s="1">
        <f t="shared" si="26"/>
        <v>42685.54</v>
      </c>
      <c r="B1689">
        <v>315.54</v>
      </c>
      <c r="C1689">
        <v>82.6188</v>
      </c>
      <c r="D1689">
        <v>-136.4484</v>
      </c>
    </row>
    <row r="1690" spans="1:4">
      <c r="A1690" s="1">
        <f t="shared" si="26"/>
        <v>42685.58</v>
      </c>
      <c r="B1690">
        <v>315.58</v>
      </c>
      <c r="C1690">
        <v>82.6188</v>
      </c>
      <c r="D1690">
        <v>-136.4758</v>
      </c>
    </row>
    <row r="1691" spans="1:4">
      <c r="A1691" s="1">
        <f t="shared" si="26"/>
        <v>42685.63</v>
      </c>
      <c r="B1691">
        <v>315.63</v>
      </c>
      <c r="C1691">
        <v>82.6182</v>
      </c>
      <c r="D1691">
        <v>-136.5006</v>
      </c>
    </row>
    <row r="1692" spans="1:4">
      <c r="A1692" s="1">
        <f t="shared" si="26"/>
        <v>42685.67</v>
      </c>
      <c r="B1692">
        <v>315.67</v>
      </c>
      <c r="C1692">
        <v>82.617</v>
      </c>
      <c r="D1692">
        <v>-136.5236</v>
      </c>
    </row>
    <row r="1693" spans="1:4">
      <c r="A1693" s="1">
        <f t="shared" si="26"/>
        <v>42685.71</v>
      </c>
      <c r="B1693">
        <v>315.71</v>
      </c>
      <c r="C1693">
        <v>82.6156</v>
      </c>
      <c r="D1693">
        <v>-136.5446</v>
      </c>
    </row>
    <row r="1694" spans="1:4">
      <c r="A1694" s="1">
        <f t="shared" si="26"/>
        <v>42685.75</v>
      </c>
      <c r="B1694">
        <v>315.75</v>
      </c>
      <c r="C1694">
        <v>82.6136</v>
      </c>
      <c r="D1694">
        <v>-136.5648</v>
      </c>
    </row>
    <row r="1695" spans="1:4">
      <c r="A1695" s="1">
        <f t="shared" si="26"/>
        <v>42685.79</v>
      </c>
      <c r="B1695">
        <v>315.79</v>
      </c>
      <c r="C1695">
        <v>82.6118</v>
      </c>
      <c r="D1695">
        <v>-136.585</v>
      </c>
    </row>
    <row r="1696" spans="1:4">
      <c r="A1696" s="1">
        <f t="shared" si="26"/>
        <v>42685.83</v>
      </c>
      <c r="B1696">
        <v>315.83</v>
      </c>
      <c r="C1696">
        <v>82.61</v>
      </c>
      <c r="D1696">
        <v>-136.605</v>
      </c>
    </row>
    <row r="1697" spans="1:4">
      <c r="A1697" s="1">
        <f t="shared" si="26"/>
        <v>42685.88</v>
      </c>
      <c r="B1697">
        <v>315.88</v>
      </c>
      <c r="C1697">
        <v>82.6082</v>
      </c>
      <c r="D1697">
        <v>-136.625</v>
      </c>
    </row>
    <row r="1698" spans="1:4">
      <c r="A1698" s="1">
        <f t="shared" si="26"/>
        <v>42685.92</v>
      </c>
      <c r="B1698">
        <v>315.92</v>
      </c>
      <c r="C1698">
        <v>82.6064</v>
      </c>
      <c r="D1698">
        <v>-136.6442</v>
      </c>
    </row>
    <row r="1699" spans="1:4">
      <c r="A1699" s="1">
        <f t="shared" si="26"/>
        <v>42685.96</v>
      </c>
      <c r="B1699">
        <v>315.96</v>
      </c>
      <c r="C1699">
        <v>82.6046</v>
      </c>
      <c r="D1699">
        <v>-136.6628</v>
      </c>
    </row>
    <row r="1700" spans="1:4">
      <c r="A1700" s="1">
        <f t="shared" si="26"/>
        <v>42686</v>
      </c>
      <c r="B1700">
        <v>316</v>
      </c>
      <c r="C1700">
        <v>82.603</v>
      </c>
      <c r="D1700">
        <v>-136.68</v>
      </c>
    </row>
    <row r="1701" spans="1:4">
      <c r="A1701" s="1">
        <f t="shared" si="26"/>
        <v>42686.04</v>
      </c>
      <c r="B1701">
        <v>316.04</v>
      </c>
      <c r="C1701">
        <v>82.6008</v>
      </c>
      <c r="D1701">
        <v>-136.6948</v>
      </c>
    </row>
    <row r="1702" spans="1:4">
      <c r="A1702" s="1">
        <f t="shared" si="26"/>
        <v>42686.08</v>
      </c>
      <c r="B1702">
        <v>316.08</v>
      </c>
      <c r="C1702">
        <v>82.5984</v>
      </c>
      <c r="D1702">
        <v>-136.7072</v>
      </c>
    </row>
    <row r="1703" spans="1:4">
      <c r="A1703" s="1">
        <f t="shared" si="26"/>
        <v>42686.13</v>
      </c>
      <c r="B1703">
        <v>316.13</v>
      </c>
      <c r="C1703">
        <v>82.5956</v>
      </c>
      <c r="D1703">
        <v>-136.7164</v>
      </c>
    </row>
    <row r="1704" spans="1:4">
      <c r="A1704" s="1">
        <f t="shared" si="26"/>
        <v>42686.17</v>
      </c>
      <c r="B1704">
        <v>316.17</v>
      </c>
      <c r="C1704">
        <v>82.5928</v>
      </c>
      <c r="D1704">
        <v>-136.7236</v>
      </c>
    </row>
    <row r="1705" spans="1:4">
      <c r="A1705" s="1">
        <f t="shared" si="26"/>
        <v>42686.21</v>
      </c>
      <c r="B1705">
        <v>316.21</v>
      </c>
      <c r="C1705">
        <v>82.5896</v>
      </c>
      <c r="D1705">
        <v>-136.7302</v>
      </c>
    </row>
    <row r="1706" spans="1:4">
      <c r="A1706" s="1">
        <f t="shared" si="26"/>
        <v>42686.25</v>
      </c>
      <c r="B1706">
        <v>316.25</v>
      </c>
      <c r="C1706">
        <v>82.5864</v>
      </c>
      <c r="D1706">
        <v>-136.7366</v>
      </c>
    </row>
    <row r="1707" spans="1:4">
      <c r="A1707" s="1">
        <f t="shared" si="26"/>
        <v>42686.29</v>
      </c>
      <c r="B1707">
        <v>316.29</v>
      </c>
      <c r="C1707">
        <v>82.583</v>
      </c>
      <c r="D1707">
        <v>-136.743</v>
      </c>
    </row>
    <row r="1708" spans="1:4">
      <c r="A1708" s="1">
        <f t="shared" si="26"/>
        <v>42686.33</v>
      </c>
      <c r="B1708">
        <v>316.33</v>
      </c>
      <c r="C1708">
        <v>82.5794</v>
      </c>
      <c r="D1708">
        <v>-136.7496</v>
      </c>
    </row>
    <row r="1709" spans="1:4">
      <c r="A1709" s="1">
        <f t="shared" si="26"/>
        <v>42686.38</v>
      </c>
      <c r="B1709">
        <v>316.38</v>
      </c>
      <c r="C1709">
        <v>82.5762</v>
      </c>
      <c r="D1709">
        <v>-136.7568</v>
      </c>
    </row>
    <row r="1710" spans="1:4">
      <c r="A1710" s="1">
        <f t="shared" si="26"/>
        <v>42686.42</v>
      </c>
      <c r="B1710">
        <v>316.42</v>
      </c>
      <c r="C1710">
        <v>82.5728</v>
      </c>
      <c r="D1710">
        <v>-136.763</v>
      </c>
    </row>
    <row r="1711" spans="1:4">
      <c r="A1711" s="1">
        <f t="shared" si="26"/>
        <v>42686.46</v>
      </c>
      <c r="B1711">
        <v>316.46</v>
      </c>
      <c r="C1711">
        <v>82.5698</v>
      </c>
      <c r="D1711">
        <v>-136.768</v>
      </c>
    </row>
    <row r="1712" spans="1:4">
      <c r="A1712" s="1">
        <f t="shared" si="26"/>
        <v>42686.5</v>
      </c>
      <c r="B1712">
        <v>316.5</v>
      </c>
      <c r="C1712">
        <v>82.5666</v>
      </c>
      <c r="D1712">
        <v>-136.7694</v>
      </c>
    </row>
    <row r="1713" spans="1:4">
      <c r="A1713" s="1">
        <f t="shared" si="26"/>
        <v>42686.54</v>
      </c>
      <c r="B1713">
        <v>316.54</v>
      </c>
      <c r="C1713">
        <v>82.5634</v>
      </c>
      <c r="D1713">
        <v>-136.767</v>
      </c>
    </row>
    <row r="1714" spans="1:4">
      <c r="A1714" s="1">
        <f t="shared" si="26"/>
        <v>42686.58</v>
      </c>
      <c r="B1714">
        <v>316.58</v>
      </c>
      <c r="C1714">
        <v>82.56</v>
      </c>
      <c r="D1714">
        <v>-136.7616</v>
      </c>
    </row>
    <row r="1715" spans="1:4">
      <c r="A1715" s="1">
        <f t="shared" si="26"/>
        <v>42686.63</v>
      </c>
      <c r="B1715">
        <v>316.63</v>
      </c>
      <c r="C1715">
        <v>82.5564</v>
      </c>
      <c r="D1715">
        <v>-136.7544</v>
      </c>
    </row>
    <row r="1716" spans="1:4">
      <c r="A1716" s="1">
        <f t="shared" si="26"/>
        <v>42686.67</v>
      </c>
      <c r="B1716">
        <v>316.67</v>
      </c>
      <c r="C1716">
        <v>82.5526</v>
      </c>
      <c r="D1716">
        <v>-136.7442</v>
      </c>
    </row>
    <row r="1717" spans="1:4">
      <c r="A1717" s="1">
        <f t="shared" si="26"/>
        <v>42686.71</v>
      </c>
      <c r="B1717">
        <v>316.71</v>
      </c>
      <c r="C1717">
        <v>82.5486</v>
      </c>
      <c r="D1717">
        <v>-136.733</v>
      </c>
    </row>
    <row r="1718" spans="1:4">
      <c r="A1718" s="1">
        <f t="shared" si="26"/>
        <v>42686.75</v>
      </c>
      <c r="B1718">
        <v>316.75</v>
      </c>
      <c r="C1718">
        <v>82.5444</v>
      </c>
      <c r="D1718">
        <v>-136.7192</v>
      </c>
    </row>
    <row r="1719" spans="1:4">
      <c r="A1719" s="1">
        <f t="shared" si="26"/>
        <v>42686.79</v>
      </c>
      <c r="B1719">
        <v>316.79</v>
      </c>
      <c r="C1719">
        <v>82.5406</v>
      </c>
      <c r="D1719">
        <v>-136.7014</v>
      </c>
    </row>
    <row r="1720" spans="1:4">
      <c r="A1720" s="1">
        <f t="shared" si="26"/>
        <v>42686.83</v>
      </c>
      <c r="B1720">
        <v>316.83</v>
      </c>
      <c r="C1720">
        <v>82.5366</v>
      </c>
      <c r="D1720">
        <v>-136.6804</v>
      </c>
    </row>
    <row r="1721" spans="1:4">
      <c r="A1721" s="1">
        <f t="shared" si="26"/>
        <v>42686.88</v>
      </c>
      <c r="B1721">
        <v>316.88</v>
      </c>
      <c r="C1721">
        <v>82.5328</v>
      </c>
      <c r="D1721">
        <v>-136.655</v>
      </c>
    </row>
    <row r="1722" spans="1:4">
      <c r="A1722" s="1">
        <f t="shared" si="26"/>
        <v>42686.92</v>
      </c>
      <c r="B1722">
        <v>316.92</v>
      </c>
      <c r="C1722">
        <v>82.5294</v>
      </c>
      <c r="D1722">
        <v>-136.6304</v>
      </c>
    </row>
    <row r="1723" spans="1:4">
      <c r="A1723" s="1">
        <f t="shared" si="26"/>
        <v>42686.96</v>
      </c>
      <c r="B1723">
        <v>316.96</v>
      </c>
      <c r="C1723">
        <v>82.526</v>
      </c>
      <c r="D1723">
        <v>-136.6032</v>
      </c>
    </row>
    <row r="1724" spans="1:4">
      <c r="A1724" s="1">
        <f t="shared" si="26"/>
        <v>42687</v>
      </c>
      <c r="B1724">
        <v>317</v>
      </c>
      <c r="C1724">
        <v>82.5224</v>
      </c>
      <c r="D1724">
        <v>-136.574</v>
      </c>
    </row>
    <row r="1725" spans="1:4">
      <c r="A1725" s="1">
        <f t="shared" si="26"/>
        <v>42687.04</v>
      </c>
      <c r="B1725">
        <v>317.04</v>
      </c>
      <c r="C1725">
        <v>82.5188</v>
      </c>
      <c r="D1725">
        <v>-136.5474</v>
      </c>
    </row>
    <row r="1726" spans="1:4">
      <c r="A1726" s="1">
        <f t="shared" si="26"/>
        <v>42687.08</v>
      </c>
      <c r="B1726">
        <v>317.08</v>
      </c>
      <c r="C1726">
        <v>82.5148</v>
      </c>
      <c r="D1726">
        <v>-136.5212</v>
      </c>
    </row>
    <row r="1727" spans="1:4">
      <c r="A1727" s="1">
        <f t="shared" si="26"/>
        <v>42687.13</v>
      </c>
      <c r="B1727">
        <v>317.13</v>
      </c>
      <c r="C1727">
        <v>82.5112</v>
      </c>
      <c r="D1727">
        <v>-136.4936</v>
      </c>
    </row>
    <row r="1728" spans="1:4">
      <c r="A1728" s="1">
        <f t="shared" si="26"/>
        <v>42687.17</v>
      </c>
      <c r="B1728">
        <v>317.17</v>
      </c>
      <c r="C1728">
        <v>82.5072</v>
      </c>
      <c r="D1728">
        <v>-136.466</v>
      </c>
    </row>
    <row r="1729" spans="1:4">
      <c r="A1729" s="1">
        <f t="shared" si="26"/>
        <v>42687.21</v>
      </c>
      <c r="B1729">
        <v>317.21</v>
      </c>
      <c r="C1729">
        <v>82.5032</v>
      </c>
      <c r="D1729">
        <v>-136.4364</v>
      </c>
    </row>
    <row r="1730" spans="1:4">
      <c r="A1730" s="1">
        <f t="shared" ref="A1730:A1793" si="27">B1730+42370</f>
        <v>42687.25</v>
      </c>
      <c r="B1730">
        <v>317.25</v>
      </c>
      <c r="C1730">
        <v>82.4992</v>
      </c>
      <c r="D1730">
        <v>-136.409</v>
      </c>
    </row>
    <row r="1731" spans="1:4">
      <c r="A1731" s="1">
        <f t="shared" si="27"/>
        <v>42687.29</v>
      </c>
      <c r="B1731">
        <v>317.29</v>
      </c>
      <c r="C1731">
        <v>82.4954</v>
      </c>
      <c r="D1731">
        <v>-136.3828</v>
      </c>
    </row>
    <row r="1732" spans="1:4">
      <c r="A1732" s="1">
        <f t="shared" si="27"/>
        <v>42687.33</v>
      </c>
      <c r="B1732">
        <v>317.33</v>
      </c>
      <c r="C1732">
        <v>82.492</v>
      </c>
      <c r="D1732">
        <v>-136.3532</v>
      </c>
    </row>
    <row r="1733" spans="1:4">
      <c r="A1733" s="1">
        <f t="shared" si="27"/>
        <v>42687.38</v>
      </c>
      <c r="B1733">
        <v>317.38</v>
      </c>
      <c r="C1733">
        <v>82.4888</v>
      </c>
      <c r="D1733">
        <v>-136.3238</v>
      </c>
    </row>
    <row r="1734" spans="1:4">
      <c r="A1734" s="1">
        <f t="shared" si="27"/>
        <v>42687.42</v>
      </c>
      <c r="B1734">
        <v>317.42</v>
      </c>
      <c r="C1734">
        <v>82.4854</v>
      </c>
      <c r="D1734">
        <v>-136.299</v>
      </c>
    </row>
    <row r="1735" spans="1:4">
      <c r="A1735" s="1">
        <f t="shared" si="27"/>
        <v>42687.46</v>
      </c>
      <c r="B1735">
        <v>317.46</v>
      </c>
      <c r="C1735">
        <v>82.4824</v>
      </c>
      <c r="D1735">
        <v>-136.2712</v>
      </c>
    </row>
    <row r="1736" spans="1:4">
      <c r="A1736" s="1">
        <f t="shared" si="27"/>
        <v>42687.5</v>
      </c>
      <c r="B1736">
        <v>317.5</v>
      </c>
      <c r="C1736">
        <v>82.4796</v>
      </c>
      <c r="D1736">
        <v>-136.2414</v>
      </c>
    </row>
    <row r="1737" spans="1:4">
      <c r="A1737" s="1">
        <f t="shared" si="27"/>
        <v>42687.54</v>
      </c>
      <c r="B1737">
        <v>317.54</v>
      </c>
      <c r="C1737">
        <v>82.477</v>
      </c>
      <c r="D1737">
        <v>-136.2118</v>
      </c>
    </row>
    <row r="1738" spans="1:4">
      <c r="A1738" s="1">
        <f t="shared" si="27"/>
        <v>42687.58</v>
      </c>
      <c r="B1738">
        <v>317.58</v>
      </c>
      <c r="C1738">
        <v>82.4744</v>
      </c>
      <c r="D1738">
        <v>-136.184</v>
      </c>
    </row>
    <row r="1739" spans="1:4">
      <c r="A1739" s="1">
        <f t="shared" si="27"/>
        <v>42687.63</v>
      </c>
      <c r="B1739">
        <v>317.63</v>
      </c>
      <c r="C1739">
        <v>82.4716</v>
      </c>
      <c r="D1739">
        <v>-136.1582</v>
      </c>
    </row>
    <row r="1740" spans="1:4">
      <c r="A1740" s="1">
        <f t="shared" si="27"/>
        <v>42687.67</v>
      </c>
      <c r="B1740">
        <v>317.67</v>
      </c>
      <c r="C1740">
        <v>82.4688</v>
      </c>
      <c r="D1740">
        <v>-136.1328</v>
      </c>
    </row>
    <row r="1741" spans="1:4">
      <c r="A1741" s="1">
        <f t="shared" si="27"/>
        <v>42687.71</v>
      </c>
      <c r="B1741">
        <v>317.71</v>
      </c>
      <c r="C1741">
        <v>82.466</v>
      </c>
      <c r="D1741">
        <v>-136.1104</v>
      </c>
    </row>
    <row r="1742" spans="1:4">
      <c r="A1742" s="1">
        <f t="shared" si="27"/>
        <v>42687.75</v>
      </c>
      <c r="B1742">
        <v>317.75</v>
      </c>
      <c r="C1742">
        <v>82.4634</v>
      </c>
      <c r="D1742">
        <v>-136.0918</v>
      </c>
    </row>
    <row r="1743" spans="1:4">
      <c r="A1743" s="1">
        <f t="shared" si="27"/>
        <v>42687.79</v>
      </c>
      <c r="B1743">
        <v>317.79</v>
      </c>
      <c r="C1743">
        <v>82.461</v>
      </c>
      <c r="D1743">
        <v>-136.0746</v>
      </c>
    </row>
    <row r="1744" spans="1:4">
      <c r="A1744" s="1">
        <f t="shared" si="27"/>
        <v>42687.83</v>
      </c>
      <c r="B1744">
        <v>317.83</v>
      </c>
      <c r="C1744">
        <v>82.4586</v>
      </c>
      <c r="D1744">
        <v>-136.0606</v>
      </c>
    </row>
    <row r="1745" spans="1:4">
      <c r="A1745" s="1">
        <f t="shared" si="27"/>
        <v>42687.88</v>
      </c>
      <c r="B1745">
        <v>317.88</v>
      </c>
      <c r="C1745">
        <v>82.4564</v>
      </c>
      <c r="D1745">
        <v>-136.0482</v>
      </c>
    </row>
    <row r="1746" spans="1:4">
      <c r="A1746" s="1">
        <f t="shared" si="27"/>
        <v>42687.92</v>
      </c>
      <c r="B1746">
        <v>317.92</v>
      </c>
      <c r="C1746">
        <v>82.4542</v>
      </c>
      <c r="D1746">
        <v>-136.039</v>
      </c>
    </row>
    <row r="1747" spans="1:4">
      <c r="A1747" s="1">
        <f t="shared" si="27"/>
        <v>42687.96</v>
      </c>
      <c r="B1747">
        <v>317.96</v>
      </c>
      <c r="C1747">
        <v>82.4522</v>
      </c>
      <c r="D1747">
        <v>-136.0318</v>
      </c>
    </row>
    <row r="1748" spans="1:4">
      <c r="A1748" s="1">
        <f t="shared" si="27"/>
        <v>42688</v>
      </c>
      <c r="B1748">
        <v>318</v>
      </c>
      <c r="C1748">
        <v>82.4508</v>
      </c>
      <c r="D1748">
        <v>-136.0268</v>
      </c>
    </row>
    <row r="1749" spans="1:4">
      <c r="A1749" s="1">
        <f t="shared" si="27"/>
        <v>42688.04</v>
      </c>
      <c r="B1749">
        <v>318.04</v>
      </c>
      <c r="C1749">
        <v>82.4494</v>
      </c>
      <c r="D1749">
        <v>-136.0228</v>
      </c>
    </row>
    <row r="1750" spans="1:4">
      <c r="A1750" s="1">
        <f t="shared" si="27"/>
        <v>42688.08</v>
      </c>
      <c r="B1750">
        <v>318.08</v>
      </c>
      <c r="C1750">
        <v>82.4482</v>
      </c>
      <c r="D1750">
        <v>-136.0186</v>
      </c>
    </row>
    <row r="1751" spans="1:4">
      <c r="A1751" s="1">
        <f t="shared" si="27"/>
        <v>42688.13</v>
      </c>
      <c r="B1751">
        <v>318.13</v>
      </c>
      <c r="C1751">
        <v>82.4466</v>
      </c>
      <c r="D1751">
        <v>-136.0138</v>
      </c>
    </row>
    <row r="1752" spans="1:4">
      <c r="A1752" s="1">
        <f t="shared" si="27"/>
        <v>42688.17</v>
      </c>
      <c r="B1752">
        <v>318.17</v>
      </c>
      <c r="C1752">
        <v>82.4446</v>
      </c>
      <c r="D1752">
        <v>-136.0088</v>
      </c>
    </row>
    <row r="1753" spans="1:4">
      <c r="A1753" s="1">
        <f t="shared" si="27"/>
        <v>42688.21</v>
      </c>
      <c r="B1753">
        <v>318.21</v>
      </c>
      <c r="C1753">
        <v>82.4424</v>
      </c>
      <c r="D1753">
        <v>-136.0036</v>
      </c>
    </row>
    <row r="1754" spans="1:4">
      <c r="A1754" s="1">
        <f t="shared" si="27"/>
        <v>42688.25</v>
      </c>
      <c r="B1754">
        <v>318.25</v>
      </c>
      <c r="C1754">
        <v>82.4402</v>
      </c>
      <c r="D1754">
        <v>-135.9994</v>
      </c>
    </row>
    <row r="1755" spans="1:4">
      <c r="A1755" s="1">
        <f t="shared" si="27"/>
        <v>42688.29</v>
      </c>
      <c r="B1755">
        <v>318.29</v>
      </c>
      <c r="C1755">
        <v>82.438</v>
      </c>
      <c r="D1755">
        <v>-135.996</v>
      </c>
    </row>
    <row r="1756" spans="1:4">
      <c r="A1756" s="1">
        <f t="shared" si="27"/>
        <v>42688.33</v>
      </c>
      <c r="B1756">
        <v>318.33</v>
      </c>
      <c r="C1756">
        <v>82.436</v>
      </c>
      <c r="D1756">
        <v>-135.9926</v>
      </c>
    </row>
    <row r="1757" spans="1:4">
      <c r="A1757" s="1">
        <f t="shared" si="27"/>
        <v>42688.38</v>
      </c>
      <c r="B1757">
        <v>318.38</v>
      </c>
      <c r="C1757">
        <v>82.4346</v>
      </c>
      <c r="D1757">
        <v>-135.9896</v>
      </c>
    </row>
    <row r="1758" spans="1:4">
      <c r="A1758" s="1">
        <f t="shared" si="27"/>
        <v>42688.42</v>
      </c>
      <c r="B1758">
        <v>318.42</v>
      </c>
      <c r="C1758">
        <v>82.4336</v>
      </c>
      <c r="D1758">
        <v>-135.9844</v>
      </c>
    </row>
    <row r="1759" spans="1:4">
      <c r="A1759" s="1">
        <f t="shared" si="27"/>
        <v>42688.46</v>
      </c>
      <c r="B1759">
        <v>318.46</v>
      </c>
      <c r="C1759">
        <v>82.4326</v>
      </c>
      <c r="D1759">
        <v>-135.9772</v>
      </c>
    </row>
    <row r="1760" spans="1:4">
      <c r="A1760" s="1">
        <f t="shared" si="27"/>
        <v>42688.5</v>
      </c>
      <c r="B1760">
        <v>318.5</v>
      </c>
      <c r="C1760">
        <v>82.4314</v>
      </c>
      <c r="D1760">
        <v>-135.9662</v>
      </c>
    </row>
    <row r="1761" spans="1:4">
      <c r="A1761" s="1">
        <f t="shared" si="27"/>
        <v>42688.54</v>
      </c>
      <c r="B1761">
        <v>318.54</v>
      </c>
      <c r="C1761">
        <v>82.43</v>
      </c>
      <c r="D1761">
        <v>-135.9522</v>
      </c>
    </row>
    <row r="1762" spans="1:4">
      <c r="A1762" s="1">
        <f t="shared" si="27"/>
        <v>42688.58</v>
      </c>
      <c r="B1762">
        <v>318.58</v>
      </c>
      <c r="C1762">
        <v>82.4286</v>
      </c>
      <c r="D1762">
        <v>-135.9354</v>
      </c>
    </row>
    <row r="1763" spans="1:4">
      <c r="A1763" s="1">
        <f t="shared" si="27"/>
        <v>42688.63</v>
      </c>
      <c r="B1763">
        <v>318.63</v>
      </c>
      <c r="C1763">
        <v>82.4268</v>
      </c>
      <c r="D1763">
        <v>-135.9178</v>
      </c>
    </row>
    <row r="1764" spans="1:4">
      <c r="A1764" s="1">
        <f t="shared" si="27"/>
        <v>42688.67</v>
      </c>
      <c r="B1764">
        <v>318.67</v>
      </c>
      <c r="C1764">
        <v>82.4244</v>
      </c>
      <c r="D1764">
        <v>-135.8986</v>
      </c>
    </row>
    <row r="1765" spans="1:4">
      <c r="A1765" s="1">
        <f t="shared" si="27"/>
        <v>42688.71</v>
      </c>
      <c r="B1765">
        <v>318.71</v>
      </c>
      <c r="C1765">
        <v>82.4212</v>
      </c>
      <c r="D1765">
        <v>-135.8806</v>
      </c>
    </row>
    <row r="1766" spans="1:4">
      <c r="A1766" s="1">
        <f t="shared" si="27"/>
        <v>42688.75</v>
      </c>
      <c r="B1766">
        <v>318.75</v>
      </c>
      <c r="C1766">
        <v>82.4174</v>
      </c>
      <c r="D1766">
        <v>-135.863</v>
      </c>
    </row>
    <row r="1767" spans="1:4">
      <c r="A1767" s="1">
        <f t="shared" si="27"/>
        <v>42688.79</v>
      </c>
      <c r="B1767">
        <v>318.79</v>
      </c>
      <c r="C1767">
        <v>82.4124</v>
      </c>
      <c r="D1767">
        <v>-135.8486</v>
      </c>
    </row>
    <row r="1768" spans="1:4">
      <c r="A1768" s="1">
        <f t="shared" si="27"/>
        <v>42688.83</v>
      </c>
      <c r="B1768">
        <v>318.83</v>
      </c>
      <c r="C1768">
        <v>82.4074</v>
      </c>
      <c r="D1768">
        <v>-135.8392</v>
      </c>
    </row>
    <row r="1769" spans="1:4">
      <c r="A1769" s="1">
        <f t="shared" si="27"/>
        <v>42688.88</v>
      </c>
      <c r="B1769">
        <v>318.88</v>
      </c>
      <c r="C1769">
        <v>82.402</v>
      </c>
      <c r="D1769">
        <v>-135.835</v>
      </c>
    </row>
    <row r="1770" spans="1:4">
      <c r="A1770" s="1">
        <f t="shared" si="27"/>
        <v>42688.92</v>
      </c>
      <c r="B1770">
        <v>318.92</v>
      </c>
      <c r="C1770">
        <v>82.397</v>
      </c>
      <c r="D1770">
        <v>-135.8324</v>
      </c>
    </row>
    <row r="1771" spans="1:4">
      <c r="A1771" s="1">
        <f t="shared" si="27"/>
        <v>42688.96</v>
      </c>
      <c r="B1771">
        <v>318.96</v>
      </c>
      <c r="C1771">
        <v>82.3926</v>
      </c>
      <c r="D1771">
        <v>-135.8288</v>
      </c>
    </row>
    <row r="1772" spans="1:4">
      <c r="A1772" s="1">
        <f t="shared" si="27"/>
        <v>42689</v>
      </c>
      <c r="B1772">
        <v>319</v>
      </c>
      <c r="C1772">
        <v>82.3888</v>
      </c>
      <c r="D1772">
        <v>-135.8246</v>
      </c>
    </row>
    <row r="1773" spans="1:4">
      <c r="A1773" s="1">
        <f t="shared" si="27"/>
        <v>42689.04</v>
      </c>
      <c r="B1773">
        <v>319.04</v>
      </c>
      <c r="C1773">
        <v>82.3858</v>
      </c>
      <c r="D1773">
        <v>-135.8204</v>
      </c>
    </row>
    <row r="1774" spans="1:4">
      <c r="A1774" s="1">
        <f t="shared" si="27"/>
        <v>42689.08</v>
      </c>
      <c r="B1774">
        <v>319.08</v>
      </c>
      <c r="C1774">
        <v>82.3836</v>
      </c>
      <c r="D1774">
        <v>-135.817</v>
      </c>
    </row>
    <row r="1775" spans="1:4">
      <c r="A1775" s="1">
        <f t="shared" si="27"/>
        <v>42689.13</v>
      </c>
      <c r="B1775">
        <v>319.13</v>
      </c>
      <c r="C1775">
        <v>82.3812</v>
      </c>
      <c r="D1775">
        <v>-135.8112</v>
      </c>
    </row>
    <row r="1776" spans="1:4">
      <c r="A1776" s="1">
        <f t="shared" si="27"/>
        <v>42689.17</v>
      </c>
      <c r="B1776">
        <v>319.17</v>
      </c>
      <c r="C1776">
        <v>82.3782</v>
      </c>
      <c r="D1776">
        <v>-135.8026</v>
      </c>
    </row>
    <row r="1777" spans="1:4">
      <c r="A1777" s="1">
        <f t="shared" si="27"/>
        <v>42689.21</v>
      </c>
      <c r="B1777">
        <v>319.21</v>
      </c>
      <c r="C1777">
        <v>82.3742</v>
      </c>
      <c r="D1777">
        <v>-135.7934</v>
      </c>
    </row>
    <row r="1778" spans="1:4">
      <c r="A1778" s="1">
        <f t="shared" si="27"/>
        <v>42689.25</v>
      </c>
      <c r="B1778">
        <v>319.25</v>
      </c>
      <c r="C1778">
        <v>82.3694</v>
      </c>
      <c r="D1778">
        <v>-135.786</v>
      </c>
    </row>
    <row r="1779" spans="1:4">
      <c r="A1779" s="1">
        <f t="shared" si="27"/>
        <v>42689.29</v>
      </c>
      <c r="B1779">
        <v>319.29</v>
      </c>
      <c r="C1779">
        <v>82.3644</v>
      </c>
      <c r="D1779">
        <v>-135.7804</v>
      </c>
    </row>
    <row r="1780" spans="1:4">
      <c r="A1780" s="1">
        <f t="shared" si="27"/>
        <v>42689.33</v>
      </c>
      <c r="B1780">
        <v>319.33</v>
      </c>
      <c r="C1780">
        <v>82.3592</v>
      </c>
      <c r="D1780">
        <v>-135.7764</v>
      </c>
    </row>
    <row r="1781" spans="1:4">
      <c r="A1781" s="1">
        <f t="shared" si="27"/>
        <v>42689.38</v>
      </c>
      <c r="B1781">
        <v>319.38</v>
      </c>
      <c r="C1781">
        <v>82.3542</v>
      </c>
      <c r="D1781">
        <v>-135.7744</v>
      </c>
    </row>
    <row r="1782" spans="1:4">
      <c r="A1782" s="1">
        <f t="shared" si="27"/>
        <v>42689.42</v>
      </c>
      <c r="B1782">
        <v>319.42</v>
      </c>
      <c r="C1782">
        <v>82.3494</v>
      </c>
      <c r="D1782">
        <v>-135.774</v>
      </c>
    </row>
    <row r="1783" spans="1:4">
      <c r="A1783" s="1">
        <f t="shared" si="27"/>
        <v>42689.46</v>
      </c>
      <c r="B1783">
        <v>319.46</v>
      </c>
      <c r="C1783">
        <v>82.3446</v>
      </c>
      <c r="D1783">
        <v>-135.7736</v>
      </c>
    </row>
    <row r="1784" spans="1:4">
      <c r="A1784" s="1">
        <f t="shared" si="27"/>
        <v>42689.5</v>
      </c>
      <c r="B1784">
        <v>319.5</v>
      </c>
      <c r="C1784">
        <v>82.34</v>
      </c>
      <c r="D1784">
        <v>-135.7768</v>
      </c>
    </row>
    <row r="1785" spans="1:4">
      <c r="A1785" s="1">
        <f t="shared" si="27"/>
        <v>42689.54</v>
      </c>
      <c r="B1785">
        <v>319.54</v>
      </c>
      <c r="C1785">
        <v>82.3362</v>
      </c>
      <c r="D1785">
        <v>-135.783</v>
      </c>
    </row>
    <row r="1786" spans="1:4">
      <c r="A1786" s="1">
        <f t="shared" si="27"/>
        <v>42689.58</v>
      </c>
      <c r="B1786">
        <v>319.58</v>
      </c>
      <c r="C1786">
        <v>82.3334</v>
      </c>
      <c r="D1786">
        <v>-135.7886</v>
      </c>
    </row>
    <row r="1787" spans="1:4">
      <c r="A1787" s="1">
        <f t="shared" si="27"/>
        <v>42689.63</v>
      </c>
      <c r="B1787">
        <v>319.63</v>
      </c>
      <c r="C1787">
        <v>82.3318</v>
      </c>
      <c r="D1787">
        <v>-135.7924</v>
      </c>
    </row>
    <row r="1788" spans="1:4">
      <c r="A1788" s="1">
        <f t="shared" si="27"/>
        <v>42689.67</v>
      </c>
      <c r="B1788">
        <v>319.67</v>
      </c>
      <c r="C1788">
        <v>82.3306</v>
      </c>
      <c r="D1788">
        <v>-135.7928</v>
      </c>
    </row>
    <row r="1789" spans="1:4">
      <c r="A1789" s="1">
        <f t="shared" si="27"/>
        <v>42689.71</v>
      </c>
      <c r="B1789">
        <v>319.71</v>
      </c>
      <c r="C1789">
        <v>82.3296</v>
      </c>
      <c r="D1789">
        <v>-135.7916</v>
      </c>
    </row>
    <row r="1790" spans="1:4">
      <c r="A1790" s="1">
        <f t="shared" si="27"/>
        <v>42689.75</v>
      </c>
      <c r="B1790">
        <v>319.75</v>
      </c>
      <c r="C1790">
        <v>82.329</v>
      </c>
      <c r="D1790">
        <v>-135.7908</v>
      </c>
    </row>
    <row r="1791" spans="1:4">
      <c r="A1791" s="1">
        <f t="shared" si="27"/>
        <v>42689.79</v>
      </c>
      <c r="B1791">
        <v>319.79</v>
      </c>
      <c r="C1791">
        <v>82.3288</v>
      </c>
      <c r="D1791">
        <v>-135.7892</v>
      </c>
    </row>
    <row r="1792" spans="1:4">
      <c r="A1792" s="1">
        <f t="shared" si="27"/>
        <v>42689.83</v>
      </c>
      <c r="B1792">
        <v>319.83</v>
      </c>
      <c r="C1792">
        <v>82.3286</v>
      </c>
      <c r="D1792">
        <v>-135.7884</v>
      </c>
    </row>
    <row r="1793" spans="1:4">
      <c r="A1793" s="1">
        <f t="shared" si="27"/>
        <v>42689.88</v>
      </c>
      <c r="B1793">
        <v>319.88</v>
      </c>
      <c r="C1793">
        <v>82.3282</v>
      </c>
      <c r="D1793">
        <v>-135.7882</v>
      </c>
    </row>
    <row r="1794" spans="1:4">
      <c r="A1794" s="1">
        <f t="shared" ref="A1794:A1857" si="28">B1794+42370</f>
        <v>42689.92</v>
      </c>
      <c r="B1794">
        <v>319.92</v>
      </c>
      <c r="C1794">
        <v>82.3278</v>
      </c>
      <c r="D1794">
        <v>-135.7874</v>
      </c>
    </row>
    <row r="1795" spans="1:4">
      <c r="A1795" s="1">
        <f t="shared" si="28"/>
        <v>42689.96</v>
      </c>
      <c r="B1795">
        <v>319.96</v>
      </c>
      <c r="C1795">
        <v>82.3276</v>
      </c>
      <c r="D1795">
        <v>-135.7876</v>
      </c>
    </row>
    <row r="1796" spans="1:4">
      <c r="A1796" s="1">
        <f t="shared" si="28"/>
        <v>42690</v>
      </c>
      <c r="B1796">
        <v>320</v>
      </c>
      <c r="C1796">
        <v>82.3272</v>
      </c>
      <c r="D1796">
        <v>-135.7868</v>
      </c>
    </row>
    <row r="1797" spans="1:4">
      <c r="A1797" s="1">
        <f t="shared" si="28"/>
        <v>42690.04</v>
      </c>
      <c r="B1797">
        <v>320.04</v>
      </c>
      <c r="C1797">
        <v>82.3266</v>
      </c>
      <c r="D1797">
        <v>-135.7842</v>
      </c>
    </row>
    <row r="1798" spans="1:4">
      <c r="A1798" s="1">
        <f t="shared" si="28"/>
        <v>42690.08</v>
      </c>
      <c r="B1798">
        <v>320.08</v>
      </c>
      <c r="C1798">
        <v>82.3258</v>
      </c>
      <c r="D1798">
        <v>-135.7786</v>
      </c>
    </row>
    <row r="1799" spans="1:4">
      <c r="A1799" s="1">
        <f t="shared" si="28"/>
        <v>42690.13</v>
      </c>
      <c r="B1799">
        <v>320.13</v>
      </c>
      <c r="C1799">
        <v>82.3244</v>
      </c>
      <c r="D1799">
        <v>-135.7716</v>
      </c>
    </row>
    <row r="1800" spans="1:4">
      <c r="A1800" s="1">
        <f t="shared" si="28"/>
        <v>42690.17</v>
      </c>
      <c r="B1800">
        <v>320.17</v>
      </c>
      <c r="C1800">
        <v>82.323</v>
      </c>
      <c r="D1800">
        <v>-135.7626</v>
      </c>
    </row>
    <row r="1801" spans="1:4">
      <c r="A1801" s="1">
        <f t="shared" si="28"/>
        <v>42690.21</v>
      </c>
      <c r="B1801">
        <v>320.21</v>
      </c>
      <c r="C1801">
        <v>82.321</v>
      </c>
      <c r="D1801">
        <v>-135.7506</v>
      </c>
    </row>
    <row r="1802" spans="1:4">
      <c r="A1802" s="1">
        <f t="shared" si="28"/>
        <v>42690.25</v>
      </c>
      <c r="B1802">
        <v>320.25</v>
      </c>
      <c r="C1802">
        <v>82.319</v>
      </c>
      <c r="D1802">
        <v>-135.7384</v>
      </c>
    </row>
    <row r="1803" spans="1:4">
      <c r="A1803" s="1">
        <f t="shared" si="28"/>
        <v>42690.29</v>
      </c>
      <c r="B1803">
        <v>320.29</v>
      </c>
      <c r="C1803">
        <v>82.3172</v>
      </c>
      <c r="D1803">
        <v>-135.7258</v>
      </c>
    </row>
    <row r="1804" spans="1:4">
      <c r="A1804" s="1">
        <f t="shared" si="28"/>
        <v>42690.33</v>
      </c>
      <c r="B1804">
        <v>320.33</v>
      </c>
      <c r="C1804">
        <v>82.3154</v>
      </c>
      <c r="D1804">
        <v>-135.7124</v>
      </c>
    </row>
    <row r="1805" spans="1:4">
      <c r="A1805" s="1">
        <f t="shared" si="28"/>
        <v>42690.38</v>
      </c>
      <c r="B1805">
        <v>320.38</v>
      </c>
      <c r="C1805">
        <v>82.3138</v>
      </c>
      <c r="D1805">
        <v>-135.6998</v>
      </c>
    </row>
    <row r="1806" spans="1:4">
      <c r="A1806" s="1">
        <f t="shared" si="28"/>
        <v>42690.42</v>
      </c>
      <c r="B1806">
        <v>320.42</v>
      </c>
      <c r="C1806">
        <v>82.3126</v>
      </c>
      <c r="D1806">
        <v>-135.6872</v>
      </c>
    </row>
    <row r="1807" spans="1:4">
      <c r="A1807" s="1">
        <f t="shared" si="28"/>
        <v>42690.46</v>
      </c>
      <c r="B1807">
        <v>320.46</v>
      </c>
      <c r="C1807">
        <v>82.3114</v>
      </c>
      <c r="D1807">
        <v>-135.6732</v>
      </c>
    </row>
    <row r="1808" spans="1:4">
      <c r="A1808" s="1">
        <f t="shared" si="28"/>
        <v>42690.5</v>
      </c>
      <c r="B1808">
        <v>320.5</v>
      </c>
      <c r="C1808">
        <v>82.3106</v>
      </c>
      <c r="D1808">
        <v>-135.6588</v>
      </c>
    </row>
    <row r="1809" spans="1:4">
      <c r="A1809" s="1">
        <f t="shared" si="28"/>
        <v>42690.54</v>
      </c>
      <c r="B1809">
        <v>320.54</v>
      </c>
      <c r="C1809">
        <v>82.31</v>
      </c>
      <c r="D1809">
        <v>-135.6454</v>
      </c>
    </row>
    <row r="1810" spans="1:4">
      <c r="A1810" s="1">
        <f t="shared" si="28"/>
        <v>42690.58</v>
      </c>
      <c r="B1810">
        <v>320.58</v>
      </c>
      <c r="C1810">
        <v>82.3094</v>
      </c>
      <c r="D1810">
        <v>-135.6304</v>
      </c>
    </row>
    <row r="1811" spans="1:4">
      <c r="A1811" s="1">
        <f t="shared" si="28"/>
        <v>42690.63</v>
      </c>
      <c r="B1811">
        <v>320.63</v>
      </c>
      <c r="C1811">
        <v>82.3088</v>
      </c>
      <c r="D1811">
        <v>-135.6152</v>
      </c>
    </row>
    <row r="1812" spans="1:4">
      <c r="A1812" s="1">
        <f t="shared" si="28"/>
        <v>42690.67</v>
      </c>
      <c r="B1812">
        <v>320.67</v>
      </c>
      <c r="C1812">
        <v>82.3082</v>
      </c>
      <c r="D1812">
        <v>-135.5974</v>
      </c>
    </row>
    <row r="1813" spans="1:4">
      <c r="A1813" s="1">
        <f t="shared" si="28"/>
        <v>42690.71</v>
      </c>
      <c r="B1813">
        <v>320.71</v>
      </c>
      <c r="C1813">
        <v>82.3074</v>
      </c>
      <c r="D1813">
        <v>-135.5782</v>
      </c>
    </row>
    <row r="1814" spans="1:4">
      <c r="A1814" s="1">
        <f t="shared" si="28"/>
        <v>42690.75</v>
      </c>
      <c r="B1814">
        <v>320.75</v>
      </c>
      <c r="C1814">
        <v>82.3066</v>
      </c>
      <c r="D1814">
        <v>-135.5594</v>
      </c>
    </row>
    <row r="1815" spans="1:4">
      <c r="A1815" s="1">
        <f t="shared" si="28"/>
        <v>42690.79</v>
      </c>
      <c r="B1815">
        <v>320.79</v>
      </c>
      <c r="C1815">
        <v>82.3062</v>
      </c>
      <c r="D1815">
        <v>-135.5408</v>
      </c>
    </row>
    <row r="1816" spans="1:4">
      <c r="A1816" s="1">
        <f t="shared" si="28"/>
        <v>42690.83</v>
      </c>
      <c r="B1816">
        <v>320.83</v>
      </c>
      <c r="C1816">
        <v>82.3064</v>
      </c>
      <c r="D1816">
        <v>-135.5222</v>
      </c>
    </row>
    <row r="1817" spans="1:4">
      <c r="A1817" s="1">
        <f t="shared" si="28"/>
        <v>42690.88</v>
      </c>
      <c r="B1817">
        <v>320.88</v>
      </c>
      <c r="C1817">
        <v>82.3066</v>
      </c>
      <c r="D1817">
        <v>-135.501</v>
      </c>
    </row>
    <row r="1818" spans="1:4">
      <c r="A1818" s="1">
        <f t="shared" si="28"/>
        <v>42690.92</v>
      </c>
      <c r="B1818">
        <v>320.92</v>
      </c>
      <c r="C1818">
        <v>82.3072</v>
      </c>
      <c r="D1818">
        <v>-135.4764</v>
      </c>
    </row>
    <row r="1819" spans="1:4">
      <c r="A1819" s="1">
        <f t="shared" si="28"/>
        <v>42690.96</v>
      </c>
      <c r="B1819">
        <v>320.96</v>
      </c>
      <c r="C1819">
        <v>82.308</v>
      </c>
      <c r="D1819">
        <v>-135.45</v>
      </c>
    </row>
    <row r="1820" spans="1:4">
      <c r="A1820" s="1">
        <f t="shared" si="28"/>
        <v>42691</v>
      </c>
      <c r="B1820">
        <v>321</v>
      </c>
      <c r="C1820">
        <v>82.3092</v>
      </c>
      <c r="D1820">
        <v>-135.4244</v>
      </c>
    </row>
    <row r="1821" spans="1:4">
      <c r="A1821" s="1">
        <f t="shared" si="28"/>
        <v>42691.04</v>
      </c>
      <c r="B1821">
        <v>321.04</v>
      </c>
      <c r="C1821">
        <v>82.3104</v>
      </c>
      <c r="D1821">
        <v>-135.3948</v>
      </c>
    </row>
    <row r="1822" spans="1:4">
      <c r="A1822" s="1">
        <f t="shared" si="28"/>
        <v>42691.08</v>
      </c>
      <c r="B1822">
        <v>321.08</v>
      </c>
      <c r="C1822">
        <v>82.3116</v>
      </c>
      <c r="D1822">
        <v>-135.3628</v>
      </c>
    </row>
    <row r="1823" spans="1:4">
      <c r="A1823" s="1">
        <f t="shared" si="28"/>
        <v>42691.13</v>
      </c>
      <c r="B1823">
        <v>321.13</v>
      </c>
      <c r="C1823">
        <v>82.3126</v>
      </c>
      <c r="D1823">
        <v>-135.3312</v>
      </c>
    </row>
    <row r="1824" spans="1:4">
      <c r="A1824" s="1">
        <f t="shared" si="28"/>
        <v>42691.17</v>
      </c>
      <c r="B1824">
        <v>321.17</v>
      </c>
      <c r="C1824">
        <v>82.3134</v>
      </c>
      <c r="D1824">
        <v>-135.2966</v>
      </c>
    </row>
    <row r="1825" spans="1:4">
      <c r="A1825" s="1">
        <f t="shared" si="28"/>
        <v>42691.21</v>
      </c>
      <c r="B1825">
        <v>321.21</v>
      </c>
      <c r="C1825">
        <v>82.3142</v>
      </c>
      <c r="D1825">
        <v>-135.2602</v>
      </c>
    </row>
    <row r="1826" spans="1:4">
      <c r="A1826" s="1">
        <f t="shared" si="28"/>
        <v>42691.25</v>
      </c>
      <c r="B1826">
        <v>321.25</v>
      </c>
      <c r="C1826">
        <v>82.3152</v>
      </c>
      <c r="D1826">
        <v>-135.2278</v>
      </c>
    </row>
    <row r="1827" spans="1:4">
      <c r="A1827" s="1">
        <f t="shared" si="28"/>
        <v>42691.29</v>
      </c>
      <c r="B1827">
        <v>321.29</v>
      </c>
      <c r="C1827">
        <v>82.3162</v>
      </c>
      <c r="D1827">
        <v>-135.1902</v>
      </c>
    </row>
    <row r="1828" spans="1:4">
      <c r="A1828" s="1">
        <f t="shared" si="28"/>
        <v>42691.33</v>
      </c>
      <c r="B1828">
        <v>321.33</v>
      </c>
      <c r="C1828">
        <v>82.3174</v>
      </c>
      <c r="D1828">
        <v>-135.154</v>
      </c>
    </row>
    <row r="1829" spans="1:4">
      <c r="A1829" s="1">
        <f t="shared" si="28"/>
        <v>42691.38</v>
      </c>
      <c r="B1829">
        <v>321.38</v>
      </c>
      <c r="C1829">
        <v>82.3182</v>
      </c>
      <c r="D1829">
        <v>-135.1064</v>
      </c>
    </row>
    <row r="1830" spans="1:4">
      <c r="A1830" s="1">
        <f t="shared" si="28"/>
        <v>42691.42</v>
      </c>
      <c r="B1830">
        <v>321.42</v>
      </c>
      <c r="C1830">
        <v>82.3192</v>
      </c>
      <c r="D1830">
        <v>-135.055</v>
      </c>
    </row>
    <row r="1831" spans="1:4">
      <c r="A1831" s="1">
        <f t="shared" si="28"/>
        <v>42691.46</v>
      </c>
      <c r="B1831">
        <v>321.46</v>
      </c>
      <c r="C1831">
        <v>82.3202</v>
      </c>
      <c r="D1831">
        <v>-134.9988</v>
      </c>
    </row>
    <row r="1832" spans="1:4">
      <c r="A1832" s="1">
        <f t="shared" si="28"/>
        <v>42691.5</v>
      </c>
      <c r="B1832">
        <v>321.5</v>
      </c>
      <c r="C1832">
        <v>82.3214</v>
      </c>
      <c r="D1832">
        <v>-134.9482</v>
      </c>
    </row>
    <row r="1833" spans="1:4">
      <c r="A1833" s="1">
        <f t="shared" si="28"/>
        <v>42691.54</v>
      </c>
      <c r="B1833">
        <v>321.54</v>
      </c>
      <c r="C1833">
        <v>82.3222</v>
      </c>
      <c r="D1833">
        <v>-134.9002</v>
      </c>
    </row>
    <row r="1834" spans="1:4">
      <c r="A1834" s="1">
        <f t="shared" si="28"/>
        <v>42691.58</v>
      </c>
      <c r="B1834">
        <v>321.58</v>
      </c>
      <c r="C1834">
        <v>82.3226</v>
      </c>
      <c r="D1834">
        <v>-134.8546</v>
      </c>
    </row>
    <row r="1835" spans="1:4">
      <c r="A1835" s="1">
        <f t="shared" si="28"/>
        <v>42691.63</v>
      </c>
      <c r="B1835">
        <v>321.63</v>
      </c>
      <c r="C1835">
        <v>82.3226</v>
      </c>
      <c r="D1835">
        <v>-134.8104</v>
      </c>
    </row>
    <row r="1836" spans="1:4">
      <c r="A1836" s="1">
        <f t="shared" si="28"/>
        <v>42691.67</v>
      </c>
      <c r="B1836">
        <v>321.67</v>
      </c>
      <c r="C1836">
        <v>82.322</v>
      </c>
      <c r="D1836">
        <v>-134.7702</v>
      </c>
    </row>
    <row r="1837" spans="1:4">
      <c r="A1837" s="1">
        <f t="shared" si="28"/>
        <v>42691.71</v>
      </c>
      <c r="B1837">
        <v>321.71</v>
      </c>
      <c r="C1837">
        <v>82.3212</v>
      </c>
      <c r="D1837">
        <v>-134.7342</v>
      </c>
    </row>
    <row r="1838" spans="1:4">
      <c r="A1838" s="1">
        <f t="shared" si="28"/>
        <v>42691.75</v>
      </c>
      <c r="B1838">
        <v>321.75</v>
      </c>
      <c r="C1838">
        <v>82.32</v>
      </c>
      <c r="D1838">
        <v>-134.7002</v>
      </c>
    </row>
    <row r="1839" spans="1:4">
      <c r="A1839" s="1">
        <f t="shared" si="28"/>
        <v>42691.79</v>
      </c>
      <c r="B1839">
        <v>321.79</v>
      </c>
      <c r="C1839">
        <v>82.319</v>
      </c>
      <c r="D1839">
        <v>-134.6696</v>
      </c>
    </row>
    <row r="1840" spans="1:4">
      <c r="A1840" s="1">
        <f t="shared" si="28"/>
        <v>42691.83</v>
      </c>
      <c r="B1840">
        <v>321.83</v>
      </c>
      <c r="C1840">
        <v>82.3176</v>
      </c>
      <c r="D1840">
        <v>-134.6406</v>
      </c>
    </row>
    <row r="1841" spans="1:4">
      <c r="A1841" s="1">
        <f t="shared" si="28"/>
        <v>42691.88</v>
      </c>
      <c r="B1841">
        <v>321.88</v>
      </c>
      <c r="C1841">
        <v>82.3164</v>
      </c>
      <c r="D1841">
        <v>-134.607</v>
      </c>
    </row>
    <row r="1842" spans="1:4">
      <c r="A1842" s="1">
        <f t="shared" si="28"/>
        <v>42691.92</v>
      </c>
      <c r="B1842">
        <v>321.92</v>
      </c>
      <c r="C1842">
        <v>82.3154</v>
      </c>
      <c r="D1842">
        <v>-134.5718</v>
      </c>
    </row>
    <row r="1843" spans="1:4">
      <c r="A1843" s="1">
        <f t="shared" si="28"/>
        <v>42691.96</v>
      </c>
      <c r="B1843">
        <v>321.96</v>
      </c>
      <c r="C1843">
        <v>82.3146</v>
      </c>
      <c r="D1843">
        <v>-134.5356</v>
      </c>
    </row>
    <row r="1844" spans="1:4">
      <c r="A1844" s="1">
        <f t="shared" si="28"/>
        <v>42692</v>
      </c>
      <c r="B1844">
        <v>322</v>
      </c>
      <c r="C1844">
        <v>82.3136</v>
      </c>
      <c r="D1844">
        <v>-134.499</v>
      </c>
    </row>
    <row r="1845" spans="1:4">
      <c r="A1845" s="1">
        <f t="shared" si="28"/>
        <v>42692.04</v>
      </c>
      <c r="B1845">
        <v>322.04</v>
      </c>
      <c r="C1845">
        <v>82.3126</v>
      </c>
      <c r="D1845">
        <v>-134.4642</v>
      </c>
    </row>
    <row r="1846" spans="1:4">
      <c r="A1846" s="1">
        <f t="shared" si="28"/>
        <v>42692.08</v>
      </c>
      <c r="B1846">
        <v>322.08</v>
      </c>
      <c r="C1846">
        <v>82.3114</v>
      </c>
      <c r="D1846">
        <v>-134.4256</v>
      </c>
    </row>
    <row r="1847" spans="1:4">
      <c r="A1847" s="1">
        <f t="shared" si="28"/>
        <v>42692.13</v>
      </c>
      <c r="B1847">
        <v>322.13</v>
      </c>
      <c r="C1847">
        <v>82.3102</v>
      </c>
      <c r="D1847">
        <v>-134.3892</v>
      </c>
    </row>
    <row r="1848" spans="1:4">
      <c r="A1848" s="1">
        <f t="shared" si="28"/>
        <v>42692.17</v>
      </c>
      <c r="B1848">
        <v>322.17</v>
      </c>
      <c r="C1848">
        <v>82.3088</v>
      </c>
      <c r="D1848">
        <v>-134.3562</v>
      </c>
    </row>
    <row r="1849" spans="1:4">
      <c r="A1849" s="1">
        <f t="shared" si="28"/>
        <v>42692.21</v>
      </c>
      <c r="B1849">
        <v>322.21</v>
      </c>
      <c r="C1849">
        <v>82.307</v>
      </c>
      <c r="D1849">
        <v>-134.3236</v>
      </c>
    </row>
    <row r="1850" spans="1:4">
      <c r="A1850" s="1">
        <f t="shared" si="28"/>
        <v>42692.25</v>
      </c>
      <c r="B1850">
        <v>322.25</v>
      </c>
      <c r="C1850">
        <v>82.3056</v>
      </c>
      <c r="D1850">
        <v>-134.2924</v>
      </c>
    </row>
    <row r="1851" spans="1:4">
      <c r="A1851" s="1">
        <f t="shared" si="28"/>
        <v>42692.29</v>
      </c>
      <c r="B1851">
        <v>322.29</v>
      </c>
      <c r="C1851">
        <v>82.3042</v>
      </c>
      <c r="D1851">
        <v>-134.262</v>
      </c>
    </row>
    <row r="1852" spans="1:4">
      <c r="A1852" s="1">
        <f t="shared" si="28"/>
        <v>42692.33</v>
      </c>
      <c r="B1852">
        <v>322.33</v>
      </c>
      <c r="C1852">
        <v>82.303</v>
      </c>
      <c r="D1852">
        <v>-134.231</v>
      </c>
    </row>
    <row r="1853" spans="1:4">
      <c r="A1853" s="1">
        <f t="shared" si="28"/>
        <v>42692.38</v>
      </c>
      <c r="B1853">
        <v>322.38</v>
      </c>
      <c r="C1853">
        <v>82.3018</v>
      </c>
      <c r="D1853">
        <v>-134.199</v>
      </c>
    </row>
    <row r="1854" spans="1:4">
      <c r="A1854" s="1">
        <f t="shared" si="28"/>
        <v>42692.42</v>
      </c>
      <c r="B1854">
        <v>322.42</v>
      </c>
      <c r="C1854">
        <v>82.301</v>
      </c>
      <c r="D1854">
        <v>-134.1646</v>
      </c>
    </row>
    <row r="1855" spans="1:4">
      <c r="A1855" s="1">
        <f t="shared" si="28"/>
        <v>42692.46</v>
      </c>
      <c r="B1855">
        <v>322.46</v>
      </c>
      <c r="C1855">
        <v>82.3002</v>
      </c>
      <c r="D1855">
        <v>-134.1282</v>
      </c>
    </row>
    <row r="1856" spans="1:4">
      <c r="A1856" s="1">
        <f t="shared" si="28"/>
        <v>42692.5</v>
      </c>
      <c r="B1856">
        <v>322.5</v>
      </c>
      <c r="C1856">
        <v>82.2996</v>
      </c>
      <c r="D1856">
        <v>-134.0934</v>
      </c>
    </row>
    <row r="1857" spans="1:4">
      <c r="A1857" s="1">
        <f t="shared" si="28"/>
        <v>42692.54</v>
      </c>
      <c r="B1857">
        <v>322.54</v>
      </c>
      <c r="C1857">
        <v>82.299</v>
      </c>
      <c r="D1857">
        <v>-134.0588</v>
      </c>
    </row>
    <row r="1858" spans="1:4">
      <c r="A1858" s="1">
        <f t="shared" ref="A1858:A1921" si="29">B1858+42370</f>
        <v>42692.58</v>
      </c>
      <c r="B1858">
        <v>322.58</v>
      </c>
      <c r="C1858">
        <v>82.2982</v>
      </c>
      <c r="D1858">
        <v>-134.0232</v>
      </c>
    </row>
    <row r="1859" spans="1:4">
      <c r="A1859" s="1">
        <f t="shared" si="29"/>
        <v>42692.63</v>
      </c>
      <c r="B1859">
        <v>322.63</v>
      </c>
      <c r="C1859">
        <v>82.2966</v>
      </c>
      <c r="D1859">
        <v>-133.9828</v>
      </c>
    </row>
    <row r="1860" spans="1:4">
      <c r="A1860" s="1">
        <f t="shared" si="29"/>
        <v>42692.67</v>
      </c>
      <c r="B1860">
        <v>322.67</v>
      </c>
      <c r="C1860">
        <v>82.2942</v>
      </c>
      <c r="D1860">
        <v>-133.944</v>
      </c>
    </row>
    <row r="1861" spans="1:4">
      <c r="A1861" s="1">
        <f t="shared" si="29"/>
        <v>42692.71</v>
      </c>
      <c r="B1861">
        <v>322.71</v>
      </c>
      <c r="C1861">
        <v>82.2914</v>
      </c>
      <c r="D1861">
        <v>-133.908</v>
      </c>
    </row>
    <row r="1862" spans="1:4">
      <c r="A1862" s="1">
        <f t="shared" si="29"/>
        <v>42692.75</v>
      </c>
      <c r="B1862">
        <v>322.75</v>
      </c>
      <c r="C1862">
        <v>82.288</v>
      </c>
      <c r="D1862">
        <v>-133.8718</v>
      </c>
    </row>
    <row r="1863" spans="1:4">
      <c r="A1863" s="1">
        <f t="shared" si="29"/>
        <v>42692.79</v>
      </c>
      <c r="B1863">
        <v>322.79</v>
      </c>
      <c r="C1863">
        <v>82.2844</v>
      </c>
      <c r="D1863">
        <v>-133.8358</v>
      </c>
    </row>
    <row r="1864" spans="1:4">
      <c r="A1864" s="1">
        <f t="shared" si="29"/>
        <v>42692.83</v>
      </c>
      <c r="B1864">
        <v>322.83</v>
      </c>
      <c r="C1864">
        <v>82.281</v>
      </c>
      <c r="D1864">
        <v>-133.7992</v>
      </c>
    </row>
    <row r="1865" spans="1:4">
      <c r="A1865" s="1">
        <f t="shared" si="29"/>
        <v>42692.88</v>
      </c>
      <c r="B1865">
        <v>322.88</v>
      </c>
      <c r="C1865">
        <v>82.2778</v>
      </c>
      <c r="D1865">
        <v>-133.763</v>
      </c>
    </row>
    <row r="1866" spans="1:4">
      <c r="A1866" s="1">
        <f t="shared" si="29"/>
        <v>42692.92</v>
      </c>
      <c r="B1866">
        <v>322.92</v>
      </c>
      <c r="C1866">
        <v>82.275</v>
      </c>
      <c r="D1866">
        <v>-133.7268</v>
      </c>
    </row>
    <row r="1867" spans="1:4">
      <c r="A1867" s="1">
        <f t="shared" si="29"/>
        <v>42692.96</v>
      </c>
      <c r="B1867">
        <v>322.96</v>
      </c>
      <c r="C1867">
        <v>82.2722</v>
      </c>
      <c r="D1867">
        <v>-133.6892</v>
      </c>
    </row>
    <row r="1868" spans="1:4">
      <c r="A1868" s="1">
        <f t="shared" si="29"/>
        <v>42693</v>
      </c>
      <c r="B1868">
        <v>323</v>
      </c>
      <c r="C1868">
        <v>82.2694</v>
      </c>
      <c r="D1868">
        <v>-133.6526</v>
      </c>
    </row>
    <row r="1869" spans="1:4">
      <c r="A1869" s="1">
        <f t="shared" si="29"/>
        <v>42693.04</v>
      </c>
      <c r="B1869">
        <v>323.04</v>
      </c>
      <c r="C1869">
        <v>82.2666</v>
      </c>
      <c r="D1869">
        <v>-133.6148</v>
      </c>
    </row>
    <row r="1870" spans="1:4">
      <c r="A1870" s="1">
        <f t="shared" si="29"/>
        <v>42693.08</v>
      </c>
      <c r="B1870">
        <v>323.08</v>
      </c>
      <c r="C1870">
        <v>82.2636</v>
      </c>
      <c r="D1870">
        <v>-133.5746</v>
      </c>
    </row>
    <row r="1871" spans="1:4">
      <c r="A1871" s="1">
        <f t="shared" si="29"/>
        <v>42693.13</v>
      </c>
      <c r="B1871">
        <v>323.13</v>
      </c>
      <c r="C1871">
        <v>82.26</v>
      </c>
      <c r="D1871">
        <v>-133.5308</v>
      </c>
    </row>
    <row r="1872" spans="1:4">
      <c r="A1872" s="1">
        <f t="shared" si="29"/>
        <v>42693.17</v>
      </c>
      <c r="B1872">
        <v>323.17</v>
      </c>
      <c r="C1872">
        <v>82.2564</v>
      </c>
      <c r="D1872">
        <v>-133.4884</v>
      </c>
    </row>
    <row r="1873" spans="1:4">
      <c r="A1873" s="1">
        <f t="shared" si="29"/>
        <v>42693.21</v>
      </c>
      <c r="B1873">
        <v>323.21</v>
      </c>
      <c r="C1873">
        <v>82.2534</v>
      </c>
      <c r="D1873">
        <v>-133.4496</v>
      </c>
    </row>
    <row r="1874" spans="1:4">
      <c r="A1874" s="1">
        <f t="shared" si="29"/>
        <v>42693.25</v>
      </c>
      <c r="B1874">
        <v>323.25</v>
      </c>
      <c r="C1874">
        <v>82.2502</v>
      </c>
      <c r="D1874">
        <v>-133.4112</v>
      </c>
    </row>
    <row r="1875" spans="1:4">
      <c r="A1875" s="1">
        <f t="shared" si="29"/>
        <v>42693.29</v>
      </c>
      <c r="B1875">
        <v>323.29</v>
      </c>
      <c r="C1875">
        <v>82.2472</v>
      </c>
      <c r="D1875">
        <v>-133.3724</v>
      </c>
    </row>
    <row r="1876" spans="1:4">
      <c r="A1876" s="1">
        <f t="shared" si="29"/>
        <v>42693.33</v>
      </c>
      <c r="B1876">
        <v>323.33</v>
      </c>
      <c r="C1876">
        <v>82.2442</v>
      </c>
      <c r="D1876">
        <v>-133.3336</v>
      </c>
    </row>
    <row r="1877" spans="1:4">
      <c r="A1877" s="1">
        <f t="shared" si="29"/>
        <v>42693.38</v>
      </c>
      <c r="B1877">
        <v>323.38</v>
      </c>
      <c r="C1877">
        <v>82.241</v>
      </c>
      <c r="D1877">
        <v>-133.2952</v>
      </c>
    </row>
    <row r="1878" spans="1:4">
      <c r="A1878" s="1">
        <f t="shared" si="29"/>
        <v>42693.42</v>
      </c>
      <c r="B1878">
        <v>323.42</v>
      </c>
      <c r="C1878">
        <v>82.2384</v>
      </c>
      <c r="D1878">
        <v>-133.2576</v>
      </c>
    </row>
    <row r="1879" spans="1:4">
      <c r="A1879" s="1">
        <f t="shared" si="29"/>
        <v>42693.46</v>
      </c>
      <c r="B1879">
        <v>323.46</v>
      </c>
      <c r="C1879">
        <v>82.236</v>
      </c>
      <c r="D1879">
        <v>-133.2194</v>
      </c>
    </row>
    <row r="1880" spans="1:4">
      <c r="A1880" s="1">
        <f t="shared" si="29"/>
        <v>42693.5</v>
      </c>
      <c r="B1880">
        <v>323.5</v>
      </c>
      <c r="C1880">
        <v>82.2342</v>
      </c>
      <c r="D1880">
        <v>-133.1866</v>
      </c>
    </row>
    <row r="1881" spans="1:4">
      <c r="A1881" s="1">
        <f t="shared" si="29"/>
        <v>42693.54</v>
      </c>
      <c r="B1881">
        <v>323.54</v>
      </c>
      <c r="C1881">
        <v>82.2328</v>
      </c>
      <c r="D1881">
        <v>-133.1546</v>
      </c>
    </row>
    <row r="1882" spans="1:4">
      <c r="A1882" s="1">
        <f t="shared" si="29"/>
        <v>42693.58</v>
      </c>
      <c r="B1882">
        <v>323.58</v>
      </c>
      <c r="C1882">
        <v>82.2316</v>
      </c>
      <c r="D1882">
        <v>-133.1266</v>
      </c>
    </row>
    <row r="1883" spans="1:4">
      <c r="A1883" s="1">
        <f t="shared" si="29"/>
        <v>42693.63</v>
      </c>
      <c r="B1883">
        <v>323.63</v>
      </c>
      <c r="C1883">
        <v>82.2298</v>
      </c>
      <c r="D1883">
        <v>-133.094</v>
      </c>
    </row>
    <row r="1884" spans="1:4">
      <c r="A1884" s="1">
        <f t="shared" si="29"/>
        <v>42693.67</v>
      </c>
      <c r="B1884">
        <v>323.67</v>
      </c>
      <c r="C1884">
        <v>82.2278</v>
      </c>
      <c r="D1884">
        <v>-133.0592</v>
      </c>
    </row>
    <row r="1885" spans="1:4">
      <c r="A1885" s="1">
        <f t="shared" si="29"/>
        <v>42693.71</v>
      </c>
      <c r="B1885">
        <v>323.71</v>
      </c>
      <c r="C1885">
        <v>82.2256</v>
      </c>
      <c r="D1885">
        <v>-133.0186</v>
      </c>
    </row>
    <row r="1886" spans="1:4">
      <c r="A1886" s="1">
        <f t="shared" si="29"/>
        <v>42693.75</v>
      </c>
      <c r="B1886">
        <v>323.75</v>
      </c>
      <c r="C1886">
        <v>82.2238</v>
      </c>
      <c r="D1886">
        <v>-132.9798</v>
      </c>
    </row>
    <row r="1887" spans="1:4">
      <c r="A1887" s="1">
        <f t="shared" si="29"/>
        <v>42693.79</v>
      </c>
      <c r="B1887">
        <v>323.79</v>
      </c>
      <c r="C1887">
        <v>82.2226</v>
      </c>
      <c r="D1887">
        <v>-132.9434</v>
      </c>
    </row>
    <row r="1888" spans="1:4">
      <c r="A1888" s="1">
        <f t="shared" si="29"/>
        <v>42693.83</v>
      </c>
      <c r="B1888">
        <v>323.83</v>
      </c>
      <c r="C1888">
        <v>82.2224</v>
      </c>
      <c r="D1888">
        <v>-132.9082</v>
      </c>
    </row>
    <row r="1889" spans="1:4">
      <c r="A1889" s="1">
        <f t="shared" si="29"/>
        <v>42693.88</v>
      </c>
      <c r="B1889">
        <v>323.88</v>
      </c>
      <c r="C1889">
        <v>82.223</v>
      </c>
      <c r="D1889">
        <v>-132.8738</v>
      </c>
    </row>
    <row r="1890" spans="1:4">
      <c r="A1890" s="1">
        <f t="shared" si="29"/>
        <v>42693.92</v>
      </c>
      <c r="B1890">
        <v>323.92</v>
      </c>
      <c r="C1890">
        <v>82.2246</v>
      </c>
      <c r="D1890">
        <v>-132.84</v>
      </c>
    </row>
    <row r="1891" spans="1:4">
      <c r="A1891" s="1">
        <f t="shared" si="29"/>
        <v>42693.96</v>
      </c>
      <c r="B1891">
        <v>323.96</v>
      </c>
      <c r="C1891">
        <v>82.2268</v>
      </c>
      <c r="D1891">
        <v>-132.8074</v>
      </c>
    </row>
    <row r="1892" spans="1:4">
      <c r="A1892" s="1">
        <f t="shared" si="29"/>
        <v>42694</v>
      </c>
      <c r="B1892">
        <v>324</v>
      </c>
      <c r="C1892">
        <v>82.229</v>
      </c>
      <c r="D1892">
        <v>-132.7768</v>
      </c>
    </row>
    <row r="1893" spans="1:4">
      <c r="A1893" s="1">
        <f t="shared" si="29"/>
        <v>42694.04</v>
      </c>
      <c r="B1893">
        <v>324.04</v>
      </c>
      <c r="C1893">
        <v>82.2312</v>
      </c>
      <c r="D1893">
        <v>-132.7492</v>
      </c>
    </row>
    <row r="1894" spans="1:4">
      <c r="A1894" s="1">
        <f t="shared" si="29"/>
        <v>42694.08</v>
      </c>
      <c r="B1894">
        <v>324.08</v>
      </c>
      <c r="C1894">
        <v>82.2336</v>
      </c>
      <c r="D1894">
        <v>-132.7254</v>
      </c>
    </row>
    <row r="1895" spans="1:4">
      <c r="A1895" s="1">
        <f t="shared" si="29"/>
        <v>42694.13</v>
      </c>
      <c r="B1895">
        <v>324.13</v>
      </c>
      <c r="C1895">
        <v>82.236</v>
      </c>
      <c r="D1895">
        <v>-132.7042</v>
      </c>
    </row>
    <row r="1896" spans="1:4">
      <c r="A1896" s="1">
        <f t="shared" si="29"/>
        <v>42694.17</v>
      </c>
      <c r="B1896">
        <v>324.17</v>
      </c>
      <c r="C1896">
        <v>82.2382</v>
      </c>
      <c r="D1896">
        <v>-132.6846</v>
      </c>
    </row>
    <row r="1897" spans="1:4">
      <c r="A1897" s="1">
        <f t="shared" si="29"/>
        <v>42694.21</v>
      </c>
      <c r="B1897">
        <v>324.21</v>
      </c>
      <c r="C1897">
        <v>82.2406</v>
      </c>
      <c r="D1897">
        <v>-132.6674</v>
      </c>
    </row>
    <row r="1898" spans="1:4">
      <c r="A1898" s="1">
        <f t="shared" si="29"/>
        <v>42694.25</v>
      </c>
      <c r="B1898">
        <v>324.25</v>
      </c>
      <c r="C1898">
        <v>82.2428</v>
      </c>
      <c r="D1898">
        <v>-132.6516</v>
      </c>
    </row>
    <row r="1899" spans="1:4">
      <c r="A1899" s="1">
        <f t="shared" si="29"/>
        <v>42694.29</v>
      </c>
      <c r="B1899">
        <v>324.29</v>
      </c>
      <c r="C1899">
        <v>82.2448</v>
      </c>
      <c r="D1899">
        <v>-132.6366</v>
      </c>
    </row>
    <row r="1900" spans="1:4">
      <c r="A1900" s="1">
        <f t="shared" si="29"/>
        <v>42694.33</v>
      </c>
      <c r="B1900">
        <v>324.33</v>
      </c>
      <c r="C1900">
        <v>82.2466</v>
      </c>
      <c r="D1900">
        <v>-132.6224</v>
      </c>
    </row>
    <row r="1901" spans="1:4">
      <c r="A1901" s="1">
        <f t="shared" si="29"/>
        <v>42694.38</v>
      </c>
      <c r="B1901">
        <v>324.38</v>
      </c>
      <c r="C1901">
        <v>82.2486</v>
      </c>
      <c r="D1901">
        <v>-132.608</v>
      </c>
    </row>
    <row r="1902" spans="1:4">
      <c r="A1902" s="1">
        <f t="shared" si="29"/>
        <v>42694.42</v>
      </c>
      <c r="B1902">
        <v>324.42</v>
      </c>
      <c r="C1902">
        <v>82.25</v>
      </c>
      <c r="D1902">
        <v>-132.5924</v>
      </c>
    </row>
    <row r="1903" spans="1:4">
      <c r="A1903" s="1">
        <f t="shared" si="29"/>
        <v>42694.46</v>
      </c>
      <c r="B1903">
        <v>324.46</v>
      </c>
      <c r="C1903">
        <v>82.252</v>
      </c>
      <c r="D1903">
        <v>-132.58</v>
      </c>
    </row>
    <row r="1904" spans="1:4">
      <c r="A1904" s="1">
        <f t="shared" si="29"/>
        <v>42694.5</v>
      </c>
      <c r="B1904">
        <v>324.5</v>
      </c>
      <c r="C1904">
        <v>82.2536</v>
      </c>
      <c r="D1904">
        <v>-132.5672</v>
      </c>
    </row>
    <row r="1905" spans="1:4">
      <c r="A1905" s="1">
        <f t="shared" si="29"/>
        <v>42694.54</v>
      </c>
      <c r="B1905">
        <v>324.54</v>
      </c>
      <c r="C1905">
        <v>82.255</v>
      </c>
      <c r="D1905">
        <v>-132.557</v>
      </c>
    </row>
    <row r="1906" spans="1:4">
      <c r="A1906" s="1">
        <f t="shared" si="29"/>
        <v>42694.58</v>
      </c>
      <c r="B1906">
        <v>324.58</v>
      </c>
      <c r="C1906">
        <v>82.2566</v>
      </c>
      <c r="D1906">
        <v>-132.549</v>
      </c>
    </row>
    <row r="1907" spans="1:4">
      <c r="A1907" s="1">
        <f t="shared" si="29"/>
        <v>42694.63</v>
      </c>
      <c r="B1907">
        <v>324.63</v>
      </c>
      <c r="C1907">
        <v>82.2578</v>
      </c>
      <c r="D1907">
        <v>-132.5418</v>
      </c>
    </row>
    <row r="1908" spans="1:4">
      <c r="A1908" s="1">
        <f t="shared" si="29"/>
        <v>42694.67</v>
      </c>
      <c r="B1908">
        <v>324.67</v>
      </c>
      <c r="C1908">
        <v>82.2588</v>
      </c>
      <c r="D1908">
        <v>-132.5358</v>
      </c>
    </row>
    <row r="1909" spans="1:4">
      <c r="A1909" s="1">
        <f t="shared" si="29"/>
        <v>42694.71</v>
      </c>
      <c r="B1909">
        <v>324.71</v>
      </c>
      <c r="C1909">
        <v>82.2598</v>
      </c>
      <c r="D1909">
        <v>-132.5308</v>
      </c>
    </row>
    <row r="1910" spans="1:4">
      <c r="A1910" s="1">
        <f t="shared" si="29"/>
        <v>42694.75</v>
      </c>
      <c r="B1910">
        <v>324.75</v>
      </c>
      <c r="C1910">
        <v>82.2606</v>
      </c>
      <c r="D1910">
        <v>-132.5256</v>
      </c>
    </row>
    <row r="1911" spans="1:4">
      <c r="A1911" s="1">
        <f t="shared" si="29"/>
        <v>42694.79</v>
      </c>
      <c r="B1911">
        <v>324.79</v>
      </c>
      <c r="C1911">
        <v>82.2614</v>
      </c>
      <c r="D1911">
        <v>-132.521</v>
      </c>
    </row>
    <row r="1912" spans="1:4">
      <c r="A1912" s="1">
        <f t="shared" si="29"/>
        <v>42694.83</v>
      </c>
      <c r="B1912">
        <v>324.83</v>
      </c>
      <c r="C1912">
        <v>82.2622</v>
      </c>
      <c r="D1912">
        <v>-132.5174</v>
      </c>
    </row>
    <row r="1913" spans="1:4">
      <c r="A1913" s="1">
        <f t="shared" si="29"/>
        <v>42694.88</v>
      </c>
      <c r="B1913">
        <v>324.88</v>
      </c>
      <c r="C1913">
        <v>82.2628</v>
      </c>
      <c r="D1913">
        <v>-132.5138</v>
      </c>
    </row>
    <row r="1914" spans="1:4">
      <c r="A1914" s="1">
        <f t="shared" si="29"/>
        <v>42694.92</v>
      </c>
      <c r="B1914">
        <v>324.92</v>
      </c>
      <c r="C1914">
        <v>82.2634</v>
      </c>
      <c r="D1914">
        <v>-132.5104</v>
      </c>
    </row>
    <row r="1915" spans="1:4">
      <c r="A1915" s="1">
        <f t="shared" si="29"/>
        <v>42694.96</v>
      </c>
      <c r="B1915">
        <v>324.96</v>
      </c>
      <c r="C1915">
        <v>82.2638</v>
      </c>
      <c r="D1915">
        <v>-132.507</v>
      </c>
    </row>
    <row r="1916" spans="1:4">
      <c r="A1916" s="1">
        <f t="shared" si="29"/>
        <v>42695</v>
      </c>
      <c r="B1916">
        <v>325</v>
      </c>
      <c r="C1916">
        <v>82.264</v>
      </c>
      <c r="D1916">
        <v>-132.5036</v>
      </c>
    </row>
    <row r="1917" spans="1:4">
      <c r="A1917" s="1">
        <f t="shared" si="29"/>
        <v>42695.04</v>
      </c>
      <c r="B1917">
        <v>325.04</v>
      </c>
      <c r="C1917">
        <v>82.2638</v>
      </c>
      <c r="D1917">
        <v>-132.501</v>
      </c>
    </row>
    <row r="1918" spans="1:4">
      <c r="A1918" s="1">
        <f t="shared" si="29"/>
        <v>42695.08</v>
      </c>
      <c r="B1918">
        <v>325.08</v>
      </c>
      <c r="C1918">
        <v>82.2636</v>
      </c>
      <c r="D1918">
        <v>-132.4996</v>
      </c>
    </row>
    <row r="1919" spans="1:4">
      <c r="A1919" s="1">
        <f t="shared" si="29"/>
        <v>42695.13</v>
      </c>
      <c r="B1919">
        <v>325.13</v>
      </c>
      <c r="C1919">
        <v>82.2634</v>
      </c>
      <c r="D1919">
        <v>-132.5</v>
      </c>
    </row>
    <row r="1920" spans="1:4">
      <c r="A1920" s="1">
        <f t="shared" si="29"/>
        <v>42695.17</v>
      </c>
      <c r="B1920">
        <v>325.17</v>
      </c>
      <c r="C1920">
        <v>82.2628</v>
      </c>
      <c r="D1920">
        <v>-132.5018</v>
      </c>
    </row>
    <row r="1921" spans="1:4">
      <c r="A1921" s="1">
        <f t="shared" si="29"/>
        <v>42695.21</v>
      </c>
      <c r="B1921">
        <v>325.21</v>
      </c>
      <c r="C1921">
        <v>82.2622</v>
      </c>
      <c r="D1921">
        <v>-132.5048</v>
      </c>
    </row>
    <row r="1922" spans="1:4">
      <c r="A1922" s="1">
        <f t="shared" ref="A1922:A1985" si="30">B1922+42370</f>
        <v>42695.25</v>
      </c>
      <c r="B1922">
        <v>325.25</v>
      </c>
      <c r="C1922">
        <v>82.2616</v>
      </c>
      <c r="D1922">
        <v>-132.5088</v>
      </c>
    </row>
    <row r="1923" spans="1:4">
      <c r="A1923" s="1">
        <f t="shared" si="30"/>
        <v>42695.29</v>
      </c>
      <c r="B1923">
        <v>325.29</v>
      </c>
      <c r="C1923">
        <v>82.2608</v>
      </c>
      <c r="D1923">
        <v>-132.5134</v>
      </c>
    </row>
    <row r="1924" spans="1:4">
      <c r="A1924" s="1">
        <f t="shared" si="30"/>
        <v>42695.33</v>
      </c>
      <c r="B1924">
        <v>325.33</v>
      </c>
      <c r="C1924">
        <v>82.2598</v>
      </c>
      <c r="D1924">
        <v>-132.519</v>
      </c>
    </row>
    <row r="1925" spans="1:4">
      <c r="A1925" s="1">
        <f t="shared" si="30"/>
        <v>42695.38</v>
      </c>
      <c r="B1925">
        <v>325.38</v>
      </c>
      <c r="C1925">
        <v>82.2588</v>
      </c>
      <c r="D1925">
        <v>-132.5248</v>
      </c>
    </row>
    <row r="1926" spans="1:4">
      <c r="A1926" s="1">
        <f t="shared" si="30"/>
        <v>42695.42</v>
      </c>
      <c r="B1926">
        <v>325.42</v>
      </c>
      <c r="C1926">
        <v>82.2578</v>
      </c>
      <c r="D1926">
        <v>-132.5304</v>
      </c>
    </row>
    <row r="1927" spans="1:4">
      <c r="A1927" s="1">
        <f t="shared" si="30"/>
        <v>42695.46</v>
      </c>
      <c r="B1927">
        <v>325.46</v>
      </c>
      <c r="C1927">
        <v>82.2566</v>
      </c>
      <c r="D1927">
        <v>-132.5362</v>
      </c>
    </row>
    <row r="1928" spans="1:4">
      <c r="A1928" s="1">
        <f t="shared" si="30"/>
        <v>42695.5</v>
      </c>
      <c r="B1928">
        <v>325.5</v>
      </c>
      <c r="C1928">
        <v>82.2552</v>
      </c>
      <c r="D1928">
        <v>-132.543</v>
      </c>
    </row>
    <row r="1929" spans="1:4">
      <c r="A1929" s="1">
        <f t="shared" si="30"/>
        <v>42695.54</v>
      </c>
      <c r="B1929">
        <v>325.54</v>
      </c>
      <c r="C1929">
        <v>82.2538</v>
      </c>
      <c r="D1929">
        <v>-132.5504</v>
      </c>
    </row>
    <row r="1930" spans="1:4">
      <c r="A1930" s="1">
        <f t="shared" si="30"/>
        <v>42695.58</v>
      </c>
      <c r="B1930">
        <v>325.58</v>
      </c>
      <c r="C1930">
        <v>82.252</v>
      </c>
      <c r="D1930">
        <v>-132.5572</v>
      </c>
    </row>
    <row r="1931" spans="1:4">
      <c r="A1931" s="1">
        <f t="shared" si="30"/>
        <v>42695.63</v>
      </c>
      <c r="B1931">
        <v>325.63</v>
      </c>
      <c r="C1931">
        <v>82.2502</v>
      </c>
      <c r="D1931">
        <v>-132.5642</v>
      </c>
    </row>
    <row r="1932" spans="1:4">
      <c r="A1932" s="1">
        <f t="shared" si="30"/>
        <v>42695.67</v>
      </c>
      <c r="B1932">
        <v>325.67</v>
      </c>
      <c r="C1932">
        <v>82.2484</v>
      </c>
      <c r="D1932">
        <v>-132.569</v>
      </c>
    </row>
    <row r="1933" spans="1:4">
      <c r="A1933" s="1">
        <f t="shared" si="30"/>
        <v>42695.71</v>
      </c>
      <c r="B1933">
        <v>325.71</v>
      </c>
      <c r="C1933">
        <v>82.2464</v>
      </c>
      <c r="D1933">
        <v>-132.5724</v>
      </c>
    </row>
    <row r="1934" spans="1:4">
      <c r="A1934" s="1">
        <f t="shared" si="30"/>
        <v>42695.75</v>
      </c>
      <c r="B1934">
        <v>325.75</v>
      </c>
      <c r="C1934">
        <v>82.2442</v>
      </c>
      <c r="D1934">
        <v>-132.5748</v>
      </c>
    </row>
    <row r="1935" spans="1:4">
      <c r="A1935" s="1">
        <f t="shared" si="30"/>
        <v>42695.79</v>
      </c>
      <c r="B1935">
        <v>325.79</v>
      </c>
      <c r="C1935">
        <v>82.2418</v>
      </c>
      <c r="D1935">
        <v>-132.578</v>
      </c>
    </row>
    <row r="1936" spans="1:4">
      <c r="A1936" s="1">
        <f t="shared" si="30"/>
        <v>42695.83</v>
      </c>
      <c r="B1936">
        <v>325.83</v>
      </c>
      <c r="C1936">
        <v>82.2394</v>
      </c>
      <c r="D1936">
        <v>-132.5804</v>
      </c>
    </row>
    <row r="1937" spans="1:4">
      <c r="A1937" s="1">
        <f t="shared" si="30"/>
        <v>42695.88</v>
      </c>
      <c r="B1937">
        <v>325.88</v>
      </c>
      <c r="C1937">
        <v>82.237</v>
      </c>
      <c r="D1937">
        <v>-132.5818</v>
      </c>
    </row>
    <row r="1938" spans="1:4">
      <c r="A1938" s="1">
        <f t="shared" si="30"/>
        <v>42695.92</v>
      </c>
      <c r="B1938">
        <v>325.92</v>
      </c>
      <c r="C1938">
        <v>82.2348</v>
      </c>
      <c r="D1938">
        <v>-132.5822</v>
      </c>
    </row>
    <row r="1939" spans="1:4">
      <c r="A1939" s="1">
        <f t="shared" si="30"/>
        <v>42695.96</v>
      </c>
      <c r="B1939">
        <v>325.96</v>
      </c>
      <c r="C1939">
        <v>82.2328</v>
      </c>
      <c r="D1939">
        <v>-132.5818</v>
      </c>
    </row>
    <row r="1940" spans="1:4">
      <c r="A1940" s="1">
        <f t="shared" si="30"/>
        <v>42696</v>
      </c>
      <c r="B1940">
        <v>326</v>
      </c>
      <c r="C1940">
        <v>82.231</v>
      </c>
      <c r="D1940">
        <v>-132.5808</v>
      </c>
    </row>
    <row r="1941" spans="1:4">
      <c r="A1941" s="1">
        <f t="shared" si="30"/>
        <v>42696.04</v>
      </c>
      <c r="B1941">
        <v>326.04</v>
      </c>
      <c r="C1941">
        <v>82.2298</v>
      </c>
      <c r="D1941">
        <v>-132.579</v>
      </c>
    </row>
    <row r="1942" spans="1:4">
      <c r="A1942" s="1">
        <f t="shared" si="30"/>
        <v>42696.08</v>
      </c>
      <c r="B1942">
        <v>326.08</v>
      </c>
      <c r="C1942">
        <v>82.2284</v>
      </c>
      <c r="D1942">
        <v>-132.577</v>
      </c>
    </row>
    <row r="1943" spans="1:4">
      <c r="A1943" s="1">
        <f t="shared" si="30"/>
        <v>42696.13</v>
      </c>
      <c r="B1943">
        <v>326.13</v>
      </c>
      <c r="C1943">
        <v>82.2274</v>
      </c>
      <c r="D1943">
        <v>-132.5762</v>
      </c>
    </row>
    <row r="1944" spans="1:4">
      <c r="A1944" s="1">
        <f t="shared" si="30"/>
        <v>42696.17</v>
      </c>
      <c r="B1944">
        <v>326.17</v>
      </c>
      <c r="C1944">
        <v>82.2264</v>
      </c>
      <c r="D1944">
        <v>-132.5756</v>
      </c>
    </row>
    <row r="1945" spans="1:4">
      <c r="A1945" s="1">
        <f t="shared" si="30"/>
        <v>42696.21</v>
      </c>
      <c r="B1945">
        <v>326.21</v>
      </c>
      <c r="C1945">
        <v>82.2254</v>
      </c>
      <c r="D1945">
        <v>-132.5768</v>
      </c>
    </row>
    <row r="1946" spans="1:4">
      <c r="A1946" s="1">
        <f t="shared" si="30"/>
        <v>42696.25</v>
      </c>
      <c r="B1946">
        <v>326.25</v>
      </c>
      <c r="C1946">
        <v>82.2246</v>
      </c>
      <c r="D1946">
        <v>-132.579</v>
      </c>
    </row>
    <row r="1947" spans="1:4">
      <c r="A1947" s="1">
        <f t="shared" si="30"/>
        <v>42696.29</v>
      </c>
      <c r="B1947">
        <v>326.29</v>
      </c>
      <c r="C1947">
        <v>82.224</v>
      </c>
      <c r="D1947">
        <v>-132.5824</v>
      </c>
    </row>
    <row r="1948" spans="1:4">
      <c r="A1948" s="1">
        <f t="shared" si="30"/>
        <v>42696.33</v>
      </c>
      <c r="B1948">
        <v>326.33</v>
      </c>
      <c r="C1948">
        <v>82.2232</v>
      </c>
      <c r="D1948">
        <v>-132.5868</v>
      </c>
    </row>
    <row r="1949" spans="1:4">
      <c r="A1949" s="1">
        <f t="shared" si="30"/>
        <v>42696.38</v>
      </c>
      <c r="B1949">
        <v>326.38</v>
      </c>
      <c r="C1949">
        <v>82.2224</v>
      </c>
      <c r="D1949">
        <v>-132.591</v>
      </c>
    </row>
    <row r="1950" spans="1:4">
      <c r="A1950" s="1">
        <f t="shared" si="30"/>
        <v>42696.42</v>
      </c>
      <c r="B1950">
        <v>326.42</v>
      </c>
      <c r="C1950">
        <v>82.2214</v>
      </c>
      <c r="D1950">
        <v>-132.5954</v>
      </c>
    </row>
    <row r="1951" spans="1:4">
      <c r="A1951" s="1">
        <f t="shared" si="30"/>
        <v>42696.46</v>
      </c>
      <c r="B1951">
        <v>326.46</v>
      </c>
      <c r="C1951">
        <v>82.2202</v>
      </c>
      <c r="D1951">
        <v>-132.6014</v>
      </c>
    </row>
    <row r="1952" spans="1:4">
      <c r="A1952" s="1">
        <f t="shared" si="30"/>
        <v>42696.5</v>
      </c>
      <c r="B1952">
        <v>326.5</v>
      </c>
      <c r="C1952">
        <v>82.2188</v>
      </c>
      <c r="D1952">
        <v>-132.6078</v>
      </c>
    </row>
    <row r="1953" spans="1:4">
      <c r="A1953" s="1">
        <f t="shared" si="30"/>
        <v>42696.54</v>
      </c>
      <c r="B1953">
        <v>326.54</v>
      </c>
      <c r="C1953">
        <v>82.2172</v>
      </c>
      <c r="D1953">
        <v>-132.6146</v>
      </c>
    </row>
    <row r="1954" spans="1:4">
      <c r="A1954" s="1">
        <f t="shared" si="30"/>
        <v>42696.58</v>
      </c>
      <c r="B1954">
        <v>326.58</v>
      </c>
      <c r="C1954">
        <v>82.2154</v>
      </c>
      <c r="D1954">
        <v>-132.6236</v>
      </c>
    </row>
    <row r="1955" spans="1:4">
      <c r="A1955" s="1">
        <f t="shared" si="30"/>
        <v>42696.63</v>
      </c>
      <c r="B1955">
        <v>326.63</v>
      </c>
      <c r="C1955">
        <v>82.2138</v>
      </c>
      <c r="D1955">
        <v>-132.6344</v>
      </c>
    </row>
    <row r="1956" spans="1:4">
      <c r="A1956" s="1">
        <f t="shared" si="30"/>
        <v>42696.67</v>
      </c>
      <c r="B1956">
        <v>326.67</v>
      </c>
      <c r="C1956">
        <v>82.2118</v>
      </c>
      <c r="D1956">
        <v>-132.6474</v>
      </c>
    </row>
    <row r="1957" spans="1:4">
      <c r="A1957" s="1">
        <f t="shared" si="30"/>
        <v>42696.71</v>
      </c>
      <c r="B1957">
        <v>326.71</v>
      </c>
      <c r="C1957">
        <v>82.2096</v>
      </c>
      <c r="D1957">
        <v>-132.6628</v>
      </c>
    </row>
    <row r="1958" spans="1:4">
      <c r="A1958" s="1">
        <f t="shared" si="30"/>
        <v>42696.75</v>
      </c>
      <c r="B1958">
        <v>326.75</v>
      </c>
      <c r="C1958">
        <v>82.2074</v>
      </c>
      <c r="D1958">
        <v>-132.6808</v>
      </c>
    </row>
    <row r="1959" spans="1:4">
      <c r="A1959" s="1">
        <f t="shared" si="30"/>
        <v>42696.79</v>
      </c>
      <c r="B1959">
        <v>326.79</v>
      </c>
      <c r="C1959">
        <v>82.2048</v>
      </c>
      <c r="D1959">
        <v>-132.6994</v>
      </c>
    </row>
    <row r="1960" spans="1:4">
      <c r="A1960" s="1">
        <f t="shared" si="30"/>
        <v>42696.83</v>
      </c>
      <c r="B1960">
        <v>326.83</v>
      </c>
      <c r="C1960">
        <v>82.2022</v>
      </c>
      <c r="D1960">
        <v>-132.7186</v>
      </c>
    </row>
    <row r="1961" spans="1:4">
      <c r="A1961" s="1">
        <f t="shared" si="30"/>
        <v>42696.88</v>
      </c>
      <c r="B1961">
        <v>326.88</v>
      </c>
      <c r="C1961">
        <v>82.1998</v>
      </c>
      <c r="D1961">
        <v>-132.7376</v>
      </c>
    </row>
    <row r="1962" spans="1:4">
      <c r="A1962" s="1">
        <f t="shared" si="30"/>
        <v>42696.92</v>
      </c>
      <c r="B1962">
        <v>326.92</v>
      </c>
      <c r="C1962">
        <v>82.1974</v>
      </c>
      <c r="D1962">
        <v>-132.7562</v>
      </c>
    </row>
    <row r="1963" spans="1:4">
      <c r="A1963" s="1">
        <f t="shared" si="30"/>
        <v>42696.96</v>
      </c>
      <c r="B1963">
        <v>326.96</v>
      </c>
      <c r="C1963">
        <v>82.1948</v>
      </c>
      <c r="D1963">
        <v>-132.7754</v>
      </c>
    </row>
    <row r="1964" spans="1:4">
      <c r="A1964" s="1">
        <f t="shared" si="30"/>
        <v>42697</v>
      </c>
      <c r="B1964">
        <v>327</v>
      </c>
      <c r="C1964">
        <v>82.1924</v>
      </c>
      <c r="D1964">
        <v>-132.7944</v>
      </c>
    </row>
    <row r="1965" spans="1:4">
      <c r="A1965" s="1">
        <f t="shared" si="30"/>
        <v>42697.04</v>
      </c>
      <c r="B1965">
        <v>327.04</v>
      </c>
      <c r="C1965">
        <v>82.1902</v>
      </c>
      <c r="D1965">
        <v>-132.8132</v>
      </c>
    </row>
    <row r="1966" spans="1:4">
      <c r="A1966" s="1">
        <f t="shared" si="30"/>
        <v>42697.08</v>
      </c>
      <c r="B1966">
        <v>327.08</v>
      </c>
      <c r="C1966">
        <v>82.1884</v>
      </c>
      <c r="D1966">
        <v>-132.8314</v>
      </c>
    </row>
    <row r="1967" spans="1:4">
      <c r="A1967" s="1">
        <f t="shared" si="30"/>
        <v>42697.13</v>
      </c>
      <c r="B1967">
        <v>327.13</v>
      </c>
      <c r="C1967">
        <v>82.1866</v>
      </c>
      <c r="D1967">
        <v>-132.85</v>
      </c>
    </row>
    <row r="1968" spans="1:4">
      <c r="A1968" s="1">
        <f t="shared" si="30"/>
        <v>42697.17</v>
      </c>
      <c r="B1968">
        <v>327.17</v>
      </c>
      <c r="C1968">
        <v>82.1848</v>
      </c>
      <c r="D1968">
        <v>-132.8718</v>
      </c>
    </row>
    <row r="1969" spans="1:4">
      <c r="A1969" s="1">
        <f t="shared" si="30"/>
        <v>42697.21</v>
      </c>
      <c r="B1969">
        <v>327.21</v>
      </c>
      <c r="C1969">
        <v>82.1832</v>
      </c>
      <c r="D1969">
        <v>-132.8932</v>
      </c>
    </row>
    <row r="1970" spans="1:4">
      <c r="A1970" s="1">
        <f t="shared" si="30"/>
        <v>42697.25</v>
      </c>
      <c r="B1970">
        <v>327.25</v>
      </c>
      <c r="C1970">
        <v>82.1814</v>
      </c>
      <c r="D1970">
        <v>-132.9122</v>
      </c>
    </row>
    <row r="1971" spans="1:4">
      <c r="A1971" s="1">
        <f t="shared" si="30"/>
        <v>42697.29</v>
      </c>
      <c r="B1971">
        <v>327.29</v>
      </c>
      <c r="C1971">
        <v>82.1796</v>
      </c>
      <c r="D1971">
        <v>-132.9304</v>
      </c>
    </row>
    <row r="1972" spans="1:4">
      <c r="A1972" s="1">
        <f t="shared" si="30"/>
        <v>42697.33</v>
      </c>
      <c r="B1972">
        <v>327.33</v>
      </c>
      <c r="C1972">
        <v>82.1778</v>
      </c>
      <c r="D1972">
        <v>-132.9458</v>
      </c>
    </row>
    <row r="1973" spans="1:4">
      <c r="A1973" s="1">
        <f t="shared" si="30"/>
        <v>42697.38</v>
      </c>
      <c r="B1973">
        <v>327.38</v>
      </c>
      <c r="C1973">
        <v>82.1756</v>
      </c>
      <c r="D1973">
        <v>-132.9594</v>
      </c>
    </row>
    <row r="1974" spans="1:4">
      <c r="A1974" s="1">
        <f t="shared" si="30"/>
        <v>42697.42</v>
      </c>
      <c r="B1974">
        <v>327.42</v>
      </c>
      <c r="C1974">
        <v>82.173</v>
      </c>
      <c r="D1974">
        <v>-132.974</v>
      </c>
    </row>
    <row r="1975" spans="1:4">
      <c r="A1975" s="1">
        <f t="shared" si="30"/>
        <v>42697.46</v>
      </c>
      <c r="B1975">
        <v>327.46</v>
      </c>
      <c r="C1975">
        <v>82.1706</v>
      </c>
      <c r="D1975">
        <v>-132.9878</v>
      </c>
    </row>
    <row r="1976" spans="1:4">
      <c r="A1976" s="1">
        <f t="shared" si="30"/>
        <v>42697.5</v>
      </c>
      <c r="B1976">
        <v>327.5</v>
      </c>
      <c r="C1976">
        <v>82.1684</v>
      </c>
      <c r="D1976">
        <v>-133.0002</v>
      </c>
    </row>
    <row r="1977" spans="1:4">
      <c r="A1977" s="1">
        <f t="shared" si="30"/>
        <v>42697.54</v>
      </c>
      <c r="B1977">
        <v>327.54</v>
      </c>
      <c r="C1977">
        <v>82.1664</v>
      </c>
      <c r="D1977">
        <v>-133.013</v>
      </c>
    </row>
    <row r="1978" spans="1:4">
      <c r="A1978" s="1">
        <f t="shared" si="30"/>
        <v>42697.58</v>
      </c>
      <c r="B1978">
        <v>327.58</v>
      </c>
      <c r="C1978">
        <v>82.164</v>
      </c>
      <c r="D1978">
        <v>-133.0256</v>
      </c>
    </row>
    <row r="1979" spans="1:4">
      <c r="A1979" s="1">
        <f t="shared" si="30"/>
        <v>42697.63</v>
      </c>
      <c r="B1979">
        <v>327.63</v>
      </c>
      <c r="C1979">
        <v>82.1616</v>
      </c>
      <c r="D1979">
        <v>-133.04</v>
      </c>
    </row>
    <row r="1980" spans="1:4">
      <c r="A1980" s="1">
        <f t="shared" si="30"/>
        <v>42697.67</v>
      </c>
      <c r="B1980">
        <v>327.67</v>
      </c>
      <c r="C1980">
        <v>82.1594</v>
      </c>
      <c r="D1980">
        <v>-133.054</v>
      </c>
    </row>
    <row r="1981" spans="1:4">
      <c r="A1981" s="1">
        <f t="shared" si="30"/>
        <v>42697.71</v>
      </c>
      <c r="B1981">
        <v>327.71</v>
      </c>
      <c r="C1981">
        <v>82.1568</v>
      </c>
      <c r="D1981">
        <v>-133.0676</v>
      </c>
    </row>
    <row r="1982" spans="1:4">
      <c r="A1982" s="1">
        <f t="shared" si="30"/>
        <v>42697.75</v>
      </c>
      <c r="B1982">
        <v>327.75</v>
      </c>
      <c r="C1982">
        <v>82.1544</v>
      </c>
      <c r="D1982">
        <v>-133.0788</v>
      </c>
    </row>
    <row r="1983" spans="1:4">
      <c r="A1983" s="1">
        <f t="shared" si="30"/>
        <v>42697.79</v>
      </c>
      <c r="B1983">
        <v>327.79</v>
      </c>
      <c r="C1983">
        <v>82.1522</v>
      </c>
      <c r="D1983">
        <v>-133.088</v>
      </c>
    </row>
    <row r="1984" spans="1:4">
      <c r="A1984" s="1">
        <f t="shared" si="30"/>
        <v>42697.83</v>
      </c>
      <c r="B1984">
        <v>327.83</v>
      </c>
      <c r="C1984">
        <v>82.1506</v>
      </c>
      <c r="D1984">
        <v>-133.0954</v>
      </c>
    </row>
    <row r="1985" spans="1:4">
      <c r="A1985" s="1">
        <f t="shared" si="30"/>
        <v>42697.88</v>
      </c>
      <c r="B1985">
        <v>327.88</v>
      </c>
      <c r="C1985">
        <v>82.1488</v>
      </c>
      <c r="D1985">
        <v>-133.1024</v>
      </c>
    </row>
    <row r="1986" spans="1:4">
      <c r="A1986" s="1">
        <f t="shared" ref="A1986:A2049" si="31">B1986+42370</f>
        <v>42697.92</v>
      </c>
      <c r="B1986">
        <v>327.92</v>
      </c>
      <c r="C1986">
        <v>82.1474</v>
      </c>
      <c r="D1986">
        <v>-133.1094</v>
      </c>
    </row>
    <row r="1987" spans="1:4">
      <c r="A1987" s="1">
        <f t="shared" si="31"/>
        <v>42697.96</v>
      </c>
      <c r="B1987">
        <v>327.96</v>
      </c>
      <c r="C1987">
        <v>82.146</v>
      </c>
      <c r="D1987">
        <v>-133.1136</v>
      </c>
    </row>
    <row r="1988" spans="1:4">
      <c r="A1988" s="1">
        <f t="shared" si="31"/>
        <v>42698</v>
      </c>
      <c r="B1988">
        <v>328</v>
      </c>
      <c r="C1988">
        <v>82.1444</v>
      </c>
      <c r="D1988">
        <v>-133.1156</v>
      </c>
    </row>
    <row r="1989" spans="1:4">
      <c r="A1989" s="1">
        <f t="shared" si="31"/>
        <v>42698.04</v>
      </c>
      <c r="B1989">
        <v>328.04</v>
      </c>
      <c r="C1989">
        <v>82.1428</v>
      </c>
      <c r="D1989">
        <v>-133.1172</v>
      </c>
    </row>
    <row r="1990" spans="1:4">
      <c r="A1990" s="1">
        <f t="shared" si="31"/>
        <v>42698.08</v>
      </c>
      <c r="B1990">
        <v>328.08</v>
      </c>
      <c r="C1990">
        <v>82.1412</v>
      </c>
      <c r="D1990">
        <v>-133.1176</v>
      </c>
    </row>
    <row r="1991" spans="1:4">
      <c r="A1991" s="1">
        <f t="shared" si="31"/>
        <v>42698.13</v>
      </c>
      <c r="B1991">
        <v>328.13</v>
      </c>
      <c r="C1991">
        <v>82.14</v>
      </c>
      <c r="D1991">
        <v>-133.118</v>
      </c>
    </row>
    <row r="1992" spans="1:4">
      <c r="A1992" s="1">
        <f t="shared" si="31"/>
        <v>42698.17</v>
      </c>
      <c r="B1992">
        <v>328.17</v>
      </c>
      <c r="C1992">
        <v>82.1386</v>
      </c>
      <c r="D1992">
        <v>-133.1196</v>
      </c>
    </row>
    <row r="1993" spans="1:4">
      <c r="A1993" s="1">
        <f t="shared" si="31"/>
        <v>42698.21</v>
      </c>
      <c r="B1993">
        <v>328.21</v>
      </c>
      <c r="C1993">
        <v>82.1376</v>
      </c>
      <c r="D1993">
        <v>-133.121</v>
      </c>
    </row>
    <row r="1994" spans="1:4">
      <c r="A1994" s="1">
        <f t="shared" si="31"/>
        <v>42698.25</v>
      </c>
      <c r="B1994">
        <v>328.25</v>
      </c>
      <c r="C1994">
        <v>82.1368</v>
      </c>
      <c r="D1994">
        <v>-133.1222</v>
      </c>
    </row>
    <row r="1995" spans="1:4">
      <c r="A1995" s="1">
        <f t="shared" si="31"/>
        <v>42698.29</v>
      </c>
      <c r="B1995">
        <v>328.29</v>
      </c>
      <c r="C1995">
        <v>82.1364</v>
      </c>
      <c r="D1995">
        <v>-133.1222</v>
      </c>
    </row>
    <row r="1996" spans="1:4">
      <c r="A1996" s="1">
        <f t="shared" si="31"/>
        <v>42698.33</v>
      </c>
      <c r="B1996">
        <v>328.33</v>
      </c>
      <c r="C1996">
        <v>82.136</v>
      </c>
      <c r="D1996">
        <v>-133.1226</v>
      </c>
    </row>
    <row r="1997" spans="1:4">
      <c r="A1997" s="1">
        <f t="shared" si="31"/>
        <v>42698.38</v>
      </c>
      <c r="B1997">
        <v>328.38</v>
      </c>
      <c r="C1997">
        <v>82.1352</v>
      </c>
      <c r="D1997">
        <v>-133.12</v>
      </c>
    </row>
    <row r="1998" spans="1:4">
      <c r="A1998" s="1">
        <f t="shared" si="31"/>
        <v>42698.42</v>
      </c>
      <c r="B1998">
        <v>328.42</v>
      </c>
      <c r="C1998">
        <v>82.1342</v>
      </c>
      <c r="D1998">
        <v>-133.1156</v>
      </c>
    </row>
    <row r="1999" spans="1:4">
      <c r="A1999" s="1">
        <f t="shared" si="31"/>
        <v>42698.46</v>
      </c>
      <c r="B1999">
        <v>328.46</v>
      </c>
      <c r="C1999">
        <v>82.1338</v>
      </c>
      <c r="D1999">
        <v>-133.111</v>
      </c>
    </row>
    <row r="2000" spans="1:4">
      <c r="A2000" s="1">
        <f t="shared" si="31"/>
        <v>42698.5</v>
      </c>
      <c r="B2000">
        <v>328.5</v>
      </c>
      <c r="C2000">
        <v>82.1334</v>
      </c>
      <c r="D2000">
        <v>-133.1062</v>
      </c>
    </row>
    <row r="2001" spans="1:4">
      <c r="A2001" s="1">
        <f t="shared" si="31"/>
        <v>42698.54</v>
      </c>
      <c r="B2001">
        <v>328.54</v>
      </c>
      <c r="C2001">
        <v>82.1326</v>
      </c>
      <c r="D2001">
        <v>-133.102</v>
      </c>
    </row>
    <row r="2002" spans="1:4">
      <c r="A2002" s="1">
        <f t="shared" si="31"/>
        <v>42698.58</v>
      </c>
      <c r="B2002">
        <v>328.58</v>
      </c>
      <c r="C2002">
        <v>82.1316</v>
      </c>
      <c r="D2002">
        <v>-133.1</v>
      </c>
    </row>
    <row r="2003" spans="1:4">
      <c r="A2003" s="1">
        <f t="shared" si="31"/>
        <v>42698.63</v>
      </c>
      <c r="B2003">
        <v>328.63</v>
      </c>
      <c r="C2003">
        <v>82.1306</v>
      </c>
      <c r="D2003">
        <v>-133.101</v>
      </c>
    </row>
    <row r="2004" spans="1:4">
      <c r="A2004" s="1">
        <f t="shared" si="31"/>
        <v>42698.67</v>
      </c>
      <c r="B2004">
        <v>328.67</v>
      </c>
      <c r="C2004">
        <v>82.1296</v>
      </c>
      <c r="D2004">
        <v>-133.106</v>
      </c>
    </row>
    <row r="2005" spans="1:4">
      <c r="A2005" s="1">
        <f t="shared" si="31"/>
        <v>42698.71</v>
      </c>
      <c r="B2005">
        <v>328.71</v>
      </c>
      <c r="C2005">
        <v>82.1286</v>
      </c>
      <c r="D2005">
        <v>-133.1152</v>
      </c>
    </row>
    <row r="2006" spans="1:4">
      <c r="A2006" s="1">
        <f t="shared" si="31"/>
        <v>42698.75</v>
      </c>
      <c r="B2006">
        <v>328.75</v>
      </c>
      <c r="C2006">
        <v>82.1276</v>
      </c>
      <c r="D2006">
        <v>-133.1272</v>
      </c>
    </row>
    <row r="2007" spans="1:4">
      <c r="A2007" s="1">
        <f t="shared" si="31"/>
        <v>42698.79</v>
      </c>
      <c r="B2007">
        <v>328.79</v>
      </c>
      <c r="C2007">
        <v>82.1268</v>
      </c>
      <c r="D2007">
        <v>-133.14</v>
      </c>
    </row>
    <row r="2008" spans="1:4">
      <c r="A2008" s="1">
        <f t="shared" si="31"/>
        <v>42698.83</v>
      </c>
      <c r="B2008">
        <v>328.83</v>
      </c>
      <c r="C2008">
        <v>82.1266</v>
      </c>
      <c r="D2008">
        <v>-133.152</v>
      </c>
    </row>
    <row r="2009" spans="1:4">
      <c r="A2009" s="1">
        <f t="shared" si="31"/>
        <v>42698.88</v>
      </c>
      <c r="B2009">
        <v>328.88</v>
      </c>
      <c r="C2009">
        <v>82.1262</v>
      </c>
      <c r="D2009">
        <v>-133.1646</v>
      </c>
    </row>
    <row r="2010" spans="1:4">
      <c r="A2010" s="1">
        <f t="shared" si="31"/>
        <v>42698.92</v>
      </c>
      <c r="B2010">
        <v>328.92</v>
      </c>
      <c r="C2010">
        <v>82.1262</v>
      </c>
      <c r="D2010">
        <v>-133.177</v>
      </c>
    </row>
    <row r="2011" spans="1:4">
      <c r="A2011" s="1">
        <f t="shared" si="31"/>
        <v>42698.96</v>
      </c>
      <c r="B2011">
        <v>328.96</v>
      </c>
      <c r="C2011">
        <v>82.1262</v>
      </c>
      <c r="D2011">
        <v>-133.1888</v>
      </c>
    </row>
    <row r="2012" spans="1:4">
      <c r="A2012" s="1">
        <f t="shared" si="31"/>
        <v>42699</v>
      </c>
      <c r="B2012">
        <v>329</v>
      </c>
      <c r="C2012">
        <v>82.1262</v>
      </c>
      <c r="D2012">
        <v>-133.2006</v>
      </c>
    </row>
    <row r="2013" spans="1:4">
      <c r="A2013" s="1">
        <f t="shared" si="31"/>
        <v>42699.04</v>
      </c>
      <c r="B2013">
        <v>329.04</v>
      </c>
      <c r="C2013">
        <v>82.1258</v>
      </c>
      <c r="D2013">
        <v>-133.2118</v>
      </c>
    </row>
    <row r="2014" spans="1:4">
      <c r="A2014" s="1">
        <f t="shared" si="31"/>
        <v>42699.08</v>
      </c>
      <c r="B2014">
        <v>329.08</v>
      </c>
      <c r="C2014">
        <v>82.1254</v>
      </c>
      <c r="D2014">
        <v>-133.2212</v>
      </c>
    </row>
    <row r="2015" spans="1:4">
      <c r="A2015" s="1">
        <f t="shared" si="31"/>
        <v>42699.13</v>
      </c>
      <c r="B2015">
        <v>329.13</v>
      </c>
      <c r="C2015">
        <v>82.1246</v>
      </c>
      <c r="D2015">
        <v>-133.2312</v>
      </c>
    </row>
    <row r="2016" spans="1:4">
      <c r="A2016" s="1">
        <f t="shared" si="31"/>
        <v>42699.17</v>
      </c>
      <c r="B2016">
        <v>329.17</v>
      </c>
      <c r="C2016">
        <v>82.1238</v>
      </c>
      <c r="D2016">
        <v>-133.2408</v>
      </c>
    </row>
    <row r="2017" spans="1:4">
      <c r="A2017" s="1">
        <f t="shared" si="31"/>
        <v>42699.21</v>
      </c>
      <c r="B2017">
        <v>329.21</v>
      </c>
      <c r="C2017">
        <v>82.123</v>
      </c>
      <c r="D2017">
        <v>-133.2508</v>
      </c>
    </row>
    <row r="2018" spans="1:4">
      <c r="A2018" s="1">
        <f t="shared" si="31"/>
        <v>42699.25</v>
      </c>
      <c r="B2018">
        <v>329.25</v>
      </c>
      <c r="C2018">
        <v>82.122</v>
      </c>
      <c r="D2018">
        <v>-133.2608</v>
      </c>
    </row>
    <row r="2019" spans="1:4">
      <c r="A2019" s="1">
        <f t="shared" si="31"/>
        <v>42699.29</v>
      </c>
      <c r="B2019">
        <v>329.29</v>
      </c>
      <c r="C2019">
        <v>82.1212</v>
      </c>
      <c r="D2019">
        <v>-133.271</v>
      </c>
    </row>
    <row r="2020" spans="1:4">
      <c r="A2020" s="1">
        <f t="shared" si="31"/>
        <v>42699.33</v>
      </c>
      <c r="B2020">
        <v>329.33</v>
      </c>
      <c r="C2020">
        <v>82.1204</v>
      </c>
      <c r="D2020">
        <v>-133.2812</v>
      </c>
    </row>
    <row r="2021" spans="1:4">
      <c r="A2021" s="1">
        <f t="shared" si="31"/>
        <v>42699.38</v>
      </c>
      <c r="B2021">
        <v>329.38</v>
      </c>
      <c r="C2021">
        <v>82.12</v>
      </c>
      <c r="D2021">
        <v>-133.2908</v>
      </c>
    </row>
    <row r="2022" spans="1:4">
      <c r="A2022" s="1">
        <f t="shared" si="31"/>
        <v>42699.42</v>
      </c>
      <c r="B2022">
        <v>329.42</v>
      </c>
      <c r="C2022">
        <v>82.1192</v>
      </c>
      <c r="D2022">
        <v>-133.2996</v>
      </c>
    </row>
    <row r="2023" spans="1:4">
      <c r="A2023" s="1">
        <f t="shared" si="31"/>
        <v>42699.46</v>
      </c>
      <c r="B2023">
        <v>329.46</v>
      </c>
      <c r="C2023">
        <v>82.1186</v>
      </c>
      <c r="D2023">
        <v>-133.307</v>
      </c>
    </row>
    <row r="2024" spans="1:4">
      <c r="A2024" s="1">
        <f t="shared" si="31"/>
        <v>42699.5</v>
      </c>
      <c r="B2024">
        <v>329.5</v>
      </c>
      <c r="C2024">
        <v>82.1176</v>
      </c>
      <c r="D2024">
        <v>-133.3134</v>
      </c>
    </row>
    <row r="2025" spans="1:4">
      <c r="A2025" s="1">
        <f t="shared" si="31"/>
        <v>42699.54</v>
      </c>
      <c r="B2025">
        <v>329.54</v>
      </c>
      <c r="C2025">
        <v>82.1166</v>
      </c>
      <c r="D2025">
        <v>-133.3198</v>
      </c>
    </row>
    <row r="2026" spans="1:4">
      <c r="A2026" s="1">
        <f t="shared" si="31"/>
        <v>42699.58</v>
      </c>
      <c r="B2026">
        <v>329.58</v>
      </c>
      <c r="C2026">
        <v>82.1152</v>
      </c>
      <c r="D2026">
        <v>-133.326</v>
      </c>
    </row>
    <row r="2027" spans="1:4">
      <c r="A2027" s="1">
        <f t="shared" si="31"/>
        <v>42699.63</v>
      </c>
      <c r="B2027">
        <v>329.63</v>
      </c>
      <c r="C2027">
        <v>82.1136</v>
      </c>
      <c r="D2027">
        <v>-133.3328</v>
      </c>
    </row>
    <row r="2028" spans="1:4">
      <c r="A2028" s="1">
        <f t="shared" si="31"/>
        <v>42699.67</v>
      </c>
      <c r="B2028">
        <v>329.67</v>
      </c>
      <c r="C2028">
        <v>82.1118</v>
      </c>
      <c r="D2028">
        <v>-133.34</v>
      </c>
    </row>
    <row r="2029" spans="1:4">
      <c r="A2029" s="1">
        <f t="shared" si="31"/>
        <v>42699.71</v>
      </c>
      <c r="B2029">
        <v>329.71</v>
      </c>
      <c r="C2029">
        <v>82.1102</v>
      </c>
      <c r="D2029">
        <v>-133.349</v>
      </c>
    </row>
    <row r="2030" spans="1:4">
      <c r="A2030" s="1">
        <f t="shared" si="31"/>
        <v>42699.75</v>
      </c>
      <c r="B2030">
        <v>329.75</v>
      </c>
      <c r="C2030">
        <v>82.1088</v>
      </c>
      <c r="D2030">
        <v>-133.3596</v>
      </c>
    </row>
    <row r="2031" spans="1:4">
      <c r="A2031" s="1">
        <f t="shared" si="31"/>
        <v>42699.79</v>
      </c>
      <c r="B2031">
        <v>329.79</v>
      </c>
      <c r="C2031">
        <v>82.1074</v>
      </c>
      <c r="D2031">
        <v>-133.3702</v>
      </c>
    </row>
    <row r="2032" spans="1:4">
      <c r="A2032" s="1">
        <f t="shared" si="31"/>
        <v>42699.83</v>
      </c>
      <c r="B2032">
        <v>329.83</v>
      </c>
      <c r="C2032">
        <v>82.106</v>
      </c>
      <c r="D2032">
        <v>-133.3802</v>
      </c>
    </row>
    <row r="2033" spans="1:4">
      <c r="A2033" s="1">
        <f t="shared" si="31"/>
        <v>42699.88</v>
      </c>
      <c r="B2033">
        <v>329.88</v>
      </c>
      <c r="C2033">
        <v>82.1046</v>
      </c>
      <c r="D2033">
        <v>-133.3896</v>
      </c>
    </row>
    <row r="2034" spans="1:4">
      <c r="A2034" s="1">
        <f t="shared" si="31"/>
        <v>42699.92</v>
      </c>
      <c r="B2034">
        <v>329.92</v>
      </c>
      <c r="C2034">
        <v>82.1032</v>
      </c>
      <c r="D2034">
        <v>-133.3978</v>
      </c>
    </row>
    <row r="2035" spans="1:4">
      <c r="A2035" s="1">
        <f t="shared" si="31"/>
        <v>42699.96</v>
      </c>
      <c r="B2035">
        <v>329.96</v>
      </c>
      <c r="C2035">
        <v>82.1016</v>
      </c>
      <c r="D2035">
        <v>-133.4058</v>
      </c>
    </row>
    <row r="2036" spans="1:4">
      <c r="A2036" s="1">
        <f t="shared" si="31"/>
        <v>42700</v>
      </c>
      <c r="B2036">
        <v>330</v>
      </c>
      <c r="C2036">
        <v>82.0998</v>
      </c>
      <c r="D2036">
        <v>-133.4126</v>
      </c>
    </row>
    <row r="2037" spans="1:4">
      <c r="A2037" s="1">
        <f t="shared" si="31"/>
        <v>42700.04</v>
      </c>
      <c r="B2037">
        <v>330.04</v>
      </c>
      <c r="C2037">
        <v>82.0978</v>
      </c>
      <c r="D2037">
        <v>-133.4184</v>
      </c>
    </row>
    <row r="2038" spans="1:4">
      <c r="A2038" s="1">
        <f t="shared" si="31"/>
        <v>42700.08</v>
      </c>
      <c r="B2038">
        <v>330.08</v>
      </c>
      <c r="C2038">
        <v>82.0952</v>
      </c>
      <c r="D2038">
        <v>-133.4244</v>
      </c>
    </row>
    <row r="2039" spans="1:4">
      <c r="A2039" s="1">
        <f t="shared" si="31"/>
        <v>42700.13</v>
      </c>
      <c r="B2039">
        <v>330.13</v>
      </c>
      <c r="C2039">
        <v>82.0926</v>
      </c>
      <c r="D2039">
        <v>-133.4308</v>
      </c>
    </row>
    <row r="2040" spans="1:4">
      <c r="A2040" s="1">
        <f t="shared" si="31"/>
        <v>42700.17</v>
      </c>
      <c r="B2040">
        <v>330.17</v>
      </c>
      <c r="C2040">
        <v>82.0896</v>
      </c>
      <c r="D2040">
        <v>-133.4376</v>
      </c>
    </row>
    <row r="2041" spans="1:4">
      <c r="A2041" s="1">
        <f t="shared" si="31"/>
        <v>42700.21</v>
      </c>
      <c r="B2041">
        <v>330.21</v>
      </c>
      <c r="C2041">
        <v>82.0862</v>
      </c>
      <c r="D2041">
        <v>-133.445</v>
      </c>
    </row>
    <row r="2042" spans="1:4">
      <c r="A2042" s="1">
        <f t="shared" si="31"/>
        <v>42700.25</v>
      </c>
      <c r="B2042">
        <v>330.25</v>
      </c>
      <c r="C2042">
        <v>82.0826</v>
      </c>
      <c r="D2042">
        <v>-133.4528</v>
      </c>
    </row>
    <row r="2043" spans="1:4">
      <c r="A2043" s="1">
        <f t="shared" si="31"/>
        <v>42700.29</v>
      </c>
      <c r="B2043">
        <v>330.29</v>
      </c>
      <c r="C2043">
        <v>82.079</v>
      </c>
      <c r="D2043">
        <v>-133.462</v>
      </c>
    </row>
    <row r="2044" spans="1:4">
      <c r="A2044" s="1">
        <f t="shared" si="31"/>
        <v>42700.33</v>
      </c>
      <c r="B2044">
        <v>330.33</v>
      </c>
      <c r="C2044">
        <v>82.075</v>
      </c>
      <c r="D2044">
        <v>-133.471</v>
      </c>
    </row>
    <row r="2045" spans="1:4">
      <c r="A2045" s="1">
        <f t="shared" si="31"/>
        <v>42700.38</v>
      </c>
      <c r="B2045">
        <v>330.38</v>
      </c>
      <c r="C2045">
        <v>82.0712</v>
      </c>
      <c r="D2045">
        <v>-133.4806</v>
      </c>
    </row>
    <row r="2046" spans="1:4">
      <c r="A2046" s="1">
        <f t="shared" si="31"/>
        <v>42700.42</v>
      </c>
      <c r="B2046">
        <v>330.42</v>
      </c>
      <c r="C2046">
        <v>82.0672</v>
      </c>
      <c r="D2046">
        <v>-133.491</v>
      </c>
    </row>
    <row r="2047" spans="1:4">
      <c r="A2047" s="1">
        <f t="shared" si="31"/>
        <v>42700.46</v>
      </c>
      <c r="B2047">
        <v>330.46</v>
      </c>
      <c r="C2047">
        <v>82.0632</v>
      </c>
      <c r="D2047">
        <v>-133.5018</v>
      </c>
    </row>
    <row r="2048" spans="1:4">
      <c r="A2048" s="1">
        <f t="shared" si="31"/>
        <v>42700.5</v>
      </c>
      <c r="B2048">
        <v>330.5</v>
      </c>
      <c r="C2048">
        <v>82.0592</v>
      </c>
      <c r="D2048">
        <v>-133.5128</v>
      </c>
    </row>
    <row r="2049" spans="1:4">
      <c r="A2049" s="1">
        <f t="shared" si="31"/>
        <v>42700.54</v>
      </c>
      <c r="B2049">
        <v>330.54</v>
      </c>
      <c r="C2049">
        <v>82.0552</v>
      </c>
      <c r="D2049">
        <v>-133.5266</v>
      </c>
    </row>
    <row r="2050" spans="1:4">
      <c r="A2050" s="1">
        <f t="shared" ref="A2050:A2113" si="32">B2050+42370</f>
        <v>42700.58</v>
      </c>
      <c r="B2050">
        <v>330.58</v>
      </c>
      <c r="C2050">
        <v>82.0514</v>
      </c>
      <c r="D2050">
        <v>-133.5436</v>
      </c>
    </row>
    <row r="2051" spans="1:4">
      <c r="A2051" s="1">
        <f t="shared" si="32"/>
        <v>42700.63</v>
      </c>
      <c r="B2051">
        <v>330.63</v>
      </c>
      <c r="C2051">
        <v>82.0478</v>
      </c>
      <c r="D2051">
        <v>-133.5622</v>
      </c>
    </row>
    <row r="2052" spans="1:4">
      <c r="A2052" s="1">
        <f t="shared" si="32"/>
        <v>42700.67</v>
      </c>
      <c r="B2052">
        <v>330.67</v>
      </c>
      <c r="C2052">
        <v>82.0444</v>
      </c>
      <c r="D2052">
        <v>-133.5838</v>
      </c>
    </row>
    <row r="2053" spans="1:4">
      <c r="A2053" s="1">
        <f t="shared" si="32"/>
        <v>42700.71</v>
      </c>
      <c r="B2053">
        <v>330.71</v>
      </c>
      <c r="C2053">
        <v>82.0408</v>
      </c>
      <c r="D2053">
        <v>-133.6118</v>
      </c>
    </row>
    <row r="2054" spans="1:4">
      <c r="A2054" s="1">
        <f t="shared" si="32"/>
        <v>42700.75</v>
      </c>
      <c r="B2054">
        <v>330.75</v>
      </c>
      <c r="C2054">
        <v>82.0376</v>
      </c>
      <c r="D2054">
        <v>-133.6426</v>
      </c>
    </row>
    <row r="2055" spans="1:4">
      <c r="A2055" s="1">
        <f t="shared" si="32"/>
        <v>42700.79</v>
      </c>
      <c r="B2055">
        <v>330.79</v>
      </c>
      <c r="C2055">
        <v>82.0352</v>
      </c>
      <c r="D2055">
        <v>-133.6732</v>
      </c>
    </row>
    <row r="2056" spans="1:4">
      <c r="A2056" s="1">
        <f t="shared" si="32"/>
        <v>42700.83</v>
      </c>
      <c r="B2056">
        <v>330.83</v>
      </c>
      <c r="C2056">
        <v>82.0332</v>
      </c>
      <c r="D2056">
        <v>-133.707</v>
      </c>
    </row>
    <row r="2057" spans="1:4">
      <c r="A2057" s="1">
        <f t="shared" si="32"/>
        <v>42700.88</v>
      </c>
      <c r="B2057">
        <v>330.88</v>
      </c>
      <c r="C2057">
        <v>82.0318</v>
      </c>
      <c r="D2057">
        <v>-133.7426</v>
      </c>
    </row>
    <row r="2058" spans="1:4">
      <c r="A2058" s="1">
        <f t="shared" si="32"/>
        <v>42700.92</v>
      </c>
      <c r="B2058">
        <v>330.92</v>
      </c>
      <c r="C2058">
        <v>82.0304</v>
      </c>
      <c r="D2058">
        <v>-133.7798</v>
      </c>
    </row>
    <row r="2059" spans="1:4">
      <c r="A2059" s="1">
        <f t="shared" si="32"/>
        <v>42700.96</v>
      </c>
      <c r="B2059">
        <v>330.96</v>
      </c>
      <c r="C2059">
        <v>82.0292</v>
      </c>
      <c r="D2059">
        <v>-133.8168</v>
      </c>
    </row>
    <row r="2060" spans="1:4">
      <c r="A2060" s="1">
        <f t="shared" si="32"/>
        <v>42701</v>
      </c>
      <c r="B2060">
        <v>331</v>
      </c>
      <c r="C2060">
        <v>82.028</v>
      </c>
      <c r="D2060">
        <v>-133.8506</v>
      </c>
    </row>
    <row r="2061" spans="1:4">
      <c r="A2061" s="1">
        <f t="shared" si="32"/>
        <v>42701.04</v>
      </c>
      <c r="B2061">
        <v>331.04</v>
      </c>
      <c r="C2061">
        <v>82.0266</v>
      </c>
      <c r="D2061">
        <v>-133.8796</v>
      </c>
    </row>
    <row r="2062" spans="1:4">
      <c r="A2062" s="1">
        <f t="shared" si="32"/>
        <v>42701.08</v>
      </c>
      <c r="B2062">
        <v>331.08</v>
      </c>
      <c r="C2062">
        <v>82.0252</v>
      </c>
      <c r="D2062">
        <v>-133.9038</v>
      </c>
    </row>
    <row r="2063" spans="1:4">
      <c r="A2063" s="1">
        <f t="shared" si="32"/>
        <v>42701.13</v>
      </c>
      <c r="B2063">
        <v>331.13</v>
      </c>
      <c r="C2063">
        <v>82.0242</v>
      </c>
      <c r="D2063">
        <v>-133.928</v>
      </c>
    </row>
    <row r="2064" spans="1:4">
      <c r="A2064" s="1">
        <f t="shared" si="32"/>
        <v>42701.17</v>
      </c>
      <c r="B2064">
        <v>331.17</v>
      </c>
      <c r="C2064">
        <v>82.0228</v>
      </c>
      <c r="D2064">
        <v>-133.9534</v>
      </c>
    </row>
    <row r="2065" spans="1:4">
      <c r="A2065" s="1">
        <f t="shared" si="32"/>
        <v>42701.21</v>
      </c>
      <c r="B2065">
        <v>331.21</v>
      </c>
      <c r="C2065">
        <v>82.0214</v>
      </c>
      <c r="D2065">
        <v>-133.979</v>
      </c>
    </row>
    <row r="2066" spans="1:4">
      <c r="A2066" s="1">
        <f t="shared" si="32"/>
        <v>42701.25</v>
      </c>
      <c r="B2066">
        <v>331.25</v>
      </c>
      <c r="C2066">
        <v>82.0206</v>
      </c>
      <c r="D2066">
        <v>-134.0028</v>
      </c>
    </row>
    <row r="2067" spans="1:4">
      <c r="A2067" s="1">
        <f t="shared" si="32"/>
        <v>42701.29</v>
      </c>
      <c r="B2067">
        <v>331.29</v>
      </c>
      <c r="C2067">
        <v>82.0198</v>
      </c>
      <c r="D2067">
        <v>-134.0272</v>
      </c>
    </row>
    <row r="2068" spans="1:4">
      <c r="A2068" s="1">
        <f t="shared" si="32"/>
        <v>42701.33</v>
      </c>
      <c r="B2068">
        <v>331.33</v>
      </c>
      <c r="C2068">
        <v>82.0194</v>
      </c>
      <c r="D2068">
        <v>-134.0548</v>
      </c>
    </row>
    <row r="2069" spans="1:4">
      <c r="A2069" s="1">
        <f t="shared" si="32"/>
        <v>42701.38</v>
      </c>
      <c r="B2069">
        <v>331.38</v>
      </c>
      <c r="C2069">
        <v>82.019</v>
      </c>
      <c r="D2069">
        <v>-134.0828</v>
      </c>
    </row>
    <row r="2070" spans="1:4">
      <c r="A2070" s="1">
        <f t="shared" si="32"/>
        <v>42701.42</v>
      </c>
      <c r="B2070">
        <v>331.42</v>
      </c>
      <c r="C2070">
        <v>82.0188</v>
      </c>
      <c r="D2070">
        <v>-134.1096</v>
      </c>
    </row>
    <row r="2071" spans="1:4">
      <c r="A2071" s="1">
        <f t="shared" si="32"/>
        <v>42701.46</v>
      </c>
      <c r="B2071">
        <v>331.46</v>
      </c>
      <c r="C2071">
        <v>82.0186</v>
      </c>
      <c r="D2071">
        <v>-134.137</v>
      </c>
    </row>
    <row r="2072" spans="1:4">
      <c r="A2072" s="1">
        <f t="shared" si="32"/>
        <v>42701.5</v>
      </c>
      <c r="B2072">
        <v>331.5</v>
      </c>
      <c r="C2072">
        <v>82.0186</v>
      </c>
      <c r="D2072">
        <v>-134.1656</v>
      </c>
    </row>
    <row r="2073" spans="1:4">
      <c r="A2073" s="1">
        <f t="shared" si="32"/>
        <v>42701.54</v>
      </c>
      <c r="B2073">
        <v>331.54</v>
      </c>
      <c r="C2073">
        <v>82.0186</v>
      </c>
      <c r="D2073">
        <v>-134.1924</v>
      </c>
    </row>
    <row r="2074" spans="1:4">
      <c r="A2074" s="1">
        <f t="shared" si="32"/>
        <v>42701.58</v>
      </c>
      <c r="B2074">
        <v>331.58</v>
      </c>
      <c r="C2074">
        <v>82.0184</v>
      </c>
      <c r="D2074">
        <v>-134.2216</v>
      </c>
    </row>
    <row r="2075" spans="1:4">
      <c r="A2075" s="1">
        <f t="shared" si="32"/>
        <v>42701.63</v>
      </c>
      <c r="B2075">
        <v>331.63</v>
      </c>
      <c r="C2075">
        <v>82.0182</v>
      </c>
      <c r="D2075">
        <v>-134.2506</v>
      </c>
    </row>
    <row r="2076" spans="1:4">
      <c r="A2076" s="1">
        <f t="shared" si="32"/>
        <v>42701.67</v>
      </c>
      <c r="B2076">
        <v>331.67</v>
      </c>
      <c r="C2076">
        <v>82.018</v>
      </c>
      <c r="D2076">
        <v>-134.2814</v>
      </c>
    </row>
    <row r="2077" spans="1:4">
      <c r="A2077" s="1">
        <f t="shared" si="32"/>
        <v>42701.71</v>
      </c>
      <c r="B2077">
        <v>331.71</v>
      </c>
      <c r="C2077">
        <v>82.0174</v>
      </c>
      <c r="D2077">
        <v>-134.3148</v>
      </c>
    </row>
    <row r="2078" spans="1:4">
      <c r="A2078" s="1">
        <f t="shared" si="32"/>
        <v>42701.75</v>
      </c>
      <c r="B2078">
        <v>331.75</v>
      </c>
      <c r="C2078">
        <v>82.0168</v>
      </c>
      <c r="D2078">
        <v>-134.3494</v>
      </c>
    </row>
    <row r="2079" spans="1:4">
      <c r="A2079" s="1">
        <f t="shared" si="32"/>
        <v>42701.79</v>
      </c>
      <c r="B2079">
        <v>331.79</v>
      </c>
      <c r="C2079">
        <v>82.0162</v>
      </c>
      <c r="D2079">
        <v>-134.3852</v>
      </c>
    </row>
    <row r="2080" spans="1:4">
      <c r="A2080" s="1">
        <f t="shared" si="32"/>
        <v>42701.83</v>
      </c>
      <c r="B2080">
        <v>331.83</v>
      </c>
      <c r="C2080">
        <v>82.0158</v>
      </c>
      <c r="D2080">
        <v>-134.4216</v>
      </c>
    </row>
    <row r="2081" spans="1:4">
      <c r="A2081" s="1">
        <f t="shared" si="32"/>
        <v>42701.88</v>
      </c>
      <c r="B2081">
        <v>331.88</v>
      </c>
      <c r="C2081">
        <v>82.0152</v>
      </c>
      <c r="D2081">
        <v>-134.4572</v>
      </c>
    </row>
    <row r="2082" spans="1:4">
      <c r="A2082" s="1">
        <f t="shared" si="32"/>
        <v>42701.92</v>
      </c>
      <c r="B2082">
        <v>331.92</v>
      </c>
      <c r="C2082">
        <v>82.0148</v>
      </c>
      <c r="D2082">
        <v>-134.4898</v>
      </c>
    </row>
    <row r="2083" spans="1:4">
      <c r="A2083" s="1">
        <f t="shared" si="32"/>
        <v>42701.96</v>
      </c>
      <c r="B2083">
        <v>331.96</v>
      </c>
      <c r="C2083">
        <v>82.0142</v>
      </c>
      <c r="D2083">
        <v>-134.521</v>
      </c>
    </row>
    <row r="2084" spans="1:4">
      <c r="A2084" s="1">
        <f t="shared" si="32"/>
        <v>42702</v>
      </c>
      <c r="B2084">
        <v>332</v>
      </c>
      <c r="C2084">
        <v>82.0134</v>
      </c>
      <c r="D2084">
        <v>-134.552</v>
      </c>
    </row>
    <row r="2085" spans="1:4">
      <c r="A2085" s="1">
        <f t="shared" si="32"/>
        <v>42702.04</v>
      </c>
      <c r="B2085">
        <v>332.04</v>
      </c>
      <c r="C2085">
        <v>82.0124</v>
      </c>
      <c r="D2085">
        <v>-134.582</v>
      </c>
    </row>
    <row r="2086" spans="1:4">
      <c r="A2086" s="1">
        <f t="shared" si="32"/>
        <v>42702.08</v>
      </c>
      <c r="B2086">
        <v>332.08</v>
      </c>
      <c r="C2086">
        <v>82.0108</v>
      </c>
      <c r="D2086">
        <v>-134.612</v>
      </c>
    </row>
    <row r="2087" spans="1:4">
      <c r="A2087" s="1">
        <f t="shared" si="32"/>
        <v>42702.13</v>
      </c>
      <c r="B2087">
        <v>332.13</v>
      </c>
      <c r="C2087">
        <v>82.0088</v>
      </c>
      <c r="D2087">
        <v>-134.6426</v>
      </c>
    </row>
    <row r="2088" spans="1:4">
      <c r="A2088" s="1">
        <f t="shared" si="32"/>
        <v>42702.17</v>
      </c>
      <c r="B2088">
        <v>332.17</v>
      </c>
      <c r="C2088">
        <v>82.0066</v>
      </c>
      <c r="D2088">
        <v>-134.6756</v>
      </c>
    </row>
    <row r="2089" spans="1:4">
      <c r="A2089" s="1">
        <f t="shared" si="32"/>
        <v>42702.21</v>
      </c>
      <c r="B2089">
        <v>332.21</v>
      </c>
      <c r="C2089">
        <v>82.0044</v>
      </c>
      <c r="D2089">
        <v>-134.7096</v>
      </c>
    </row>
    <row r="2090" spans="1:4">
      <c r="A2090" s="1">
        <f t="shared" si="32"/>
        <v>42702.25</v>
      </c>
      <c r="B2090">
        <v>332.25</v>
      </c>
      <c r="C2090">
        <v>82.0022</v>
      </c>
      <c r="D2090">
        <v>-134.746</v>
      </c>
    </row>
    <row r="2091" spans="1:4">
      <c r="A2091" s="1">
        <f t="shared" si="32"/>
        <v>42702.29</v>
      </c>
      <c r="B2091">
        <v>332.29</v>
      </c>
      <c r="C2091">
        <v>81.9994</v>
      </c>
      <c r="D2091">
        <v>-134.7854</v>
      </c>
    </row>
    <row r="2092" spans="1:4">
      <c r="A2092" s="1">
        <f t="shared" si="32"/>
        <v>42702.33</v>
      </c>
      <c r="B2092">
        <v>332.33</v>
      </c>
      <c r="C2092">
        <v>81.9968</v>
      </c>
      <c r="D2092">
        <v>-134.8298</v>
      </c>
    </row>
    <row r="2093" spans="1:4">
      <c r="A2093" s="1">
        <f t="shared" si="32"/>
        <v>42702.38</v>
      </c>
      <c r="B2093">
        <v>332.38</v>
      </c>
      <c r="C2093">
        <v>81.9944</v>
      </c>
      <c r="D2093">
        <v>-134.8772</v>
      </c>
    </row>
    <row r="2094" spans="1:4">
      <c r="A2094" s="1">
        <f t="shared" si="32"/>
        <v>42702.42</v>
      </c>
      <c r="B2094">
        <v>332.42</v>
      </c>
      <c r="C2094">
        <v>81.9916</v>
      </c>
      <c r="D2094">
        <v>-134.9268</v>
      </c>
    </row>
    <row r="2095" spans="1:4">
      <c r="A2095" s="1">
        <f t="shared" si="32"/>
        <v>42702.46</v>
      </c>
      <c r="B2095">
        <v>332.46</v>
      </c>
      <c r="C2095">
        <v>81.9882</v>
      </c>
      <c r="D2095">
        <v>-134.9782</v>
      </c>
    </row>
    <row r="2096" spans="1:4">
      <c r="A2096" s="1">
        <f t="shared" si="32"/>
        <v>42702.5</v>
      </c>
      <c r="B2096">
        <v>332.5</v>
      </c>
      <c r="C2096">
        <v>81.9844</v>
      </c>
      <c r="D2096">
        <v>-135.0346</v>
      </c>
    </row>
    <row r="2097" spans="1:4">
      <c r="A2097" s="1">
        <f t="shared" si="32"/>
        <v>42702.54</v>
      </c>
      <c r="B2097">
        <v>332.54</v>
      </c>
      <c r="C2097">
        <v>81.9806</v>
      </c>
      <c r="D2097">
        <v>-135.0922</v>
      </c>
    </row>
    <row r="2098" spans="1:4">
      <c r="A2098" s="1">
        <f t="shared" si="32"/>
        <v>42702.58</v>
      </c>
      <c r="B2098">
        <v>332.58</v>
      </c>
      <c r="C2098">
        <v>81.9768</v>
      </c>
      <c r="D2098">
        <v>-135.1456</v>
      </c>
    </row>
    <row r="2099" spans="1:4">
      <c r="A2099" s="1">
        <f t="shared" si="32"/>
        <v>42702.63</v>
      </c>
      <c r="B2099">
        <v>332.63</v>
      </c>
      <c r="C2099">
        <v>81.9732</v>
      </c>
      <c r="D2099">
        <v>-135.1924</v>
      </c>
    </row>
    <row r="2100" spans="1:4">
      <c r="A2100" s="1">
        <f t="shared" si="32"/>
        <v>42702.67</v>
      </c>
      <c r="B2100">
        <v>332.67</v>
      </c>
      <c r="C2100">
        <v>81.9696</v>
      </c>
      <c r="D2100">
        <v>-135.2288</v>
      </c>
    </row>
    <row r="2101" spans="1:4">
      <c r="A2101" s="1">
        <f t="shared" si="32"/>
        <v>42702.71</v>
      </c>
      <c r="B2101">
        <v>332.71</v>
      </c>
      <c r="C2101">
        <v>81.9652</v>
      </c>
      <c r="D2101">
        <v>-135.26</v>
      </c>
    </row>
    <row r="2102" spans="1:4">
      <c r="A2102" s="1">
        <f t="shared" si="32"/>
        <v>42702.75</v>
      </c>
      <c r="B2102">
        <v>332.75</v>
      </c>
      <c r="C2102">
        <v>81.961</v>
      </c>
      <c r="D2102">
        <v>-135.2892</v>
      </c>
    </row>
    <row r="2103" spans="1:4">
      <c r="A2103" s="1">
        <f t="shared" si="32"/>
        <v>42702.79</v>
      </c>
      <c r="B2103">
        <v>332.79</v>
      </c>
      <c r="C2103">
        <v>81.9566</v>
      </c>
      <c r="D2103">
        <v>-135.3208</v>
      </c>
    </row>
    <row r="2104" spans="1:4">
      <c r="A2104" s="1">
        <f t="shared" si="32"/>
        <v>42702.83</v>
      </c>
      <c r="B2104">
        <v>332.83</v>
      </c>
      <c r="C2104">
        <v>81.9522</v>
      </c>
      <c r="D2104">
        <v>-135.355</v>
      </c>
    </row>
    <row r="2105" spans="1:4">
      <c r="A2105" s="1">
        <f t="shared" si="32"/>
        <v>42702.88</v>
      </c>
      <c r="B2105">
        <v>332.88</v>
      </c>
      <c r="C2105">
        <v>81.9484</v>
      </c>
      <c r="D2105">
        <v>-135.391</v>
      </c>
    </row>
    <row r="2106" spans="1:4">
      <c r="A2106" s="1">
        <f t="shared" si="32"/>
        <v>42702.92</v>
      </c>
      <c r="B2106">
        <v>332.92</v>
      </c>
      <c r="C2106">
        <v>81.9452</v>
      </c>
      <c r="D2106">
        <v>-135.4266</v>
      </c>
    </row>
    <row r="2107" spans="1:4">
      <c r="A2107" s="1">
        <f t="shared" si="32"/>
        <v>42702.96</v>
      </c>
      <c r="B2107">
        <v>332.96</v>
      </c>
      <c r="C2107">
        <v>81.9426</v>
      </c>
      <c r="D2107">
        <v>-135.4622</v>
      </c>
    </row>
    <row r="2108" spans="1:4">
      <c r="A2108" s="1">
        <f t="shared" si="32"/>
        <v>42703</v>
      </c>
      <c r="B2108">
        <v>333</v>
      </c>
      <c r="C2108">
        <v>81.9398</v>
      </c>
      <c r="D2108">
        <v>-135.4996</v>
      </c>
    </row>
    <row r="2109" spans="1:4">
      <c r="A2109" s="1">
        <f t="shared" si="32"/>
        <v>42703.04</v>
      </c>
      <c r="B2109">
        <v>333.04</v>
      </c>
      <c r="C2109">
        <v>81.937</v>
      </c>
      <c r="D2109">
        <v>-135.5382</v>
      </c>
    </row>
    <row r="2110" spans="1:4">
      <c r="A2110" s="1">
        <f t="shared" si="32"/>
        <v>42703.08</v>
      </c>
      <c r="B2110">
        <v>333.08</v>
      </c>
      <c r="C2110">
        <v>81.9344</v>
      </c>
      <c r="D2110">
        <v>-135.575</v>
      </c>
    </row>
    <row r="2111" spans="1:4">
      <c r="A2111" s="1">
        <f t="shared" si="32"/>
        <v>42703.13</v>
      </c>
      <c r="B2111">
        <v>333.13</v>
      </c>
      <c r="C2111">
        <v>81.9318</v>
      </c>
      <c r="D2111">
        <v>-135.6116</v>
      </c>
    </row>
    <row r="2112" spans="1:4">
      <c r="A2112" s="1">
        <f t="shared" si="32"/>
        <v>42703.17</v>
      </c>
      <c r="B2112">
        <v>333.17</v>
      </c>
      <c r="C2112">
        <v>81.9292</v>
      </c>
      <c r="D2112">
        <v>-135.647</v>
      </c>
    </row>
    <row r="2113" spans="1:4">
      <c r="A2113" s="1">
        <f t="shared" si="32"/>
        <v>42703.21</v>
      </c>
      <c r="B2113">
        <v>333.21</v>
      </c>
      <c r="C2113">
        <v>81.9274</v>
      </c>
      <c r="D2113">
        <v>-135.6804</v>
      </c>
    </row>
    <row r="2114" spans="1:4">
      <c r="A2114" s="1">
        <f t="shared" ref="A2114:A2177" si="33">B2114+42370</f>
        <v>42703.25</v>
      </c>
      <c r="B2114">
        <v>333.25</v>
      </c>
      <c r="C2114">
        <v>81.9264</v>
      </c>
      <c r="D2114">
        <v>-135.713</v>
      </c>
    </row>
    <row r="2115" spans="1:4">
      <c r="A2115" s="1">
        <f t="shared" si="33"/>
        <v>42703.29</v>
      </c>
      <c r="B2115">
        <v>333.29</v>
      </c>
      <c r="C2115">
        <v>81.9262</v>
      </c>
      <c r="D2115">
        <v>-135.7458</v>
      </c>
    </row>
    <row r="2116" spans="1:4">
      <c r="A2116" s="1">
        <f t="shared" si="33"/>
        <v>42703.33</v>
      </c>
      <c r="B2116">
        <v>333.33</v>
      </c>
      <c r="C2116">
        <v>81.9264</v>
      </c>
      <c r="D2116">
        <v>-135.7808</v>
      </c>
    </row>
    <row r="2117" spans="1:4">
      <c r="A2117" s="1">
        <f t="shared" si="33"/>
        <v>42703.38</v>
      </c>
      <c r="B2117">
        <v>333.38</v>
      </c>
      <c r="C2117">
        <v>81.9274</v>
      </c>
      <c r="D2117">
        <v>-135.816</v>
      </c>
    </row>
    <row r="2118" spans="1:4">
      <c r="A2118" s="1">
        <f t="shared" si="33"/>
        <v>42703.42</v>
      </c>
      <c r="B2118">
        <v>333.42</v>
      </c>
      <c r="C2118">
        <v>81.9292</v>
      </c>
      <c r="D2118">
        <v>-135.8504</v>
      </c>
    </row>
    <row r="2119" spans="1:4">
      <c r="A2119" s="1">
        <f t="shared" si="33"/>
        <v>42703.46</v>
      </c>
      <c r="B2119">
        <v>333.46</v>
      </c>
      <c r="C2119">
        <v>81.9318</v>
      </c>
      <c r="D2119">
        <v>-135.8856</v>
      </c>
    </row>
    <row r="2120" spans="1:4">
      <c r="A2120" s="1">
        <f t="shared" si="33"/>
        <v>42703.5</v>
      </c>
      <c r="B2120">
        <v>333.5</v>
      </c>
      <c r="C2120">
        <v>81.9346</v>
      </c>
      <c r="D2120">
        <v>-135.9218</v>
      </c>
    </row>
    <row r="2121" spans="1:4">
      <c r="A2121" s="1">
        <f t="shared" si="33"/>
        <v>42703.54</v>
      </c>
      <c r="B2121">
        <v>333.54</v>
      </c>
      <c r="C2121">
        <v>81.9372</v>
      </c>
      <c r="D2121">
        <v>-135.9566</v>
      </c>
    </row>
    <row r="2122" spans="1:4">
      <c r="A2122" s="1">
        <f t="shared" si="33"/>
        <v>42703.58</v>
      </c>
      <c r="B2122">
        <v>333.58</v>
      </c>
      <c r="C2122">
        <v>81.9398</v>
      </c>
      <c r="D2122">
        <v>-135.9894</v>
      </c>
    </row>
    <row r="2123" spans="1:4">
      <c r="A2123" s="1">
        <f t="shared" si="33"/>
        <v>42703.63</v>
      </c>
      <c r="B2123">
        <v>333.63</v>
      </c>
      <c r="C2123">
        <v>81.9422</v>
      </c>
      <c r="D2123">
        <v>-136.0164</v>
      </c>
    </row>
    <row r="2124" spans="1:4">
      <c r="A2124" s="1">
        <f t="shared" si="33"/>
        <v>42703.67</v>
      </c>
      <c r="B2124">
        <v>333.67</v>
      </c>
      <c r="C2124">
        <v>81.9442</v>
      </c>
      <c r="D2124">
        <v>-136.037</v>
      </c>
    </row>
    <row r="2125" spans="1:4">
      <c r="A2125" s="1">
        <f t="shared" si="33"/>
        <v>42703.71</v>
      </c>
      <c r="B2125">
        <v>333.71</v>
      </c>
      <c r="C2125">
        <v>81.9456</v>
      </c>
      <c r="D2125">
        <v>-136.0534</v>
      </c>
    </row>
    <row r="2126" spans="1:4">
      <c r="A2126" s="1">
        <f t="shared" si="33"/>
        <v>42703.75</v>
      </c>
      <c r="B2126">
        <v>333.75</v>
      </c>
      <c r="C2126">
        <v>81.9464</v>
      </c>
      <c r="D2126">
        <v>-136.0688</v>
      </c>
    </row>
    <row r="2127" spans="1:4">
      <c r="A2127" s="1">
        <f t="shared" si="33"/>
        <v>42703.79</v>
      </c>
      <c r="B2127">
        <v>333.79</v>
      </c>
      <c r="C2127">
        <v>81.947</v>
      </c>
      <c r="D2127">
        <v>-136.0884</v>
      </c>
    </row>
    <row r="2128" spans="1:4">
      <c r="A2128" s="1">
        <f t="shared" si="33"/>
        <v>42703.83</v>
      </c>
      <c r="B2128">
        <v>333.83</v>
      </c>
      <c r="C2128">
        <v>81.947</v>
      </c>
      <c r="D2128">
        <v>-136.1106</v>
      </c>
    </row>
    <row r="2129" spans="1:4">
      <c r="A2129" s="1">
        <f t="shared" si="33"/>
        <v>42703.88</v>
      </c>
      <c r="B2129">
        <v>333.88</v>
      </c>
      <c r="C2129">
        <v>81.9466</v>
      </c>
      <c r="D2129">
        <v>-136.1364</v>
      </c>
    </row>
    <row r="2130" spans="1:4">
      <c r="A2130" s="1">
        <f t="shared" si="33"/>
        <v>42703.92</v>
      </c>
      <c r="B2130">
        <v>333.92</v>
      </c>
      <c r="C2130">
        <v>81.946</v>
      </c>
      <c r="D2130">
        <v>-136.1646</v>
      </c>
    </row>
    <row r="2131" spans="1:4">
      <c r="A2131" s="1">
        <f t="shared" si="33"/>
        <v>42703.96</v>
      </c>
      <c r="B2131">
        <v>333.96</v>
      </c>
      <c r="C2131">
        <v>81.9452</v>
      </c>
      <c r="D2131">
        <v>-136.1934</v>
      </c>
    </row>
    <row r="2132" spans="1:4">
      <c r="A2132" s="1">
        <f t="shared" si="33"/>
        <v>42704</v>
      </c>
      <c r="B2132">
        <v>334</v>
      </c>
      <c r="C2132">
        <v>81.9444</v>
      </c>
      <c r="D2132">
        <v>-136.226</v>
      </c>
    </row>
    <row r="2133" spans="1:4">
      <c r="A2133" s="1">
        <f t="shared" si="33"/>
        <v>42704.04</v>
      </c>
      <c r="B2133">
        <v>334.04</v>
      </c>
      <c r="C2133">
        <v>81.9436</v>
      </c>
      <c r="D2133">
        <v>-136.2622</v>
      </c>
    </row>
    <row r="2134" spans="1:4">
      <c r="A2134" s="1">
        <f t="shared" si="33"/>
        <v>42704.08</v>
      </c>
      <c r="B2134">
        <v>334.08</v>
      </c>
      <c r="C2134">
        <v>81.9426</v>
      </c>
      <c r="D2134">
        <v>-136.2978</v>
      </c>
    </row>
    <row r="2135" spans="1:4">
      <c r="A2135" s="1">
        <f t="shared" si="33"/>
        <v>42704.13</v>
      </c>
      <c r="B2135">
        <v>334.13</v>
      </c>
      <c r="C2135">
        <v>81.9416</v>
      </c>
      <c r="D2135">
        <v>-136.3308</v>
      </c>
    </row>
    <row r="2136" spans="1:4">
      <c r="A2136" s="1">
        <f t="shared" si="33"/>
        <v>42704.17</v>
      </c>
      <c r="B2136">
        <v>334.17</v>
      </c>
      <c r="C2136">
        <v>81.9404</v>
      </c>
      <c r="D2136">
        <v>-136.3622</v>
      </c>
    </row>
    <row r="2137" spans="1:4">
      <c r="A2137" s="1">
        <f t="shared" si="33"/>
        <v>42704.21</v>
      </c>
      <c r="B2137">
        <v>334.21</v>
      </c>
      <c r="C2137">
        <v>81.939</v>
      </c>
      <c r="D2137">
        <v>-136.3942</v>
      </c>
    </row>
    <row r="2138" spans="1:4">
      <c r="A2138" s="1">
        <f t="shared" si="33"/>
        <v>42704.25</v>
      </c>
      <c r="B2138">
        <v>334.25</v>
      </c>
      <c r="C2138">
        <v>81.9376</v>
      </c>
      <c r="D2138">
        <v>-136.429</v>
      </c>
    </row>
    <row r="2139" spans="1:4">
      <c r="A2139" s="1">
        <f t="shared" si="33"/>
        <v>42704.29</v>
      </c>
      <c r="B2139">
        <v>334.29</v>
      </c>
      <c r="C2139">
        <v>81.9368</v>
      </c>
      <c r="D2139">
        <v>-136.466</v>
      </c>
    </row>
    <row r="2140" spans="1:4">
      <c r="A2140" s="1">
        <f t="shared" si="33"/>
        <v>42704.33</v>
      </c>
      <c r="B2140">
        <v>334.33</v>
      </c>
      <c r="C2140">
        <v>81.936</v>
      </c>
      <c r="D2140">
        <v>-136.5082</v>
      </c>
    </row>
    <row r="2141" spans="1:4">
      <c r="A2141" s="1">
        <f t="shared" si="33"/>
        <v>42704.38</v>
      </c>
      <c r="B2141">
        <v>334.38</v>
      </c>
      <c r="C2141">
        <v>81.9358</v>
      </c>
      <c r="D2141">
        <v>-136.5544</v>
      </c>
    </row>
    <row r="2142" spans="1:4">
      <c r="A2142" s="1">
        <f t="shared" si="33"/>
        <v>42704.42</v>
      </c>
      <c r="B2142">
        <v>334.42</v>
      </c>
      <c r="C2142">
        <v>81.9358</v>
      </c>
      <c r="D2142">
        <v>-136.603</v>
      </c>
    </row>
    <row r="2143" spans="1:4">
      <c r="A2143" s="1">
        <f t="shared" si="33"/>
        <v>42704.46</v>
      </c>
      <c r="B2143">
        <v>334.46</v>
      </c>
      <c r="C2143">
        <v>81.9362</v>
      </c>
      <c r="D2143">
        <v>-136.649</v>
      </c>
    </row>
    <row r="2144" spans="1:4">
      <c r="A2144" s="1">
        <f t="shared" si="33"/>
        <v>42704.5</v>
      </c>
      <c r="B2144">
        <v>334.5</v>
      </c>
      <c r="C2144">
        <v>81.9372</v>
      </c>
      <c r="D2144">
        <v>-136.6892</v>
      </c>
    </row>
    <row r="2145" spans="1:4">
      <c r="A2145" s="1">
        <f t="shared" si="33"/>
        <v>42704.54</v>
      </c>
      <c r="B2145">
        <v>334.54</v>
      </c>
      <c r="C2145">
        <v>81.9384</v>
      </c>
      <c r="D2145">
        <v>-136.7232</v>
      </c>
    </row>
    <row r="2146" spans="1:4">
      <c r="A2146" s="1">
        <f t="shared" si="33"/>
        <v>42704.58</v>
      </c>
      <c r="B2146">
        <v>334.58</v>
      </c>
      <c r="C2146">
        <v>81.94</v>
      </c>
      <c r="D2146">
        <v>-136.7474</v>
      </c>
    </row>
    <row r="2147" spans="1:4">
      <c r="A2147" s="1">
        <f t="shared" si="33"/>
        <v>42704.63</v>
      </c>
      <c r="B2147">
        <v>334.63</v>
      </c>
      <c r="C2147">
        <v>81.9422</v>
      </c>
      <c r="D2147">
        <v>-136.7606</v>
      </c>
    </row>
    <row r="2148" spans="1:4">
      <c r="A2148" s="1">
        <f t="shared" si="33"/>
        <v>42704.67</v>
      </c>
      <c r="B2148">
        <v>334.67</v>
      </c>
      <c r="C2148">
        <v>81.9446</v>
      </c>
      <c r="D2148">
        <v>-136.7638</v>
      </c>
    </row>
    <row r="2149" spans="1:4">
      <c r="A2149" s="1">
        <f t="shared" si="33"/>
        <v>42704.71</v>
      </c>
      <c r="B2149">
        <v>334.71</v>
      </c>
      <c r="C2149">
        <v>81.9468</v>
      </c>
      <c r="D2149">
        <v>-136.757</v>
      </c>
    </row>
    <row r="2150" spans="1:4">
      <c r="A2150" s="1">
        <f t="shared" si="33"/>
        <v>42704.75</v>
      </c>
      <c r="B2150">
        <v>334.75</v>
      </c>
      <c r="C2150">
        <v>81.949</v>
      </c>
      <c r="D2150">
        <v>-136.743</v>
      </c>
    </row>
    <row r="2151" spans="1:4">
      <c r="A2151" s="1">
        <f t="shared" si="33"/>
        <v>42704.79</v>
      </c>
      <c r="B2151">
        <v>334.79</v>
      </c>
      <c r="C2151">
        <v>81.951</v>
      </c>
      <c r="D2151">
        <v>-136.7236</v>
      </c>
    </row>
    <row r="2152" spans="1:4">
      <c r="A2152" s="1">
        <f t="shared" si="33"/>
        <v>42704.83</v>
      </c>
      <c r="B2152">
        <v>334.83</v>
      </c>
      <c r="C2152">
        <v>81.953</v>
      </c>
      <c r="D2152">
        <v>-136.7022</v>
      </c>
    </row>
    <row r="2153" spans="1:4">
      <c r="A2153" s="1">
        <f t="shared" si="33"/>
        <v>42704.88</v>
      </c>
      <c r="B2153">
        <v>334.88</v>
      </c>
      <c r="C2153">
        <v>81.9546</v>
      </c>
      <c r="D2153">
        <v>-136.6824</v>
      </c>
    </row>
    <row r="2154" spans="1:4">
      <c r="A2154" s="1">
        <f t="shared" si="33"/>
        <v>42704.92</v>
      </c>
      <c r="B2154">
        <v>334.92</v>
      </c>
      <c r="C2154">
        <v>81.9564</v>
      </c>
      <c r="D2154">
        <v>-136.6654</v>
      </c>
    </row>
    <row r="2155" spans="1:4">
      <c r="A2155" s="1">
        <f t="shared" si="33"/>
        <v>42704.96</v>
      </c>
      <c r="B2155">
        <v>334.96</v>
      </c>
      <c r="C2155">
        <v>81.9582</v>
      </c>
      <c r="D2155">
        <v>-136.6514</v>
      </c>
    </row>
    <row r="2156" spans="1:4">
      <c r="A2156" s="1">
        <f t="shared" si="33"/>
        <v>42705</v>
      </c>
      <c r="B2156">
        <v>335</v>
      </c>
      <c r="C2156">
        <v>81.961</v>
      </c>
      <c r="D2156">
        <v>-136.641</v>
      </c>
    </row>
    <row r="2157" spans="1:4">
      <c r="A2157" s="1">
        <f t="shared" si="33"/>
        <v>42705.04</v>
      </c>
      <c r="B2157">
        <v>335.04</v>
      </c>
      <c r="C2157">
        <v>81.9646</v>
      </c>
      <c r="D2157">
        <v>-136.6328</v>
      </c>
    </row>
    <row r="2158" spans="1:4">
      <c r="A2158" s="1">
        <f t="shared" si="33"/>
        <v>42705.08</v>
      </c>
      <c r="B2158">
        <v>335.08</v>
      </c>
      <c r="C2158">
        <v>81.9686</v>
      </c>
      <c r="D2158">
        <v>-136.6244</v>
      </c>
    </row>
    <row r="2159" spans="1:4">
      <c r="A2159" s="1">
        <f t="shared" si="33"/>
        <v>42705.13</v>
      </c>
      <c r="B2159">
        <v>335.13</v>
      </c>
      <c r="C2159">
        <v>81.9724</v>
      </c>
      <c r="D2159">
        <v>-136.6142</v>
      </c>
    </row>
    <row r="2160" spans="1:4">
      <c r="A2160" s="1">
        <f t="shared" si="33"/>
        <v>42705.17</v>
      </c>
      <c r="B2160">
        <v>335.17</v>
      </c>
      <c r="C2160">
        <v>81.9758</v>
      </c>
      <c r="D2160">
        <v>-136.6028</v>
      </c>
    </row>
    <row r="2161" spans="1:4">
      <c r="A2161" s="1">
        <f t="shared" si="33"/>
        <v>42705.21</v>
      </c>
      <c r="B2161">
        <v>335.21</v>
      </c>
      <c r="C2161">
        <v>81.9788</v>
      </c>
      <c r="D2161">
        <v>-136.5908</v>
      </c>
    </row>
    <row r="2162" spans="1:4">
      <c r="A2162" s="1">
        <f t="shared" si="33"/>
        <v>42705.25</v>
      </c>
      <c r="B2162">
        <v>335.25</v>
      </c>
      <c r="C2162">
        <v>81.9816</v>
      </c>
      <c r="D2162">
        <v>-136.5806</v>
      </c>
    </row>
    <row r="2163" spans="1:4">
      <c r="A2163" s="1">
        <f t="shared" si="33"/>
        <v>42705.29</v>
      </c>
      <c r="B2163">
        <v>335.29</v>
      </c>
      <c r="C2163">
        <v>81.984</v>
      </c>
      <c r="D2163">
        <v>-136.5714</v>
      </c>
    </row>
    <row r="2164" spans="1:4">
      <c r="A2164" s="1">
        <f t="shared" si="33"/>
        <v>42705.33</v>
      </c>
      <c r="B2164">
        <v>335.33</v>
      </c>
      <c r="C2164">
        <v>81.9868</v>
      </c>
      <c r="D2164">
        <v>-136.5652</v>
      </c>
    </row>
    <row r="2165" spans="1:4">
      <c r="A2165" s="1">
        <f t="shared" si="33"/>
        <v>42705.38</v>
      </c>
      <c r="B2165">
        <v>335.38</v>
      </c>
      <c r="C2165">
        <v>81.9898</v>
      </c>
      <c r="D2165">
        <v>-136.562</v>
      </c>
    </row>
    <row r="2166" spans="1:4">
      <c r="A2166" s="1">
        <f t="shared" si="33"/>
        <v>42705.42</v>
      </c>
      <c r="B2166">
        <v>335.42</v>
      </c>
      <c r="C2166">
        <v>81.993</v>
      </c>
      <c r="D2166">
        <v>-136.5618</v>
      </c>
    </row>
    <row r="2167" spans="1:4">
      <c r="A2167" s="1">
        <f t="shared" si="33"/>
        <v>42705.46</v>
      </c>
      <c r="B2167">
        <v>335.46</v>
      </c>
      <c r="C2167">
        <v>81.9968</v>
      </c>
      <c r="D2167">
        <v>-136.5638</v>
      </c>
    </row>
    <row r="2168" spans="1:4">
      <c r="A2168" s="1">
        <f t="shared" si="33"/>
        <v>42705.5</v>
      </c>
      <c r="B2168">
        <v>335.5</v>
      </c>
      <c r="C2168">
        <v>82.0008</v>
      </c>
      <c r="D2168">
        <v>-136.567</v>
      </c>
    </row>
    <row r="2169" spans="1:4">
      <c r="A2169" s="1">
        <f t="shared" si="33"/>
        <v>42705.54</v>
      </c>
      <c r="B2169">
        <v>335.54</v>
      </c>
      <c r="C2169">
        <v>82.005</v>
      </c>
      <c r="D2169">
        <v>-136.5712</v>
      </c>
    </row>
    <row r="2170" spans="1:4">
      <c r="A2170" s="1">
        <f t="shared" si="33"/>
        <v>42705.58</v>
      </c>
      <c r="B2170">
        <v>335.58</v>
      </c>
      <c r="C2170">
        <v>82.0092</v>
      </c>
      <c r="D2170">
        <v>-136.5752</v>
      </c>
    </row>
    <row r="2171" spans="1:4">
      <c r="A2171" s="1">
        <f t="shared" si="33"/>
        <v>42705.63</v>
      </c>
      <c r="B2171">
        <v>335.63</v>
      </c>
      <c r="C2171">
        <v>82.0134</v>
      </c>
      <c r="D2171">
        <v>-136.579</v>
      </c>
    </row>
    <row r="2172" spans="1:4">
      <c r="A2172" s="1">
        <f t="shared" si="33"/>
        <v>42705.67</v>
      </c>
      <c r="B2172">
        <v>335.67</v>
      </c>
      <c r="C2172">
        <v>82.0174</v>
      </c>
      <c r="D2172">
        <v>-136.5816</v>
      </c>
    </row>
    <row r="2173" spans="1:4">
      <c r="A2173" s="1">
        <f t="shared" si="33"/>
        <v>42705.71</v>
      </c>
      <c r="B2173">
        <v>335.71</v>
      </c>
      <c r="C2173">
        <v>82.021</v>
      </c>
      <c r="D2173">
        <v>-136.5838</v>
      </c>
    </row>
    <row r="2174" spans="1:4">
      <c r="A2174" s="1">
        <f t="shared" si="33"/>
        <v>42705.75</v>
      </c>
      <c r="B2174">
        <v>335.75</v>
      </c>
      <c r="C2174">
        <v>82.0246</v>
      </c>
      <c r="D2174">
        <v>-136.586</v>
      </c>
    </row>
    <row r="2175" spans="1:4">
      <c r="A2175" s="1">
        <f t="shared" si="33"/>
        <v>42705.79</v>
      </c>
      <c r="B2175">
        <v>335.79</v>
      </c>
      <c r="C2175">
        <v>82.028</v>
      </c>
      <c r="D2175">
        <v>-136.5874</v>
      </c>
    </row>
    <row r="2176" spans="1:4">
      <c r="A2176" s="1">
        <f t="shared" si="33"/>
        <v>42705.83</v>
      </c>
      <c r="B2176">
        <v>335.83</v>
      </c>
      <c r="C2176">
        <v>82.0314</v>
      </c>
      <c r="D2176">
        <v>-136.5908</v>
      </c>
    </row>
    <row r="2177" spans="1:4">
      <c r="A2177" s="1">
        <f t="shared" si="33"/>
        <v>42705.88</v>
      </c>
      <c r="B2177">
        <v>335.88</v>
      </c>
      <c r="C2177">
        <v>82.0348</v>
      </c>
      <c r="D2177">
        <v>-136.595</v>
      </c>
    </row>
    <row r="2178" spans="1:4">
      <c r="A2178" s="1">
        <f t="shared" ref="A2178:A2241" si="34">B2178+42370</f>
        <v>42705.92</v>
      </c>
      <c r="B2178">
        <v>335.92</v>
      </c>
      <c r="C2178">
        <v>82.0384</v>
      </c>
      <c r="D2178">
        <v>-136.5988</v>
      </c>
    </row>
    <row r="2179" spans="1:4">
      <c r="A2179" s="1">
        <f t="shared" si="34"/>
        <v>42705.96</v>
      </c>
      <c r="B2179">
        <v>335.96</v>
      </c>
      <c r="C2179">
        <v>82.0422</v>
      </c>
      <c r="D2179">
        <v>-136.603</v>
      </c>
    </row>
    <row r="2180" spans="1:4">
      <c r="A2180" s="1">
        <f t="shared" si="34"/>
        <v>42706</v>
      </c>
      <c r="B2180">
        <v>336</v>
      </c>
      <c r="C2180">
        <v>82.0458</v>
      </c>
      <c r="D2180">
        <v>-136.6078</v>
      </c>
    </row>
    <row r="2181" spans="1:4">
      <c r="A2181" s="1">
        <f t="shared" si="34"/>
        <v>42706.04</v>
      </c>
      <c r="B2181">
        <v>336.04</v>
      </c>
      <c r="C2181">
        <v>82.0498</v>
      </c>
      <c r="D2181">
        <v>-136.6126</v>
      </c>
    </row>
    <row r="2182" spans="1:4">
      <c r="A2182" s="1">
        <f t="shared" si="34"/>
        <v>42706.08</v>
      </c>
      <c r="B2182">
        <v>336.08</v>
      </c>
      <c r="C2182">
        <v>82.0536</v>
      </c>
      <c r="D2182">
        <v>-136.6164</v>
      </c>
    </row>
    <row r="2183" spans="1:4">
      <c r="A2183" s="1">
        <f t="shared" si="34"/>
        <v>42706.13</v>
      </c>
      <c r="B2183">
        <v>336.13</v>
      </c>
      <c r="C2183">
        <v>82.057</v>
      </c>
      <c r="D2183">
        <v>-136.6192</v>
      </c>
    </row>
    <row r="2184" spans="1:4">
      <c r="A2184" s="1">
        <f t="shared" si="34"/>
        <v>42706.17</v>
      </c>
      <c r="B2184">
        <v>336.17</v>
      </c>
      <c r="C2184">
        <v>82.06</v>
      </c>
      <c r="D2184">
        <v>-136.622</v>
      </c>
    </row>
    <row r="2185" spans="1:4">
      <c r="A2185" s="1">
        <f t="shared" si="34"/>
        <v>42706.21</v>
      </c>
      <c r="B2185">
        <v>336.21</v>
      </c>
      <c r="C2185">
        <v>82.0626</v>
      </c>
      <c r="D2185">
        <v>-136.6244</v>
      </c>
    </row>
    <row r="2186" spans="1:4">
      <c r="A2186" s="1">
        <f t="shared" si="34"/>
        <v>42706.25</v>
      </c>
      <c r="B2186">
        <v>336.25</v>
      </c>
      <c r="C2186">
        <v>82.065</v>
      </c>
      <c r="D2186">
        <v>-136.627</v>
      </c>
    </row>
    <row r="2187" spans="1:4">
      <c r="A2187" s="1">
        <f t="shared" si="34"/>
        <v>42706.29</v>
      </c>
      <c r="B2187">
        <v>336.29</v>
      </c>
      <c r="C2187">
        <v>82.0672</v>
      </c>
      <c r="D2187">
        <v>-136.63</v>
      </c>
    </row>
    <row r="2188" spans="1:4">
      <c r="A2188" s="1">
        <f t="shared" si="34"/>
        <v>42706.33</v>
      </c>
      <c r="B2188">
        <v>336.33</v>
      </c>
      <c r="C2188">
        <v>82.0694</v>
      </c>
      <c r="D2188">
        <v>-136.6328</v>
      </c>
    </row>
    <row r="2189" spans="1:4">
      <c r="A2189" s="1">
        <f t="shared" si="34"/>
        <v>42706.38</v>
      </c>
      <c r="B2189">
        <v>336.38</v>
      </c>
      <c r="C2189">
        <v>82.0714</v>
      </c>
      <c r="D2189">
        <v>-136.6362</v>
      </c>
    </row>
    <row r="2190" spans="1:4">
      <c r="A2190" s="1">
        <f t="shared" si="34"/>
        <v>42706.42</v>
      </c>
      <c r="B2190">
        <v>336.42</v>
      </c>
      <c r="C2190">
        <v>82.0732</v>
      </c>
      <c r="D2190">
        <v>-136.6406</v>
      </c>
    </row>
    <row r="2191" spans="1:4">
      <c r="A2191" s="1">
        <f t="shared" si="34"/>
        <v>42706.46</v>
      </c>
      <c r="B2191">
        <v>336.46</v>
      </c>
      <c r="C2191">
        <v>82.0748</v>
      </c>
      <c r="D2191">
        <v>-136.644</v>
      </c>
    </row>
    <row r="2192" spans="1:4">
      <c r="A2192" s="1">
        <f t="shared" si="34"/>
        <v>42706.5</v>
      </c>
      <c r="B2192">
        <v>336.5</v>
      </c>
      <c r="C2192">
        <v>82.0764</v>
      </c>
      <c r="D2192">
        <v>-136.6458</v>
      </c>
    </row>
    <row r="2193" spans="1:4">
      <c r="A2193" s="1">
        <f t="shared" si="34"/>
        <v>42706.54</v>
      </c>
      <c r="B2193">
        <v>336.54</v>
      </c>
      <c r="C2193">
        <v>82.078</v>
      </c>
      <c r="D2193">
        <v>-136.6468</v>
      </c>
    </row>
    <row r="2194" spans="1:4">
      <c r="A2194" s="1">
        <f t="shared" si="34"/>
        <v>42706.58</v>
      </c>
      <c r="B2194">
        <v>336.58</v>
      </c>
      <c r="C2194">
        <v>82.0792</v>
      </c>
      <c r="D2194">
        <v>-136.646</v>
      </c>
    </row>
    <row r="2195" spans="1:4">
      <c r="A2195" s="1">
        <f t="shared" si="34"/>
        <v>42706.63</v>
      </c>
      <c r="B2195">
        <v>336.63</v>
      </c>
      <c r="C2195">
        <v>82.0802</v>
      </c>
      <c r="D2195">
        <v>-136.6448</v>
      </c>
    </row>
    <row r="2196" spans="1:4">
      <c r="A2196" s="1">
        <f t="shared" si="34"/>
        <v>42706.67</v>
      </c>
      <c r="B2196">
        <v>336.67</v>
      </c>
      <c r="C2196">
        <v>82.0808</v>
      </c>
      <c r="D2196">
        <v>-136.6434</v>
      </c>
    </row>
    <row r="2197" spans="1:4">
      <c r="A2197" s="1">
        <f t="shared" si="34"/>
        <v>42706.71</v>
      </c>
      <c r="B2197">
        <v>336.71</v>
      </c>
      <c r="C2197">
        <v>82.0812</v>
      </c>
      <c r="D2197">
        <v>-136.642</v>
      </c>
    </row>
    <row r="2198" spans="1:4">
      <c r="A2198" s="1">
        <f t="shared" si="34"/>
        <v>42706.75</v>
      </c>
      <c r="B2198">
        <v>336.75</v>
      </c>
      <c r="C2198">
        <v>82.0812</v>
      </c>
      <c r="D2198">
        <v>-136.6402</v>
      </c>
    </row>
    <row r="2199" spans="1:4">
      <c r="A2199" s="1">
        <f t="shared" si="34"/>
        <v>42706.79</v>
      </c>
      <c r="B2199">
        <v>336.79</v>
      </c>
      <c r="C2199">
        <v>82.0814</v>
      </c>
      <c r="D2199">
        <v>-136.6396</v>
      </c>
    </row>
    <row r="2200" spans="1:4">
      <c r="A2200" s="1">
        <f t="shared" si="34"/>
        <v>42706.83</v>
      </c>
      <c r="B2200">
        <v>336.83</v>
      </c>
      <c r="C2200">
        <v>82.0812</v>
      </c>
      <c r="D2200">
        <v>-136.6388</v>
      </c>
    </row>
    <row r="2201" spans="1:4">
      <c r="A2201" s="1">
        <f t="shared" si="34"/>
        <v>42706.88</v>
      </c>
      <c r="B2201">
        <v>336.88</v>
      </c>
      <c r="C2201">
        <v>82.0814</v>
      </c>
      <c r="D2201">
        <v>-136.6384</v>
      </c>
    </row>
    <row r="2202" spans="1:4">
      <c r="A2202" s="1">
        <f t="shared" si="34"/>
        <v>42706.92</v>
      </c>
      <c r="B2202">
        <v>336.92</v>
      </c>
      <c r="C2202">
        <v>82.0818</v>
      </c>
      <c r="D2202">
        <v>-136.6386</v>
      </c>
    </row>
    <row r="2203" spans="1:4">
      <c r="A2203" s="1">
        <f t="shared" si="34"/>
        <v>42706.96</v>
      </c>
      <c r="B2203">
        <v>336.96</v>
      </c>
      <c r="C2203">
        <v>82.0824</v>
      </c>
      <c r="D2203">
        <v>-136.64</v>
      </c>
    </row>
    <row r="2204" spans="1:4">
      <c r="A2204" s="1">
        <f t="shared" si="34"/>
        <v>42707</v>
      </c>
      <c r="B2204">
        <v>337</v>
      </c>
      <c r="C2204">
        <v>82.0836</v>
      </c>
      <c r="D2204">
        <v>-136.64</v>
      </c>
    </row>
    <row r="2205" spans="1:4">
      <c r="A2205" s="1">
        <f t="shared" si="34"/>
        <v>42707.04</v>
      </c>
      <c r="B2205">
        <v>337.04</v>
      </c>
      <c r="C2205">
        <v>82.0852</v>
      </c>
      <c r="D2205">
        <v>-136.6388</v>
      </c>
    </row>
    <row r="2206" spans="1:4">
      <c r="A2206" s="1">
        <f t="shared" si="34"/>
        <v>42707.08</v>
      </c>
      <c r="B2206">
        <v>337.08</v>
      </c>
      <c r="C2206">
        <v>82.0872</v>
      </c>
      <c r="D2206">
        <v>-136.6348</v>
      </c>
    </row>
    <row r="2207" spans="1:4">
      <c r="A2207" s="1">
        <f t="shared" si="34"/>
        <v>42707.13</v>
      </c>
      <c r="B2207">
        <v>337.13</v>
      </c>
      <c r="C2207">
        <v>82.0894</v>
      </c>
      <c r="D2207">
        <v>-136.6278</v>
      </c>
    </row>
    <row r="2208" spans="1:4">
      <c r="A2208" s="1">
        <f t="shared" si="34"/>
        <v>42707.17</v>
      </c>
      <c r="B2208">
        <v>337.17</v>
      </c>
      <c r="C2208">
        <v>82.0914</v>
      </c>
      <c r="D2208">
        <v>-136.618</v>
      </c>
    </row>
    <row r="2209" spans="1:4">
      <c r="A2209" s="1">
        <f t="shared" si="34"/>
        <v>42707.21</v>
      </c>
      <c r="B2209">
        <v>337.21</v>
      </c>
      <c r="C2209">
        <v>82.0932</v>
      </c>
      <c r="D2209">
        <v>-136.6074</v>
      </c>
    </row>
    <row r="2210" spans="1:4">
      <c r="A2210" s="1">
        <f t="shared" si="34"/>
        <v>42707.25</v>
      </c>
      <c r="B2210">
        <v>337.25</v>
      </c>
      <c r="C2210">
        <v>82.095</v>
      </c>
      <c r="D2210">
        <v>-136.595</v>
      </c>
    </row>
    <row r="2211" spans="1:4">
      <c r="A2211" s="1">
        <f t="shared" si="34"/>
        <v>42707.29</v>
      </c>
      <c r="B2211">
        <v>337.29</v>
      </c>
      <c r="C2211">
        <v>82.0964</v>
      </c>
      <c r="D2211">
        <v>-136.5818</v>
      </c>
    </row>
    <row r="2212" spans="1:4">
      <c r="A2212" s="1">
        <f t="shared" si="34"/>
        <v>42707.33</v>
      </c>
      <c r="B2212">
        <v>337.33</v>
      </c>
      <c r="C2212">
        <v>82.098</v>
      </c>
      <c r="D2212">
        <v>-136.567</v>
      </c>
    </row>
    <row r="2213" spans="1:4">
      <c r="A2213" s="1">
        <f t="shared" si="34"/>
        <v>42707.38</v>
      </c>
      <c r="B2213">
        <v>337.38</v>
      </c>
      <c r="C2213">
        <v>82.0992</v>
      </c>
      <c r="D2213">
        <v>-136.5524</v>
      </c>
    </row>
    <row r="2214" spans="1:4">
      <c r="A2214" s="1">
        <f t="shared" si="34"/>
        <v>42707.42</v>
      </c>
      <c r="B2214">
        <v>337.42</v>
      </c>
      <c r="C2214">
        <v>82.1006</v>
      </c>
      <c r="D2214">
        <v>-136.5372</v>
      </c>
    </row>
    <row r="2215" spans="1:4">
      <c r="A2215" s="1">
        <f t="shared" si="34"/>
        <v>42707.46</v>
      </c>
      <c r="B2215">
        <v>337.46</v>
      </c>
      <c r="C2215">
        <v>82.1022</v>
      </c>
      <c r="D2215">
        <v>-136.5214</v>
      </c>
    </row>
    <row r="2216" spans="1:4">
      <c r="A2216" s="1">
        <f t="shared" si="34"/>
        <v>42707.5</v>
      </c>
      <c r="B2216">
        <v>337.5</v>
      </c>
      <c r="C2216">
        <v>82.1042</v>
      </c>
      <c r="D2216">
        <v>-136.5048</v>
      </c>
    </row>
    <row r="2217" spans="1:4">
      <c r="A2217" s="1">
        <f t="shared" si="34"/>
        <v>42707.54</v>
      </c>
      <c r="B2217">
        <v>337.54</v>
      </c>
      <c r="C2217">
        <v>82.106</v>
      </c>
      <c r="D2217">
        <v>-136.4872</v>
      </c>
    </row>
    <row r="2218" spans="1:4">
      <c r="A2218" s="1">
        <f t="shared" si="34"/>
        <v>42707.58</v>
      </c>
      <c r="B2218">
        <v>337.58</v>
      </c>
      <c r="C2218">
        <v>82.108</v>
      </c>
      <c r="D2218">
        <v>-136.469</v>
      </c>
    </row>
    <row r="2219" spans="1:4">
      <c r="A2219" s="1">
        <f t="shared" si="34"/>
        <v>42707.63</v>
      </c>
      <c r="B2219">
        <v>337.63</v>
      </c>
      <c r="C2219">
        <v>82.1098</v>
      </c>
      <c r="D2219">
        <v>-136.4506</v>
      </c>
    </row>
    <row r="2220" spans="1:4">
      <c r="A2220" s="1">
        <f t="shared" si="34"/>
        <v>42707.67</v>
      </c>
      <c r="B2220">
        <v>337.67</v>
      </c>
      <c r="C2220">
        <v>82.1118</v>
      </c>
      <c r="D2220">
        <v>-136.4328</v>
      </c>
    </row>
    <row r="2221" spans="1:4">
      <c r="A2221" s="1">
        <f t="shared" si="34"/>
        <v>42707.71</v>
      </c>
      <c r="B2221">
        <v>337.71</v>
      </c>
      <c r="C2221">
        <v>82.114</v>
      </c>
      <c r="D2221">
        <v>-136.416</v>
      </c>
    </row>
    <row r="2222" spans="1:4">
      <c r="A2222" s="1">
        <f t="shared" si="34"/>
        <v>42707.75</v>
      </c>
      <c r="B2222">
        <v>337.75</v>
      </c>
      <c r="C2222">
        <v>82.116</v>
      </c>
      <c r="D2222">
        <v>-136.401</v>
      </c>
    </row>
    <row r="2223" spans="1:4">
      <c r="A2223" s="1">
        <f t="shared" si="34"/>
        <v>42707.79</v>
      </c>
      <c r="B2223">
        <v>337.79</v>
      </c>
      <c r="C2223">
        <v>82.1184</v>
      </c>
      <c r="D2223">
        <v>-136.387</v>
      </c>
    </row>
    <row r="2224" spans="1:4">
      <c r="A2224" s="1">
        <f t="shared" si="34"/>
        <v>42707.83</v>
      </c>
      <c r="B2224">
        <v>337.83</v>
      </c>
      <c r="C2224">
        <v>82.121</v>
      </c>
      <c r="D2224">
        <v>-136.3748</v>
      </c>
    </row>
    <row r="2225" spans="1:4">
      <c r="A2225" s="1">
        <f t="shared" si="34"/>
        <v>42707.88</v>
      </c>
      <c r="B2225">
        <v>337.88</v>
      </c>
      <c r="C2225">
        <v>82.124</v>
      </c>
      <c r="D2225">
        <v>-136.3636</v>
      </c>
    </row>
    <row r="2226" spans="1:4">
      <c r="A2226" s="1">
        <f t="shared" si="34"/>
        <v>42707.92</v>
      </c>
      <c r="B2226">
        <v>337.92</v>
      </c>
      <c r="C2226">
        <v>82.1276</v>
      </c>
      <c r="D2226">
        <v>-136.3526</v>
      </c>
    </row>
    <row r="2227" spans="1:4">
      <c r="A2227" s="1">
        <f t="shared" si="34"/>
        <v>42707.96</v>
      </c>
      <c r="B2227">
        <v>337.96</v>
      </c>
      <c r="C2227">
        <v>82.1316</v>
      </c>
      <c r="D2227">
        <v>-136.3374</v>
      </c>
    </row>
    <row r="2228" spans="1:4">
      <c r="A2228" s="1">
        <f t="shared" si="34"/>
        <v>42708</v>
      </c>
      <c r="B2228">
        <v>338</v>
      </c>
      <c r="C2228">
        <v>82.1354</v>
      </c>
      <c r="D2228">
        <v>-136.3168</v>
      </c>
    </row>
    <row r="2229" spans="1:4">
      <c r="A2229" s="1">
        <f t="shared" si="34"/>
        <v>42708.04</v>
      </c>
      <c r="B2229">
        <v>338.04</v>
      </c>
      <c r="C2229">
        <v>82.1386</v>
      </c>
      <c r="D2229">
        <v>-136.2932</v>
      </c>
    </row>
    <row r="2230" spans="1:4">
      <c r="A2230" s="1">
        <f t="shared" si="34"/>
        <v>42708.08</v>
      </c>
      <c r="B2230">
        <v>338.08</v>
      </c>
      <c r="C2230">
        <v>82.1408</v>
      </c>
      <c r="D2230">
        <v>-136.269</v>
      </c>
    </row>
    <row r="2231" spans="1:4">
      <c r="A2231" s="1">
        <f t="shared" si="34"/>
        <v>42708.13</v>
      </c>
      <c r="B2231">
        <v>338.13</v>
      </c>
      <c r="C2231">
        <v>82.1426</v>
      </c>
      <c r="D2231">
        <v>-136.2464</v>
      </c>
    </row>
    <row r="2232" spans="1:4">
      <c r="A2232" s="1">
        <f t="shared" si="34"/>
        <v>42708.17</v>
      </c>
      <c r="B2232">
        <v>338.17</v>
      </c>
      <c r="C2232">
        <v>82.144</v>
      </c>
      <c r="D2232">
        <v>-136.2262</v>
      </c>
    </row>
    <row r="2233" spans="1:4">
      <c r="A2233" s="1">
        <f t="shared" si="34"/>
        <v>42708.21</v>
      </c>
      <c r="B2233">
        <v>338.21</v>
      </c>
      <c r="C2233">
        <v>82.1454</v>
      </c>
      <c r="D2233">
        <v>-136.2056</v>
      </c>
    </row>
    <row r="2234" spans="1:4">
      <c r="A2234" s="1">
        <f t="shared" si="34"/>
        <v>42708.25</v>
      </c>
      <c r="B2234">
        <v>338.25</v>
      </c>
      <c r="C2234">
        <v>82.1466</v>
      </c>
      <c r="D2234">
        <v>-136.1866</v>
      </c>
    </row>
    <row r="2235" spans="1:4">
      <c r="A2235" s="1">
        <f t="shared" si="34"/>
        <v>42708.29</v>
      </c>
      <c r="B2235">
        <v>338.29</v>
      </c>
      <c r="C2235">
        <v>82.148</v>
      </c>
      <c r="D2235">
        <v>-136.1674</v>
      </c>
    </row>
    <row r="2236" spans="1:4">
      <c r="A2236" s="1">
        <f t="shared" si="34"/>
        <v>42708.33</v>
      </c>
      <c r="B2236">
        <v>338.33</v>
      </c>
      <c r="C2236">
        <v>82.1494</v>
      </c>
      <c r="D2236">
        <v>-136.1502</v>
      </c>
    </row>
    <row r="2237" spans="1:4">
      <c r="A2237" s="1">
        <f t="shared" si="34"/>
        <v>42708.38</v>
      </c>
      <c r="B2237">
        <v>338.38</v>
      </c>
      <c r="C2237">
        <v>82.1506</v>
      </c>
      <c r="D2237">
        <v>-136.1336</v>
      </c>
    </row>
    <row r="2238" spans="1:4">
      <c r="A2238" s="1">
        <f t="shared" si="34"/>
        <v>42708.42</v>
      </c>
      <c r="B2238">
        <v>338.42</v>
      </c>
      <c r="C2238">
        <v>82.152</v>
      </c>
      <c r="D2238">
        <v>-136.1162</v>
      </c>
    </row>
    <row r="2239" spans="1:4">
      <c r="A2239" s="1">
        <f t="shared" si="34"/>
        <v>42708.46</v>
      </c>
      <c r="B2239">
        <v>338.46</v>
      </c>
      <c r="C2239">
        <v>82.1534</v>
      </c>
      <c r="D2239">
        <v>-136.0982</v>
      </c>
    </row>
    <row r="2240" spans="1:4">
      <c r="A2240" s="1">
        <f t="shared" si="34"/>
        <v>42708.5</v>
      </c>
      <c r="B2240">
        <v>338.5</v>
      </c>
      <c r="C2240">
        <v>82.1546</v>
      </c>
      <c r="D2240">
        <v>-136.0794</v>
      </c>
    </row>
    <row r="2241" spans="1:4">
      <c r="A2241" s="1">
        <f t="shared" si="34"/>
        <v>42708.54</v>
      </c>
      <c r="B2241">
        <v>338.54</v>
      </c>
      <c r="C2241">
        <v>82.1558</v>
      </c>
      <c r="D2241">
        <v>-136.059</v>
      </c>
    </row>
    <row r="2242" spans="1:4">
      <c r="A2242" s="1">
        <f t="shared" ref="A2242:A2305" si="35">B2242+42370</f>
        <v>42708.58</v>
      </c>
      <c r="B2242">
        <v>338.58</v>
      </c>
      <c r="C2242">
        <v>82.1566</v>
      </c>
      <c r="D2242">
        <v>-136.0372</v>
      </c>
    </row>
    <row r="2243" spans="1:4">
      <c r="A2243" s="1">
        <f t="shared" si="35"/>
        <v>42708.63</v>
      </c>
      <c r="B2243">
        <v>338.63</v>
      </c>
      <c r="C2243">
        <v>82.157</v>
      </c>
      <c r="D2243">
        <v>-136.015</v>
      </c>
    </row>
    <row r="2244" spans="1:4">
      <c r="A2244" s="1">
        <f t="shared" si="35"/>
        <v>42708.67</v>
      </c>
      <c r="B2244">
        <v>338.67</v>
      </c>
      <c r="C2244">
        <v>82.157</v>
      </c>
      <c r="D2244">
        <v>-135.9924</v>
      </c>
    </row>
    <row r="2245" spans="1:4">
      <c r="A2245" s="1">
        <f t="shared" si="35"/>
        <v>42708.71</v>
      </c>
      <c r="B2245">
        <v>338.71</v>
      </c>
      <c r="C2245">
        <v>82.1566</v>
      </c>
      <c r="D2245">
        <v>-135.9692</v>
      </c>
    </row>
    <row r="2246" spans="1:4">
      <c r="A2246" s="1">
        <f t="shared" si="35"/>
        <v>42708.75</v>
      </c>
      <c r="B2246">
        <v>338.75</v>
      </c>
      <c r="C2246">
        <v>82.156</v>
      </c>
      <c r="D2246">
        <v>-135.9458</v>
      </c>
    </row>
    <row r="2247" spans="1:4">
      <c r="A2247" s="1">
        <f t="shared" si="35"/>
        <v>42708.79</v>
      </c>
      <c r="B2247">
        <v>338.79</v>
      </c>
      <c r="C2247">
        <v>82.1552</v>
      </c>
      <c r="D2247">
        <v>-135.9214</v>
      </c>
    </row>
    <row r="2248" spans="1:4">
      <c r="A2248" s="1">
        <f t="shared" si="35"/>
        <v>42708.83</v>
      </c>
      <c r="B2248">
        <v>338.83</v>
      </c>
      <c r="C2248">
        <v>82.154</v>
      </c>
      <c r="D2248">
        <v>-135.8964</v>
      </c>
    </row>
    <row r="2249" spans="1:4">
      <c r="A2249" s="1">
        <f t="shared" si="35"/>
        <v>42708.88</v>
      </c>
      <c r="B2249">
        <v>338.88</v>
      </c>
      <c r="C2249">
        <v>82.1528</v>
      </c>
      <c r="D2249">
        <v>-135.8724</v>
      </c>
    </row>
    <row r="2250" spans="1:4">
      <c r="A2250" s="1">
        <f t="shared" si="35"/>
        <v>42708.92</v>
      </c>
      <c r="B2250">
        <v>338.92</v>
      </c>
      <c r="C2250">
        <v>82.1516</v>
      </c>
      <c r="D2250">
        <v>-135.8468</v>
      </c>
    </row>
    <row r="2251" spans="1:4">
      <c r="A2251" s="1">
        <f t="shared" si="35"/>
        <v>42708.96</v>
      </c>
      <c r="B2251">
        <v>338.96</v>
      </c>
      <c r="C2251">
        <v>82.1504</v>
      </c>
      <c r="D2251">
        <v>-135.8202</v>
      </c>
    </row>
    <row r="2252" spans="1:4">
      <c r="A2252" s="1">
        <f t="shared" si="35"/>
        <v>42709</v>
      </c>
      <c r="B2252">
        <v>339</v>
      </c>
      <c r="C2252">
        <v>82.15</v>
      </c>
      <c r="D2252">
        <v>-135.7892</v>
      </c>
    </row>
    <row r="2253" spans="1:4">
      <c r="A2253" s="1">
        <f t="shared" si="35"/>
        <v>42709.04</v>
      </c>
      <c r="B2253">
        <v>339.04</v>
      </c>
      <c r="C2253">
        <v>82.1498</v>
      </c>
      <c r="D2253">
        <v>-135.7536</v>
      </c>
    </row>
    <row r="2254" spans="1:4">
      <c r="A2254" s="1">
        <f t="shared" si="35"/>
        <v>42709.08</v>
      </c>
      <c r="B2254">
        <v>339.08</v>
      </c>
      <c r="C2254">
        <v>82.1504</v>
      </c>
      <c r="D2254">
        <v>-135.7136</v>
      </c>
    </row>
    <row r="2255" spans="1:4">
      <c r="A2255" s="1">
        <f t="shared" si="35"/>
        <v>42709.13</v>
      </c>
      <c r="B2255">
        <v>339.13</v>
      </c>
      <c r="C2255">
        <v>82.151</v>
      </c>
      <c r="D2255">
        <v>-135.6688</v>
      </c>
    </row>
    <row r="2256" spans="1:4">
      <c r="A2256" s="1">
        <f t="shared" si="35"/>
        <v>42709.17</v>
      </c>
      <c r="B2256">
        <v>339.17</v>
      </c>
      <c r="C2256">
        <v>82.1512</v>
      </c>
      <c r="D2256">
        <v>-135.6192</v>
      </c>
    </row>
    <row r="2257" spans="1:4">
      <c r="A2257" s="1">
        <f t="shared" si="35"/>
        <v>42709.21</v>
      </c>
      <c r="B2257">
        <v>339.21</v>
      </c>
      <c r="C2257">
        <v>82.1512</v>
      </c>
      <c r="D2257">
        <v>-135.57</v>
      </c>
    </row>
    <row r="2258" spans="1:4">
      <c r="A2258" s="1">
        <f t="shared" si="35"/>
        <v>42709.25</v>
      </c>
      <c r="B2258">
        <v>339.25</v>
      </c>
      <c r="C2258">
        <v>82.1508</v>
      </c>
      <c r="D2258">
        <v>-135.5216</v>
      </c>
    </row>
    <row r="2259" spans="1:4">
      <c r="A2259" s="1">
        <f t="shared" si="35"/>
        <v>42709.29</v>
      </c>
      <c r="B2259">
        <v>339.29</v>
      </c>
      <c r="C2259">
        <v>82.1504</v>
      </c>
      <c r="D2259">
        <v>-135.476</v>
      </c>
    </row>
    <row r="2260" spans="1:4">
      <c r="A2260" s="1">
        <f t="shared" si="35"/>
        <v>42709.33</v>
      </c>
      <c r="B2260">
        <v>339.33</v>
      </c>
      <c r="C2260">
        <v>82.1498</v>
      </c>
      <c r="D2260">
        <v>-135.4316</v>
      </c>
    </row>
    <row r="2261" spans="1:4">
      <c r="A2261" s="1">
        <f t="shared" si="35"/>
        <v>42709.38</v>
      </c>
      <c r="B2261">
        <v>339.38</v>
      </c>
      <c r="C2261">
        <v>82.1494</v>
      </c>
      <c r="D2261">
        <v>-135.3874</v>
      </c>
    </row>
    <row r="2262" spans="1:4">
      <c r="A2262" s="1">
        <f t="shared" si="35"/>
        <v>42709.42</v>
      </c>
      <c r="B2262">
        <v>339.42</v>
      </c>
      <c r="C2262">
        <v>82.1492</v>
      </c>
      <c r="D2262">
        <v>-135.3426</v>
      </c>
    </row>
    <row r="2263" spans="1:4">
      <c r="A2263" s="1">
        <f t="shared" si="35"/>
        <v>42709.46</v>
      </c>
      <c r="B2263">
        <v>339.46</v>
      </c>
      <c r="C2263">
        <v>82.1492</v>
      </c>
      <c r="D2263">
        <v>-135.2954</v>
      </c>
    </row>
    <row r="2264" spans="1:4">
      <c r="A2264" s="1">
        <f t="shared" si="35"/>
        <v>42709.5</v>
      </c>
      <c r="B2264">
        <v>339.5</v>
      </c>
      <c r="C2264">
        <v>82.1496</v>
      </c>
      <c r="D2264">
        <v>-135.2496</v>
      </c>
    </row>
    <row r="2265" spans="1:4">
      <c r="A2265" s="1">
        <f t="shared" si="35"/>
        <v>42709.54</v>
      </c>
      <c r="B2265">
        <v>339.54</v>
      </c>
      <c r="C2265">
        <v>82.1502</v>
      </c>
      <c r="D2265">
        <v>-135.2042</v>
      </c>
    </row>
    <row r="2266" spans="1:4">
      <c r="A2266" s="1">
        <f t="shared" si="35"/>
        <v>42709.58</v>
      </c>
      <c r="B2266">
        <v>339.58</v>
      </c>
      <c r="C2266">
        <v>82.1508</v>
      </c>
      <c r="D2266">
        <v>-135.158</v>
      </c>
    </row>
    <row r="2267" spans="1:4">
      <c r="A2267" s="1">
        <f t="shared" si="35"/>
        <v>42709.63</v>
      </c>
      <c r="B2267">
        <v>339.63</v>
      </c>
      <c r="C2267">
        <v>82.1514</v>
      </c>
      <c r="D2267">
        <v>-135.1116</v>
      </c>
    </row>
    <row r="2268" spans="1:4">
      <c r="A2268" s="1">
        <f t="shared" si="35"/>
        <v>42709.67</v>
      </c>
      <c r="B2268">
        <v>339.67</v>
      </c>
      <c r="C2268">
        <v>82.1518</v>
      </c>
      <c r="D2268">
        <v>-135.0626</v>
      </c>
    </row>
    <row r="2269" spans="1:4">
      <c r="A2269" s="1">
        <f t="shared" si="35"/>
        <v>42709.71</v>
      </c>
      <c r="B2269">
        <v>339.71</v>
      </c>
      <c r="C2269">
        <v>82.152</v>
      </c>
      <c r="D2269">
        <v>-135.0138</v>
      </c>
    </row>
    <row r="2270" spans="1:4">
      <c r="A2270" s="1">
        <f t="shared" si="35"/>
        <v>42709.75</v>
      </c>
      <c r="B2270">
        <v>339.75</v>
      </c>
      <c r="C2270">
        <v>82.1518</v>
      </c>
      <c r="D2270">
        <v>-134.9678</v>
      </c>
    </row>
    <row r="2271" spans="1:4">
      <c r="A2271" s="1">
        <f t="shared" si="35"/>
        <v>42709.79</v>
      </c>
      <c r="B2271">
        <v>339.79</v>
      </c>
      <c r="C2271">
        <v>82.1512</v>
      </c>
      <c r="D2271">
        <v>-134.9228</v>
      </c>
    </row>
    <row r="2272" spans="1:4">
      <c r="A2272" s="1">
        <f t="shared" si="35"/>
        <v>42709.83</v>
      </c>
      <c r="B2272">
        <v>339.83</v>
      </c>
      <c r="C2272">
        <v>82.1508</v>
      </c>
      <c r="D2272">
        <v>-134.8782</v>
      </c>
    </row>
    <row r="2273" spans="1:4">
      <c r="A2273" s="1">
        <f t="shared" si="35"/>
        <v>42709.88</v>
      </c>
      <c r="B2273">
        <v>339.88</v>
      </c>
      <c r="C2273">
        <v>82.1506</v>
      </c>
      <c r="D2273">
        <v>-134.8368</v>
      </c>
    </row>
    <row r="2274" spans="1:4">
      <c r="A2274" s="1">
        <f t="shared" si="35"/>
        <v>42709.92</v>
      </c>
      <c r="B2274">
        <v>339.92</v>
      </c>
      <c r="C2274">
        <v>82.1508</v>
      </c>
      <c r="D2274">
        <v>-134.7946</v>
      </c>
    </row>
    <row r="2275" spans="1:4">
      <c r="A2275" s="1">
        <f t="shared" si="35"/>
        <v>42709.96</v>
      </c>
      <c r="B2275">
        <v>339.96</v>
      </c>
      <c r="C2275">
        <v>82.1516</v>
      </c>
      <c r="D2275">
        <v>-134.7544</v>
      </c>
    </row>
    <row r="2276" spans="1:4">
      <c r="A2276" s="1">
        <f t="shared" si="35"/>
        <v>42710</v>
      </c>
      <c r="B2276">
        <v>340</v>
      </c>
      <c r="C2276">
        <v>82.1524</v>
      </c>
      <c r="D2276">
        <v>-134.7122</v>
      </c>
    </row>
    <row r="2277" spans="1:4">
      <c r="A2277" s="1">
        <f t="shared" si="35"/>
        <v>42710.04</v>
      </c>
      <c r="B2277">
        <v>340.04</v>
      </c>
      <c r="C2277">
        <v>82.1534</v>
      </c>
      <c r="D2277">
        <v>-134.6668</v>
      </c>
    </row>
    <row r="2278" spans="1:4">
      <c r="A2278" s="1">
        <f t="shared" si="35"/>
        <v>42710.08</v>
      </c>
      <c r="B2278">
        <v>340.08</v>
      </c>
      <c r="C2278">
        <v>82.1544</v>
      </c>
      <c r="D2278">
        <v>-134.6186</v>
      </c>
    </row>
    <row r="2279" spans="1:4">
      <c r="A2279" s="1">
        <f t="shared" si="35"/>
        <v>42710.13</v>
      </c>
      <c r="B2279">
        <v>340.13</v>
      </c>
      <c r="C2279">
        <v>82.1556</v>
      </c>
      <c r="D2279">
        <v>-134.564</v>
      </c>
    </row>
    <row r="2280" spans="1:4">
      <c r="A2280" s="1">
        <f t="shared" si="35"/>
        <v>42710.17</v>
      </c>
      <c r="B2280">
        <v>340.17</v>
      </c>
      <c r="C2280">
        <v>82.1568</v>
      </c>
      <c r="D2280">
        <v>-134.5044</v>
      </c>
    </row>
    <row r="2281" spans="1:4">
      <c r="A2281" s="1">
        <f t="shared" si="35"/>
        <v>42710.21</v>
      </c>
      <c r="B2281">
        <v>340.21</v>
      </c>
      <c r="C2281">
        <v>82.158</v>
      </c>
      <c r="D2281">
        <v>-134.4472</v>
      </c>
    </row>
    <row r="2282" spans="1:4">
      <c r="A2282" s="1">
        <f t="shared" si="35"/>
        <v>42710.25</v>
      </c>
      <c r="B2282">
        <v>340.25</v>
      </c>
      <c r="C2282">
        <v>82.1592</v>
      </c>
      <c r="D2282">
        <v>-134.388</v>
      </c>
    </row>
    <row r="2283" spans="1:4">
      <c r="A2283" s="1">
        <f t="shared" si="35"/>
        <v>42710.29</v>
      </c>
      <c r="B2283">
        <v>340.29</v>
      </c>
      <c r="C2283">
        <v>82.1596</v>
      </c>
      <c r="D2283">
        <v>-134.328</v>
      </c>
    </row>
    <row r="2284" spans="1:4">
      <c r="A2284" s="1">
        <f t="shared" si="35"/>
        <v>42710.33</v>
      </c>
      <c r="B2284">
        <v>340.33</v>
      </c>
      <c r="C2284">
        <v>82.1598</v>
      </c>
      <c r="D2284">
        <v>-134.2678</v>
      </c>
    </row>
    <row r="2285" spans="1:4">
      <c r="A2285" s="1">
        <f t="shared" si="35"/>
        <v>42710.38</v>
      </c>
      <c r="B2285">
        <v>340.38</v>
      </c>
      <c r="C2285">
        <v>82.1598</v>
      </c>
      <c r="D2285">
        <v>-134.2094</v>
      </c>
    </row>
    <row r="2286" spans="1:4">
      <c r="A2286" s="1">
        <f t="shared" si="35"/>
        <v>42710.42</v>
      </c>
      <c r="B2286">
        <v>340.42</v>
      </c>
      <c r="C2286">
        <v>82.159</v>
      </c>
      <c r="D2286">
        <v>-134.1474</v>
      </c>
    </row>
    <row r="2287" spans="1:4">
      <c r="A2287" s="1">
        <f t="shared" si="35"/>
        <v>42710.46</v>
      </c>
      <c r="B2287">
        <v>340.46</v>
      </c>
      <c r="C2287">
        <v>82.1584</v>
      </c>
      <c r="D2287">
        <v>-134.0862</v>
      </c>
    </row>
    <row r="2288" spans="1:4">
      <c r="A2288" s="1">
        <f t="shared" si="35"/>
        <v>42710.5</v>
      </c>
      <c r="B2288">
        <v>340.5</v>
      </c>
      <c r="C2288">
        <v>82.158</v>
      </c>
      <c r="D2288">
        <v>-134.024</v>
      </c>
    </row>
    <row r="2289" spans="1:4">
      <c r="A2289" s="1">
        <f t="shared" si="35"/>
        <v>42710.54</v>
      </c>
      <c r="B2289">
        <v>340.54</v>
      </c>
      <c r="C2289">
        <v>82.1568</v>
      </c>
      <c r="D2289">
        <v>-133.9596</v>
      </c>
    </row>
    <row r="2290" spans="1:4">
      <c r="A2290" s="1">
        <f t="shared" si="35"/>
        <v>42710.58</v>
      </c>
      <c r="B2290">
        <v>340.58</v>
      </c>
      <c r="C2290">
        <v>82.1558</v>
      </c>
      <c r="D2290">
        <v>-133.9</v>
      </c>
    </row>
    <row r="2291" spans="1:4">
      <c r="A2291" s="1">
        <f t="shared" si="35"/>
        <v>42710.63</v>
      </c>
      <c r="B2291">
        <v>340.63</v>
      </c>
      <c r="C2291">
        <v>82.1546</v>
      </c>
      <c r="D2291">
        <v>-133.8454</v>
      </c>
    </row>
    <row r="2292" spans="1:4">
      <c r="A2292" s="1">
        <f t="shared" si="35"/>
        <v>42710.67</v>
      </c>
      <c r="B2292">
        <v>340.67</v>
      </c>
      <c r="C2292">
        <v>82.1532</v>
      </c>
      <c r="D2292">
        <v>-133.797</v>
      </c>
    </row>
    <row r="2293" spans="1:4">
      <c r="A2293" s="1">
        <f t="shared" si="35"/>
        <v>42710.71</v>
      </c>
      <c r="B2293">
        <v>340.71</v>
      </c>
      <c r="C2293">
        <v>82.1516</v>
      </c>
      <c r="D2293">
        <v>-133.7542</v>
      </c>
    </row>
    <row r="2294" spans="1:4">
      <c r="A2294" s="1">
        <f t="shared" si="35"/>
        <v>42710.75</v>
      </c>
      <c r="B2294">
        <v>340.75</v>
      </c>
      <c r="C2294">
        <v>82.1502</v>
      </c>
      <c r="D2294">
        <v>-133.7174</v>
      </c>
    </row>
    <row r="2295" spans="1:4">
      <c r="A2295" s="1">
        <f t="shared" si="35"/>
        <v>42710.79</v>
      </c>
      <c r="B2295">
        <v>340.79</v>
      </c>
      <c r="C2295">
        <v>82.1486</v>
      </c>
      <c r="D2295">
        <v>-133.6862</v>
      </c>
    </row>
    <row r="2296" spans="1:4">
      <c r="A2296" s="1">
        <f t="shared" si="35"/>
        <v>42710.83</v>
      </c>
      <c r="B2296">
        <v>340.83</v>
      </c>
      <c r="C2296">
        <v>82.147</v>
      </c>
      <c r="D2296">
        <v>-133.6588</v>
      </c>
    </row>
    <row r="2297" spans="1:4">
      <c r="A2297" s="1">
        <f t="shared" si="35"/>
        <v>42710.88</v>
      </c>
      <c r="B2297">
        <v>340.88</v>
      </c>
      <c r="C2297">
        <v>82.145</v>
      </c>
      <c r="D2297">
        <v>-133.6342</v>
      </c>
    </row>
    <row r="2298" spans="1:4">
      <c r="A2298" s="1">
        <f t="shared" si="35"/>
        <v>42710.92</v>
      </c>
      <c r="B2298">
        <v>340.92</v>
      </c>
      <c r="C2298">
        <v>82.143</v>
      </c>
      <c r="D2298">
        <v>-133.6128</v>
      </c>
    </row>
    <row r="2299" spans="1:4">
      <c r="A2299" s="1">
        <f t="shared" si="35"/>
        <v>42710.96</v>
      </c>
      <c r="B2299">
        <v>340.96</v>
      </c>
      <c r="C2299">
        <v>82.141</v>
      </c>
      <c r="D2299">
        <v>-133.5934</v>
      </c>
    </row>
    <row r="2300" spans="1:4">
      <c r="A2300" s="1">
        <f t="shared" si="35"/>
        <v>42711</v>
      </c>
      <c r="B2300">
        <v>341</v>
      </c>
      <c r="C2300">
        <v>82.1394</v>
      </c>
      <c r="D2300">
        <v>-133.5756</v>
      </c>
    </row>
    <row r="2301" spans="1:4">
      <c r="A2301" s="1">
        <f t="shared" si="35"/>
        <v>42711.04</v>
      </c>
      <c r="B2301">
        <v>341.04</v>
      </c>
      <c r="C2301">
        <v>82.1382</v>
      </c>
      <c r="D2301">
        <v>-133.5596</v>
      </c>
    </row>
    <row r="2302" spans="1:4">
      <c r="A2302" s="1">
        <f t="shared" si="35"/>
        <v>42711.08</v>
      </c>
      <c r="B2302">
        <v>341.08</v>
      </c>
      <c r="C2302">
        <v>82.1372</v>
      </c>
      <c r="D2302">
        <v>-133.5476</v>
      </c>
    </row>
    <row r="2303" spans="1:4">
      <c r="A2303" s="1">
        <f t="shared" si="35"/>
        <v>42711.13</v>
      </c>
      <c r="B2303">
        <v>341.13</v>
      </c>
      <c r="C2303">
        <v>82.1368</v>
      </c>
      <c r="D2303">
        <v>-133.5384</v>
      </c>
    </row>
    <row r="2304" spans="1:4">
      <c r="A2304" s="1">
        <f t="shared" si="35"/>
        <v>42711.17</v>
      </c>
      <c r="B2304">
        <v>341.17</v>
      </c>
      <c r="C2304">
        <v>82.1366</v>
      </c>
      <c r="D2304">
        <v>-133.531</v>
      </c>
    </row>
    <row r="2305" spans="1:4">
      <c r="A2305" s="1">
        <f t="shared" si="35"/>
        <v>42711.21</v>
      </c>
      <c r="B2305">
        <v>341.21</v>
      </c>
      <c r="C2305">
        <v>82.1368</v>
      </c>
      <c r="D2305">
        <v>-133.5244</v>
      </c>
    </row>
    <row r="2306" spans="1:4">
      <c r="A2306" s="1">
        <f t="shared" ref="A2306:A2369" si="36">B2306+42370</f>
        <v>42711.25</v>
      </c>
      <c r="B2306">
        <v>341.25</v>
      </c>
      <c r="C2306">
        <v>82.1372</v>
      </c>
      <c r="D2306">
        <v>-133.5176</v>
      </c>
    </row>
    <row r="2307" spans="1:4">
      <c r="A2307" s="1">
        <f t="shared" si="36"/>
        <v>42711.29</v>
      </c>
      <c r="B2307">
        <v>341.29</v>
      </c>
      <c r="C2307">
        <v>82.1376</v>
      </c>
      <c r="D2307">
        <v>-133.5096</v>
      </c>
    </row>
    <row r="2308" spans="1:4">
      <c r="A2308" s="1">
        <f t="shared" si="36"/>
        <v>42711.33</v>
      </c>
      <c r="B2308">
        <v>341.33</v>
      </c>
      <c r="C2308">
        <v>82.1382</v>
      </c>
      <c r="D2308">
        <v>-133.5</v>
      </c>
    </row>
    <row r="2309" spans="1:4">
      <c r="A2309" s="1">
        <f t="shared" si="36"/>
        <v>42711.38</v>
      </c>
      <c r="B2309">
        <v>341.38</v>
      </c>
      <c r="C2309">
        <v>82.139</v>
      </c>
      <c r="D2309">
        <v>-133.489</v>
      </c>
    </row>
    <row r="2310" spans="1:4">
      <c r="A2310" s="1">
        <f t="shared" si="36"/>
        <v>42711.42</v>
      </c>
      <c r="B2310">
        <v>341.42</v>
      </c>
      <c r="C2310">
        <v>82.1398</v>
      </c>
      <c r="D2310">
        <v>-133.4768</v>
      </c>
    </row>
    <row r="2311" spans="1:4">
      <c r="A2311" s="1">
        <f t="shared" si="36"/>
        <v>42711.46</v>
      </c>
      <c r="B2311">
        <v>341.46</v>
      </c>
      <c r="C2311">
        <v>82.141</v>
      </c>
      <c r="D2311">
        <v>-133.4644</v>
      </c>
    </row>
    <row r="2312" spans="1:4">
      <c r="A2312" s="1">
        <f t="shared" si="36"/>
        <v>42711.5</v>
      </c>
      <c r="B2312">
        <v>341.5</v>
      </c>
      <c r="C2312">
        <v>82.1422</v>
      </c>
      <c r="D2312">
        <v>-133.4506</v>
      </c>
    </row>
    <row r="2313" spans="1:4">
      <c r="A2313" s="1">
        <f t="shared" si="36"/>
        <v>42711.54</v>
      </c>
      <c r="B2313">
        <v>341.54</v>
      </c>
      <c r="C2313">
        <v>82.1438</v>
      </c>
      <c r="D2313">
        <v>-133.4362</v>
      </c>
    </row>
    <row r="2314" spans="1:4">
      <c r="A2314" s="1">
        <f t="shared" si="36"/>
        <v>42711.58</v>
      </c>
      <c r="B2314">
        <v>341.58</v>
      </c>
      <c r="C2314">
        <v>82.1454</v>
      </c>
      <c r="D2314">
        <v>-133.4212</v>
      </c>
    </row>
    <row r="2315" spans="1:4">
      <c r="A2315" s="1">
        <f t="shared" si="36"/>
        <v>42711.63</v>
      </c>
      <c r="B2315">
        <v>341.63</v>
      </c>
      <c r="C2315">
        <v>82.1472</v>
      </c>
      <c r="D2315">
        <v>-133.4064</v>
      </c>
    </row>
    <row r="2316" spans="1:4">
      <c r="A2316" s="1">
        <f t="shared" si="36"/>
        <v>42711.67</v>
      </c>
      <c r="B2316">
        <v>341.67</v>
      </c>
      <c r="C2316">
        <v>82.1492</v>
      </c>
      <c r="D2316">
        <v>-133.3908</v>
      </c>
    </row>
    <row r="2317" spans="1:4">
      <c r="A2317" s="1">
        <f t="shared" si="36"/>
        <v>42711.71</v>
      </c>
      <c r="B2317">
        <v>341.71</v>
      </c>
      <c r="C2317">
        <v>82.1514</v>
      </c>
      <c r="D2317">
        <v>-133.3744</v>
      </c>
    </row>
    <row r="2318" spans="1:4">
      <c r="A2318" s="1">
        <f t="shared" si="36"/>
        <v>42711.75</v>
      </c>
      <c r="B2318">
        <v>341.75</v>
      </c>
      <c r="C2318">
        <v>82.1538</v>
      </c>
      <c r="D2318">
        <v>-133.3568</v>
      </c>
    </row>
    <row r="2319" spans="1:4">
      <c r="A2319" s="1">
        <f t="shared" si="36"/>
        <v>42711.79</v>
      </c>
      <c r="B2319">
        <v>341.79</v>
      </c>
      <c r="C2319">
        <v>82.1562</v>
      </c>
      <c r="D2319">
        <v>-133.338</v>
      </c>
    </row>
    <row r="2320" spans="1:4">
      <c r="A2320" s="1">
        <f t="shared" si="36"/>
        <v>42711.83</v>
      </c>
      <c r="B2320">
        <v>341.83</v>
      </c>
      <c r="C2320">
        <v>82.159</v>
      </c>
      <c r="D2320">
        <v>-133.3174</v>
      </c>
    </row>
    <row r="2321" spans="1:4">
      <c r="A2321" s="1">
        <f t="shared" si="36"/>
        <v>42711.88</v>
      </c>
      <c r="B2321">
        <v>341.88</v>
      </c>
      <c r="C2321">
        <v>82.1618</v>
      </c>
      <c r="D2321">
        <v>-133.2946</v>
      </c>
    </row>
    <row r="2322" spans="1:4">
      <c r="A2322" s="1">
        <f t="shared" si="36"/>
        <v>42711.92</v>
      </c>
      <c r="B2322">
        <v>341.92</v>
      </c>
      <c r="C2322">
        <v>82.1646</v>
      </c>
      <c r="D2322">
        <v>-133.2704</v>
      </c>
    </row>
    <row r="2323" spans="1:4">
      <c r="A2323" s="1">
        <f t="shared" si="36"/>
        <v>42711.96</v>
      </c>
      <c r="B2323">
        <v>341.96</v>
      </c>
      <c r="C2323">
        <v>82.1674</v>
      </c>
      <c r="D2323">
        <v>-133.2444</v>
      </c>
    </row>
    <row r="2324" spans="1:4">
      <c r="A2324" s="1">
        <f t="shared" si="36"/>
        <v>42712</v>
      </c>
      <c r="B2324">
        <v>342</v>
      </c>
      <c r="C2324">
        <v>82.1702</v>
      </c>
      <c r="D2324">
        <v>-133.218</v>
      </c>
    </row>
    <row r="2325" spans="1:4">
      <c r="A2325" s="1">
        <f t="shared" si="36"/>
        <v>42712.04</v>
      </c>
      <c r="B2325">
        <v>342.04</v>
      </c>
      <c r="C2325">
        <v>82.173</v>
      </c>
      <c r="D2325">
        <v>-133.1904</v>
      </c>
    </row>
    <row r="2326" spans="1:4">
      <c r="A2326" s="1">
        <f t="shared" si="36"/>
        <v>42712.08</v>
      </c>
      <c r="B2326">
        <v>342.08</v>
      </c>
      <c r="C2326">
        <v>82.1756</v>
      </c>
      <c r="D2326">
        <v>-133.1632</v>
      </c>
    </row>
    <row r="2327" spans="1:4">
      <c r="A2327" s="1">
        <f t="shared" si="36"/>
        <v>42712.13</v>
      </c>
      <c r="B2327">
        <v>342.13</v>
      </c>
      <c r="C2327">
        <v>82.1782</v>
      </c>
      <c r="D2327">
        <v>-133.135</v>
      </c>
    </row>
    <row r="2328" spans="1:4">
      <c r="A2328" s="1">
        <f t="shared" si="36"/>
        <v>42712.17</v>
      </c>
      <c r="B2328">
        <v>342.17</v>
      </c>
      <c r="C2328">
        <v>82.181</v>
      </c>
      <c r="D2328">
        <v>-133.1068</v>
      </c>
    </row>
    <row r="2329" spans="1:4">
      <c r="A2329" s="1">
        <f t="shared" si="36"/>
        <v>42712.21</v>
      </c>
      <c r="B2329">
        <v>342.21</v>
      </c>
      <c r="C2329">
        <v>82.1836</v>
      </c>
      <c r="D2329">
        <v>-133.0786</v>
      </c>
    </row>
    <row r="2330" spans="1:4">
      <c r="A2330" s="1">
        <f t="shared" si="36"/>
        <v>42712.25</v>
      </c>
      <c r="B2330">
        <v>342.25</v>
      </c>
      <c r="C2330">
        <v>82.1862</v>
      </c>
      <c r="D2330">
        <v>-133.0474</v>
      </c>
    </row>
    <row r="2331" spans="1:4">
      <c r="A2331" s="1">
        <f t="shared" si="36"/>
        <v>42712.29</v>
      </c>
      <c r="B2331">
        <v>342.29</v>
      </c>
      <c r="C2331">
        <v>82.1888</v>
      </c>
      <c r="D2331">
        <v>-133.0134</v>
      </c>
    </row>
    <row r="2332" spans="1:4">
      <c r="A2332" s="1">
        <f t="shared" si="36"/>
        <v>42712.33</v>
      </c>
      <c r="B2332">
        <v>342.33</v>
      </c>
      <c r="C2332">
        <v>82.1914</v>
      </c>
      <c r="D2332">
        <v>-132.9812</v>
      </c>
    </row>
    <row r="2333" spans="1:4">
      <c r="A2333" s="1">
        <f t="shared" si="36"/>
        <v>42712.38</v>
      </c>
      <c r="B2333">
        <v>342.38</v>
      </c>
      <c r="C2333">
        <v>82.1938</v>
      </c>
      <c r="D2333">
        <v>-132.9494</v>
      </c>
    </row>
    <row r="2334" spans="1:4">
      <c r="A2334" s="1">
        <f t="shared" si="36"/>
        <v>42712.42</v>
      </c>
      <c r="B2334">
        <v>342.42</v>
      </c>
      <c r="C2334">
        <v>82.196</v>
      </c>
      <c r="D2334">
        <v>-132.9196</v>
      </c>
    </row>
    <row r="2335" spans="1:4">
      <c r="A2335" s="1">
        <f t="shared" si="36"/>
        <v>42712.46</v>
      </c>
      <c r="B2335">
        <v>342.46</v>
      </c>
      <c r="C2335">
        <v>82.1982</v>
      </c>
      <c r="D2335">
        <v>-132.892</v>
      </c>
    </row>
    <row r="2336" spans="1:4">
      <c r="A2336" s="1">
        <f t="shared" si="36"/>
        <v>42712.5</v>
      </c>
      <c r="B2336">
        <v>342.5</v>
      </c>
      <c r="C2336">
        <v>82.2</v>
      </c>
      <c r="D2336">
        <v>-132.8672</v>
      </c>
    </row>
    <row r="2337" spans="1:4">
      <c r="A2337" s="1">
        <f t="shared" si="36"/>
        <v>42712.54</v>
      </c>
      <c r="B2337">
        <v>342.54</v>
      </c>
      <c r="C2337">
        <v>82.2014</v>
      </c>
      <c r="D2337">
        <v>-132.8414</v>
      </c>
    </row>
    <row r="2338" spans="1:4">
      <c r="A2338" s="1">
        <f t="shared" si="36"/>
        <v>42712.58</v>
      </c>
      <c r="B2338">
        <v>342.58</v>
      </c>
      <c r="C2338">
        <v>82.2026</v>
      </c>
      <c r="D2338">
        <v>-132.816</v>
      </c>
    </row>
    <row r="2339" spans="1:4">
      <c r="A2339" s="1">
        <f t="shared" si="36"/>
        <v>42712.63</v>
      </c>
      <c r="B2339">
        <v>342.63</v>
      </c>
      <c r="C2339">
        <v>82.2032</v>
      </c>
      <c r="D2339">
        <v>-132.79</v>
      </c>
    </row>
    <row r="2340" spans="1:4">
      <c r="A2340" s="1">
        <f t="shared" si="36"/>
        <v>42712.67</v>
      </c>
      <c r="B2340">
        <v>342.67</v>
      </c>
      <c r="C2340">
        <v>82.2036</v>
      </c>
      <c r="D2340">
        <v>-132.7658</v>
      </c>
    </row>
    <row r="2341" spans="1:4">
      <c r="A2341" s="1">
        <f t="shared" si="36"/>
        <v>42712.71</v>
      </c>
      <c r="B2341">
        <v>342.71</v>
      </c>
      <c r="C2341">
        <v>82.2032</v>
      </c>
      <c r="D2341">
        <v>-132.7428</v>
      </c>
    </row>
    <row r="2342" spans="1:4">
      <c r="A2342" s="1">
        <f t="shared" si="36"/>
        <v>42712.75</v>
      </c>
      <c r="B2342">
        <v>342.75</v>
      </c>
      <c r="C2342">
        <v>82.2024</v>
      </c>
      <c r="D2342">
        <v>-132.7218</v>
      </c>
    </row>
    <row r="2343" spans="1:4">
      <c r="A2343" s="1">
        <f t="shared" si="36"/>
        <v>42712.79</v>
      </c>
      <c r="B2343">
        <v>342.79</v>
      </c>
      <c r="C2343">
        <v>82.201</v>
      </c>
      <c r="D2343">
        <v>-132.7</v>
      </c>
    </row>
    <row r="2344" spans="1:4">
      <c r="A2344" s="1">
        <f t="shared" si="36"/>
        <v>42712.83</v>
      </c>
      <c r="B2344">
        <v>342.83</v>
      </c>
      <c r="C2344">
        <v>82.199</v>
      </c>
      <c r="D2344">
        <v>-132.6798</v>
      </c>
    </row>
    <row r="2345" spans="1:4">
      <c r="A2345" s="1">
        <f t="shared" si="36"/>
        <v>42712.88</v>
      </c>
      <c r="B2345">
        <v>342.88</v>
      </c>
      <c r="C2345">
        <v>82.1968</v>
      </c>
      <c r="D2345">
        <v>-132.6596</v>
      </c>
    </row>
    <row r="2346" spans="1:4">
      <c r="A2346" s="1">
        <f t="shared" si="36"/>
        <v>42712.92</v>
      </c>
      <c r="B2346">
        <v>342.92</v>
      </c>
      <c r="C2346">
        <v>82.1942</v>
      </c>
      <c r="D2346">
        <v>-132.6346</v>
      </c>
    </row>
    <row r="2347" spans="1:4">
      <c r="A2347" s="1">
        <f t="shared" si="36"/>
        <v>42712.96</v>
      </c>
      <c r="B2347">
        <v>342.96</v>
      </c>
      <c r="C2347">
        <v>82.1916</v>
      </c>
      <c r="D2347">
        <v>-132.6096</v>
      </c>
    </row>
    <row r="2348" spans="1:4">
      <c r="A2348" s="1">
        <f t="shared" si="36"/>
        <v>42713</v>
      </c>
      <c r="B2348">
        <v>343</v>
      </c>
      <c r="C2348">
        <v>82.1892</v>
      </c>
      <c r="D2348">
        <v>-132.5862</v>
      </c>
    </row>
    <row r="2349" spans="1:4">
      <c r="A2349" s="1">
        <f t="shared" si="36"/>
        <v>42713.04</v>
      </c>
      <c r="B2349">
        <v>343.04</v>
      </c>
      <c r="C2349">
        <v>82.187</v>
      </c>
      <c r="D2349">
        <v>-132.5628</v>
      </c>
    </row>
    <row r="2350" spans="1:4">
      <c r="A2350" s="1">
        <f t="shared" si="36"/>
        <v>42713.08</v>
      </c>
      <c r="B2350">
        <v>343.08</v>
      </c>
      <c r="C2350">
        <v>82.1846</v>
      </c>
      <c r="D2350">
        <v>-132.5408</v>
      </c>
    </row>
    <row r="2351" spans="1:4">
      <c r="A2351" s="1">
        <f t="shared" si="36"/>
        <v>42713.13</v>
      </c>
      <c r="B2351">
        <v>343.13</v>
      </c>
      <c r="C2351">
        <v>82.1826</v>
      </c>
      <c r="D2351">
        <v>-132.5198</v>
      </c>
    </row>
    <row r="2352" spans="1:4">
      <c r="A2352" s="1">
        <f t="shared" si="36"/>
        <v>42713.17</v>
      </c>
      <c r="B2352">
        <v>343.17</v>
      </c>
      <c r="C2352">
        <v>82.181</v>
      </c>
      <c r="D2352">
        <v>-132.4988</v>
      </c>
    </row>
    <row r="2353" spans="1:4">
      <c r="A2353" s="1">
        <f t="shared" si="36"/>
        <v>42713.21</v>
      </c>
      <c r="B2353">
        <v>343.21</v>
      </c>
      <c r="C2353">
        <v>82.1798</v>
      </c>
      <c r="D2353">
        <v>-132.478</v>
      </c>
    </row>
    <row r="2354" spans="1:4">
      <c r="A2354" s="1">
        <f t="shared" si="36"/>
        <v>42713.25</v>
      </c>
      <c r="B2354">
        <v>343.25</v>
      </c>
      <c r="C2354">
        <v>82.179</v>
      </c>
      <c r="D2354">
        <v>-132.459</v>
      </c>
    </row>
    <row r="2355" spans="1:4">
      <c r="A2355" s="1">
        <f t="shared" si="36"/>
        <v>42713.29</v>
      </c>
      <c r="B2355">
        <v>343.29</v>
      </c>
      <c r="C2355">
        <v>82.1786</v>
      </c>
      <c r="D2355">
        <v>-132.4404</v>
      </c>
    </row>
    <row r="2356" spans="1:4">
      <c r="A2356" s="1">
        <f t="shared" si="36"/>
        <v>42713.33</v>
      </c>
      <c r="B2356">
        <v>343.33</v>
      </c>
      <c r="C2356">
        <v>82.1788</v>
      </c>
      <c r="D2356">
        <v>-132.4224</v>
      </c>
    </row>
    <row r="2357" spans="1:4">
      <c r="A2357" s="1">
        <f t="shared" si="36"/>
        <v>42713.38</v>
      </c>
      <c r="B2357">
        <v>343.38</v>
      </c>
      <c r="C2357">
        <v>82.1794</v>
      </c>
      <c r="D2357">
        <v>-132.4054</v>
      </c>
    </row>
    <row r="2358" spans="1:4">
      <c r="A2358" s="1">
        <f t="shared" si="36"/>
        <v>42713.42</v>
      </c>
      <c r="B2358">
        <v>343.42</v>
      </c>
      <c r="C2358">
        <v>82.1802</v>
      </c>
      <c r="D2358">
        <v>-132.3872</v>
      </c>
    </row>
    <row r="2359" spans="1:4">
      <c r="A2359" s="1">
        <f t="shared" si="36"/>
        <v>42713.46</v>
      </c>
      <c r="B2359">
        <v>343.46</v>
      </c>
      <c r="C2359">
        <v>82.181</v>
      </c>
      <c r="D2359">
        <v>-132.3684</v>
      </c>
    </row>
    <row r="2360" spans="1:4">
      <c r="A2360" s="1">
        <f t="shared" si="36"/>
        <v>42713.5</v>
      </c>
      <c r="B2360">
        <v>343.5</v>
      </c>
      <c r="C2360">
        <v>82.1818</v>
      </c>
      <c r="D2360">
        <v>-132.348</v>
      </c>
    </row>
    <row r="2361" spans="1:4">
      <c r="A2361" s="1">
        <f t="shared" si="36"/>
        <v>42713.54</v>
      </c>
      <c r="B2361">
        <v>343.54</v>
      </c>
      <c r="C2361">
        <v>82.1826</v>
      </c>
      <c r="D2361">
        <v>-132.3274</v>
      </c>
    </row>
    <row r="2362" spans="1:4">
      <c r="A2362" s="1">
        <f t="shared" si="36"/>
        <v>42713.58</v>
      </c>
      <c r="B2362">
        <v>343.58</v>
      </c>
      <c r="C2362">
        <v>82.1832</v>
      </c>
      <c r="D2362">
        <v>-132.3062</v>
      </c>
    </row>
    <row r="2363" spans="1:4">
      <c r="A2363" s="1">
        <f t="shared" si="36"/>
        <v>42713.63</v>
      </c>
      <c r="B2363">
        <v>343.63</v>
      </c>
      <c r="C2363">
        <v>82.184</v>
      </c>
      <c r="D2363">
        <v>-132.2834</v>
      </c>
    </row>
    <row r="2364" spans="1:4">
      <c r="A2364" s="1">
        <f t="shared" si="36"/>
        <v>42713.67</v>
      </c>
      <c r="B2364">
        <v>343.67</v>
      </c>
      <c r="C2364">
        <v>82.1846</v>
      </c>
      <c r="D2364">
        <v>-132.2612</v>
      </c>
    </row>
    <row r="2365" spans="1:4">
      <c r="A2365" s="1">
        <f t="shared" si="36"/>
        <v>42713.71</v>
      </c>
      <c r="B2365">
        <v>343.71</v>
      </c>
      <c r="C2365">
        <v>82.1854</v>
      </c>
      <c r="D2365">
        <v>-132.2418</v>
      </c>
    </row>
    <row r="2366" spans="1:4">
      <c r="A2366" s="1">
        <f t="shared" si="36"/>
        <v>42713.75</v>
      </c>
      <c r="B2366">
        <v>343.75</v>
      </c>
      <c r="C2366">
        <v>82.186</v>
      </c>
      <c r="D2366">
        <v>-132.2218</v>
      </c>
    </row>
    <row r="2367" spans="1:4">
      <c r="A2367" s="1">
        <f t="shared" si="36"/>
        <v>42713.79</v>
      </c>
      <c r="B2367">
        <v>343.79</v>
      </c>
      <c r="C2367">
        <v>82.186</v>
      </c>
      <c r="D2367">
        <v>-132.2028</v>
      </c>
    </row>
    <row r="2368" spans="1:4">
      <c r="A2368" s="1">
        <f t="shared" si="36"/>
        <v>42713.83</v>
      </c>
      <c r="B2368">
        <v>343.83</v>
      </c>
      <c r="C2368">
        <v>82.1856</v>
      </c>
      <c r="D2368">
        <v>-132.1876</v>
      </c>
    </row>
    <row r="2369" spans="1:4">
      <c r="A2369" s="1">
        <f t="shared" si="36"/>
        <v>42713.88</v>
      </c>
      <c r="B2369">
        <v>343.88</v>
      </c>
      <c r="C2369">
        <v>82.185</v>
      </c>
      <c r="D2369">
        <v>-132.1752</v>
      </c>
    </row>
    <row r="2370" spans="1:4">
      <c r="A2370" s="1">
        <f t="shared" ref="A2370:A2433" si="37">B2370+42370</f>
        <v>42713.92</v>
      </c>
      <c r="B2370">
        <v>343.92</v>
      </c>
      <c r="C2370">
        <v>82.184</v>
      </c>
      <c r="D2370">
        <v>-132.1646</v>
      </c>
    </row>
    <row r="2371" spans="1:4">
      <c r="A2371" s="1">
        <f t="shared" si="37"/>
        <v>42713.96</v>
      </c>
      <c r="B2371">
        <v>343.96</v>
      </c>
      <c r="C2371">
        <v>82.183</v>
      </c>
      <c r="D2371">
        <v>-132.1564</v>
      </c>
    </row>
    <row r="2372" spans="1:4">
      <c r="A2372" s="1">
        <f t="shared" si="37"/>
        <v>42714</v>
      </c>
      <c r="B2372">
        <v>344</v>
      </c>
      <c r="C2372">
        <v>82.1818</v>
      </c>
      <c r="D2372">
        <v>-132.1508</v>
      </c>
    </row>
    <row r="2373" spans="1:4">
      <c r="A2373" s="1">
        <f t="shared" si="37"/>
        <v>42714.04</v>
      </c>
      <c r="B2373">
        <v>344.04</v>
      </c>
      <c r="C2373">
        <v>82.18</v>
      </c>
      <c r="D2373">
        <v>-132.1478</v>
      </c>
    </row>
    <row r="2374" spans="1:4">
      <c r="A2374" s="1">
        <f t="shared" si="37"/>
        <v>42714.08</v>
      </c>
      <c r="B2374">
        <v>344.08</v>
      </c>
      <c r="C2374">
        <v>82.1784</v>
      </c>
      <c r="D2374">
        <v>-132.1474</v>
      </c>
    </row>
    <row r="2375" spans="1:4">
      <c r="A2375" s="1">
        <f t="shared" si="37"/>
        <v>42714.13</v>
      </c>
      <c r="B2375">
        <v>344.13</v>
      </c>
      <c r="C2375">
        <v>82.1764</v>
      </c>
      <c r="D2375">
        <v>-132.1488</v>
      </c>
    </row>
    <row r="2376" spans="1:4">
      <c r="A2376" s="1">
        <f t="shared" si="37"/>
        <v>42714.17</v>
      </c>
      <c r="B2376">
        <v>344.17</v>
      </c>
      <c r="C2376">
        <v>82.1744</v>
      </c>
      <c r="D2376">
        <v>-132.1512</v>
      </c>
    </row>
    <row r="2377" spans="1:4">
      <c r="A2377" s="1">
        <f t="shared" si="37"/>
        <v>42714.21</v>
      </c>
      <c r="B2377">
        <v>344.21</v>
      </c>
      <c r="C2377">
        <v>82.172</v>
      </c>
      <c r="D2377">
        <v>-132.1536</v>
      </c>
    </row>
    <row r="2378" spans="1:4">
      <c r="A2378" s="1">
        <f t="shared" si="37"/>
        <v>42714.25</v>
      </c>
      <c r="B2378">
        <v>344.25</v>
      </c>
      <c r="C2378">
        <v>82.1694</v>
      </c>
      <c r="D2378">
        <v>-132.1564</v>
      </c>
    </row>
    <row r="2379" spans="1:4">
      <c r="A2379" s="1">
        <f t="shared" si="37"/>
        <v>42714.29</v>
      </c>
      <c r="B2379">
        <v>344.29</v>
      </c>
      <c r="C2379">
        <v>82.1666</v>
      </c>
      <c r="D2379">
        <v>-132.159</v>
      </c>
    </row>
    <row r="2380" spans="1:4">
      <c r="A2380" s="1">
        <f t="shared" si="37"/>
        <v>42714.33</v>
      </c>
      <c r="B2380">
        <v>344.33</v>
      </c>
      <c r="C2380">
        <v>82.1636</v>
      </c>
      <c r="D2380">
        <v>-132.1622</v>
      </c>
    </row>
    <row r="2381" spans="1:4">
      <c r="A2381" s="1">
        <f t="shared" si="37"/>
        <v>42714.38</v>
      </c>
      <c r="B2381">
        <v>344.38</v>
      </c>
      <c r="C2381">
        <v>82.1602</v>
      </c>
      <c r="D2381">
        <v>-132.1664</v>
      </c>
    </row>
    <row r="2382" spans="1:4">
      <c r="A2382" s="1">
        <f t="shared" si="37"/>
        <v>42714.42</v>
      </c>
      <c r="B2382">
        <v>344.42</v>
      </c>
      <c r="C2382">
        <v>82.1568</v>
      </c>
      <c r="D2382">
        <v>-132.1704</v>
      </c>
    </row>
    <row r="2383" spans="1:4">
      <c r="A2383" s="1">
        <f t="shared" si="37"/>
        <v>42714.46</v>
      </c>
      <c r="B2383">
        <v>344.46</v>
      </c>
      <c r="C2383">
        <v>82.1534</v>
      </c>
      <c r="D2383">
        <v>-132.1742</v>
      </c>
    </row>
    <row r="2384" spans="1:4">
      <c r="A2384" s="1">
        <f t="shared" si="37"/>
        <v>42714.5</v>
      </c>
      <c r="B2384">
        <v>344.5</v>
      </c>
      <c r="C2384">
        <v>82.15</v>
      </c>
      <c r="D2384">
        <v>-132.1776</v>
      </c>
    </row>
    <row r="2385" spans="1:4">
      <c r="A2385" s="1">
        <f t="shared" si="37"/>
        <v>42714.54</v>
      </c>
      <c r="B2385">
        <v>344.54</v>
      </c>
      <c r="C2385">
        <v>82.1468</v>
      </c>
      <c r="D2385">
        <v>-132.181</v>
      </c>
    </row>
    <row r="2386" spans="1:4">
      <c r="A2386" s="1">
        <f t="shared" si="37"/>
        <v>42714.58</v>
      </c>
      <c r="B2386">
        <v>344.58</v>
      </c>
      <c r="C2386">
        <v>82.1434</v>
      </c>
      <c r="D2386">
        <v>-132.1842</v>
      </c>
    </row>
    <row r="2387" spans="1:4">
      <c r="A2387" s="1">
        <f t="shared" si="37"/>
        <v>42714.63</v>
      </c>
      <c r="B2387">
        <v>344.63</v>
      </c>
      <c r="C2387">
        <v>82.14</v>
      </c>
      <c r="D2387">
        <v>-132.1876</v>
      </c>
    </row>
    <row r="2388" spans="1:4">
      <c r="A2388" s="1">
        <f t="shared" si="37"/>
        <v>42714.67</v>
      </c>
      <c r="B2388">
        <v>344.67</v>
      </c>
      <c r="C2388">
        <v>82.1368</v>
      </c>
      <c r="D2388">
        <v>-132.1902</v>
      </c>
    </row>
    <row r="2389" spans="1:4">
      <c r="A2389" s="1">
        <f t="shared" si="37"/>
        <v>42714.71</v>
      </c>
      <c r="B2389">
        <v>344.71</v>
      </c>
      <c r="C2389">
        <v>82.1338</v>
      </c>
      <c r="D2389">
        <v>-132.192</v>
      </c>
    </row>
    <row r="2390" spans="1:4">
      <c r="A2390" s="1">
        <f t="shared" si="37"/>
        <v>42714.75</v>
      </c>
      <c r="B2390">
        <v>344.75</v>
      </c>
      <c r="C2390">
        <v>82.131</v>
      </c>
      <c r="D2390">
        <v>-132.1934</v>
      </c>
    </row>
    <row r="2391" spans="1:4">
      <c r="A2391" s="1">
        <f t="shared" si="37"/>
        <v>42714.79</v>
      </c>
      <c r="B2391">
        <v>344.79</v>
      </c>
      <c r="C2391">
        <v>82.1282</v>
      </c>
      <c r="D2391">
        <v>-132.1938</v>
      </c>
    </row>
    <row r="2392" spans="1:4">
      <c r="A2392" s="1">
        <f t="shared" si="37"/>
        <v>42714.83</v>
      </c>
      <c r="B2392">
        <v>344.83</v>
      </c>
      <c r="C2392">
        <v>82.1256</v>
      </c>
      <c r="D2392">
        <v>-132.1942</v>
      </c>
    </row>
    <row r="2393" spans="1:4">
      <c r="A2393" s="1">
        <f t="shared" si="37"/>
        <v>42714.88</v>
      </c>
      <c r="B2393">
        <v>344.88</v>
      </c>
      <c r="C2393">
        <v>82.123</v>
      </c>
      <c r="D2393">
        <v>-132.1948</v>
      </c>
    </row>
    <row r="2394" spans="1:4">
      <c r="A2394" s="1">
        <f t="shared" si="37"/>
        <v>42714.92</v>
      </c>
      <c r="B2394">
        <v>344.92</v>
      </c>
      <c r="C2394">
        <v>82.1206</v>
      </c>
      <c r="D2394">
        <v>-132.1958</v>
      </c>
    </row>
    <row r="2395" spans="1:4">
      <c r="A2395" s="1">
        <f t="shared" si="37"/>
        <v>42714.96</v>
      </c>
      <c r="B2395">
        <v>344.96</v>
      </c>
      <c r="C2395">
        <v>82.1184</v>
      </c>
      <c r="D2395">
        <v>-132.1968</v>
      </c>
    </row>
    <row r="2396" spans="1:4">
      <c r="A2396" s="1">
        <f t="shared" si="37"/>
        <v>42715</v>
      </c>
      <c r="B2396">
        <v>345</v>
      </c>
      <c r="C2396">
        <v>82.1162</v>
      </c>
      <c r="D2396">
        <v>-132.1972</v>
      </c>
    </row>
    <row r="2397" spans="1:4">
      <c r="A2397" s="1">
        <f t="shared" si="37"/>
        <v>42715.04</v>
      </c>
      <c r="B2397">
        <v>345.04</v>
      </c>
      <c r="C2397">
        <v>82.1142</v>
      </c>
      <c r="D2397">
        <v>-132.1972</v>
      </c>
    </row>
    <row r="2398" spans="1:4">
      <c r="A2398" s="1">
        <f t="shared" si="37"/>
        <v>42715.08</v>
      </c>
      <c r="B2398">
        <v>345.08</v>
      </c>
      <c r="C2398">
        <v>82.1122</v>
      </c>
      <c r="D2398">
        <v>-132.1972</v>
      </c>
    </row>
    <row r="2399" spans="1:4">
      <c r="A2399" s="1">
        <f t="shared" si="37"/>
        <v>42715.13</v>
      </c>
      <c r="B2399">
        <v>345.13</v>
      </c>
      <c r="C2399">
        <v>82.1104</v>
      </c>
      <c r="D2399">
        <v>-132.1964</v>
      </c>
    </row>
    <row r="2400" spans="1:4">
      <c r="A2400" s="1">
        <f t="shared" si="37"/>
        <v>42715.17</v>
      </c>
      <c r="B2400">
        <v>345.17</v>
      </c>
      <c r="C2400">
        <v>82.1084</v>
      </c>
      <c r="D2400">
        <v>-132.1954</v>
      </c>
    </row>
    <row r="2401" spans="1:4">
      <c r="A2401" s="1">
        <f t="shared" si="37"/>
        <v>42715.21</v>
      </c>
      <c r="B2401">
        <v>345.21</v>
      </c>
      <c r="C2401">
        <v>82.1066</v>
      </c>
      <c r="D2401">
        <v>-132.195</v>
      </c>
    </row>
    <row r="2402" spans="1:4">
      <c r="A2402" s="1">
        <f t="shared" si="37"/>
        <v>42715.25</v>
      </c>
      <c r="B2402">
        <v>345.25</v>
      </c>
      <c r="C2402">
        <v>82.105</v>
      </c>
      <c r="D2402">
        <v>-132.1948</v>
      </c>
    </row>
    <row r="2403" spans="1:4">
      <c r="A2403" s="1">
        <f t="shared" si="37"/>
        <v>42715.29</v>
      </c>
      <c r="B2403">
        <v>345.29</v>
      </c>
      <c r="C2403">
        <v>82.1036</v>
      </c>
      <c r="D2403">
        <v>-132.1944</v>
      </c>
    </row>
    <row r="2404" spans="1:4">
      <c r="A2404" s="1">
        <f t="shared" si="37"/>
        <v>42715.33</v>
      </c>
      <c r="B2404">
        <v>345.33</v>
      </c>
      <c r="C2404">
        <v>82.1024</v>
      </c>
      <c r="D2404">
        <v>-132.1932</v>
      </c>
    </row>
    <row r="2405" spans="1:4">
      <c r="A2405" s="1">
        <f t="shared" si="37"/>
        <v>42715.38</v>
      </c>
      <c r="B2405">
        <v>345.38</v>
      </c>
      <c r="C2405">
        <v>82.1018</v>
      </c>
      <c r="D2405">
        <v>-132.1914</v>
      </c>
    </row>
    <row r="2406" spans="1:4">
      <c r="A2406" s="1">
        <f t="shared" si="37"/>
        <v>42715.42</v>
      </c>
      <c r="B2406">
        <v>345.42</v>
      </c>
      <c r="C2406">
        <v>82.1018</v>
      </c>
      <c r="D2406">
        <v>-132.1892</v>
      </c>
    </row>
    <row r="2407" spans="1:4">
      <c r="A2407" s="1">
        <f t="shared" si="37"/>
        <v>42715.46</v>
      </c>
      <c r="B2407">
        <v>345.46</v>
      </c>
      <c r="C2407">
        <v>82.1028</v>
      </c>
      <c r="D2407">
        <v>-132.1872</v>
      </c>
    </row>
    <row r="2408" spans="1:4">
      <c r="A2408" s="1">
        <f t="shared" si="37"/>
        <v>42715.5</v>
      </c>
      <c r="B2408">
        <v>345.5</v>
      </c>
      <c r="C2408">
        <v>82.104</v>
      </c>
      <c r="D2408">
        <v>-132.1848</v>
      </c>
    </row>
    <row r="2409" spans="1:4">
      <c r="A2409" s="1">
        <f t="shared" si="37"/>
        <v>42715.54</v>
      </c>
      <c r="B2409">
        <v>345.54</v>
      </c>
      <c r="C2409">
        <v>82.1052</v>
      </c>
      <c r="D2409">
        <v>-132.1818</v>
      </c>
    </row>
    <row r="2410" spans="1:4">
      <c r="A2410" s="1">
        <f t="shared" si="37"/>
        <v>42715.58</v>
      </c>
      <c r="B2410">
        <v>345.58</v>
      </c>
      <c r="C2410">
        <v>82.1066</v>
      </c>
      <c r="D2410">
        <v>-132.1782</v>
      </c>
    </row>
    <row r="2411" spans="1:4">
      <c r="A2411" s="1">
        <f t="shared" si="37"/>
        <v>42715.63</v>
      </c>
      <c r="B2411">
        <v>345.63</v>
      </c>
      <c r="C2411">
        <v>82.108</v>
      </c>
      <c r="D2411">
        <v>-132.1746</v>
      </c>
    </row>
    <row r="2412" spans="1:4">
      <c r="A2412" s="1">
        <f t="shared" si="37"/>
        <v>42715.67</v>
      </c>
      <c r="B2412">
        <v>345.67</v>
      </c>
      <c r="C2412">
        <v>82.1094</v>
      </c>
      <c r="D2412">
        <v>-132.1708</v>
      </c>
    </row>
    <row r="2413" spans="1:4">
      <c r="A2413" s="1">
        <f t="shared" si="37"/>
        <v>42715.71</v>
      </c>
      <c r="B2413">
        <v>345.71</v>
      </c>
      <c r="C2413">
        <v>82.1106</v>
      </c>
      <c r="D2413">
        <v>-132.1656</v>
      </c>
    </row>
    <row r="2414" spans="1:4">
      <c r="A2414" s="1">
        <f t="shared" si="37"/>
        <v>42715.75</v>
      </c>
      <c r="B2414">
        <v>345.75</v>
      </c>
      <c r="C2414">
        <v>82.1114</v>
      </c>
      <c r="D2414">
        <v>-132.1608</v>
      </c>
    </row>
    <row r="2415" spans="1:4">
      <c r="A2415" s="1">
        <f t="shared" si="37"/>
        <v>42715.79</v>
      </c>
      <c r="B2415">
        <v>345.79</v>
      </c>
      <c r="C2415">
        <v>82.1118</v>
      </c>
      <c r="D2415">
        <v>-132.1556</v>
      </c>
    </row>
    <row r="2416" spans="1:4">
      <c r="A2416" s="1">
        <f t="shared" si="37"/>
        <v>42715.83</v>
      </c>
      <c r="B2416">
        <v>345.83</v>
      </c>
      <c r="C2416">
        <v>82.1124</v>
      </c>
      <c r="D2416">
        <v>-132.1512</v>
      </c>
    </row>
    <row r="2417" spans="1:4">
      <c r="A2417" s="1">
        <f t="shared" si="37"/>
        <v>42715.88</v>
      </c>
      <c r="B2417">
        <v>345.88</v>
      </c>
      <c r="C2417">
        <v>82.1136</v>
      </c>
      <c r="D2417">
        <v>-132.1486</v>
      </c>
    </row>
    <row r="2418" spans="1:4">
      <c r="A2418" s="1">
        <f t="shared" si="37"/>
        <v>42715.92</v>
      </c>
      <c r="B2418">
        <v>345.92</v>
      </c>
      <c r="C2418">
        <v>82.1146</v>
      </c>
      <c r="D2418">
        <v>-132.142</v>
      </c>
    </row>
    <row r="2419" spans="1:4">
      <c r="A2419" s="1">
        <f t="shared" si="37"/>
        <v>42715.96</v>
      </c>
      <c r="B2419">
        <v>345.96</v>
      </c>
      <c r="C2419">
        <v>82.1158</v>
      </c>
      <c r="D2419">
        <v>-132.1324</v>
      </c>
    </row>
    <row r="2420" spans="1:4">
      <c r="A2420" s="1">
        <f t="shared" si="37"/>
        <v>42716</v>
      </c>
      <c r="B2420">
        <v>346</v>
      </c>
      <c r="C2420">
        <v>82.1166</v>
      </c>
      <c r="D2420">
        <v>-132.1208</v>
      </c>
    </row>
    <row r="2421" spans="1:4">
      <c r="A2421" s="1">
        <f t="shared" si="37"/>
        <v>42716.04</v>
      </c>
      <c r="B2421">
        <v>346.04</v>
      </c>
      <c r="C2421">
        <v>82.117</v>
      </c>
      <c r="D2421">
        <v>-132.1064</v>
      </c>
    </row>
    <row r="2422" spans="1:4">
      <c r="A2422" s="1">
        <f t="shared" si="37"/>
        <v>42716.08</v>
      </c>
      <c r="B2422">
        <v>346.08</v>
      </c>
      <c r="C2422">
        <v>82.1174</v>
      </c>
      <c r="D2422">
        <v>-132.0898</v>
      </c>
    </row>
    <row r="2423" spans="1:4">
      <c r="A2423" s="1">
        <f t="shared" si="37"/>
        <v>42716.13</v>
      </c>
      <c r="B2423">
        <v>346.13</v>
      </c>
      <c r="C2423">
        <v>82.1182</v>
      </c>
      <c r="D2423">
        <v>-132.0728</v>
      </c>
    </row>
    <row r="2424" spans="1:4">
      <c r="A2424" s="1">
        <f t="shared" si="37"/>
        <v>42716.17</v>
      </c>
      <c r="B2424">
        <v>346.17</v>
      </c>
      <c r="C2424">
        <v>82.1184</v>
      </c>
      <c r="D2424">
        <v>-132.0492</v>
      </c>
    </row>
    <row r="2425" spans="1:4">
      <c r="A2425" s="1">
        <f t="shared" si="37"/>
        <v>42716.21</v>
      </c>
      <c r="B2425">
        <v>346.21</v>
      </c>
      <c r="C2425">
        <v>82.1184</v>
      </c>
      <c r="D2425">
        <v>-132.0194</v>
      </c>
    </row>
    <row r="2426" spans="1:4">
      <c r="A2426" s="1">
        <f t="shared" si="37"/>
        <v>42716.25</v>
      </c>
      <c r="B2426">
        <v>346.25</v>
      </c>
      <c r="C2426">
        <v>82.1174</v>
      </c>
      <c r="D2426">
        <v>-131.9874</v>
      </c>
    </row>
    <row r="2427" spans="1:4">
      <c r="A2427" s="1">
        <f t="shared" si="37"/>
        <v>42716.29</v>
      </c>
      <c r="B2427">
        <v>346.29</v>
      </c>
      <c r="C2427">
        <v>82.1158</v>
      </c>
      <c r="D2427">
        <v>-131.948</v>
      </c>
    </row>
    <row r="2428" spans="1:4">
      <c r="A2428" s="1">
        <f t="shared" si="37"/>
        <v>42716.33</v>
      </c>
      <c r="B2428">
        <v>346.33</v>
      </c>
      <c r="C2428">
        <v>82.1144</v>
      </c>
      <c r="D2428">
        <v>-131.9146</v>
      </c>
    </row>
    <row r="2429" spans="1:4">
      <c r="A2429" s="1">
        <f t="shared" si="37"/>
        <v>42716.38</v>
      </c>
      <c r="B2429">
        <v>346.38</v>
      </c>
      <c r="C2429">
        <v>82.1122</v>
      </c>
      <c r="D2429">
        <v>-131.8806</v>
      </c>
    </row>
    <row r="2430" spans="1:4">
      <c r="A2430" s="1">
        <f t="shared" si="37"/>
        <v>42716.42</v>
      </c>
      <c r="B2430">
        <v>346.42</v>
      </c>
      <c r="C2430">
        <v>82.109</v>
      </c>
      <c r="D2430">
        <v>-131.8392</v>
      </c>
    </row>
    <row r="2431" spans="1:4">
      <c r="A2431" s="1">
        <f t="shared" si="37"/>
        <v>42716.46</v>
      </c>
      <c r="B2431">
        <v>346.46</v>
      </c>
      <c r="C2431">
        <v>82.1058</v>
      </c>
      <c r="D2431">
        <v>-131.8062</v>
      </c>
    </row>
    <row r="2432" spans="1:4">
      <c r="A2432" s="1">
        <f t="shared" si="37"/>
        <v>42716.5</v>
      </c>
      <c r="B2432">
        <v>346.5</v>
      </c>
      <c r="C2432">
        <v>82.1022</v>
      </c>
      <c r="D2432">
        <v>-131.7788</v>
      </c>
    </row>
    <row r="2433" spans="1:4">
      <c r="A2433" s="1">
        <f t="shared" si="37"/>
        <v>42716.54</v>
      </c>
      <c r="B2433">
        <v>346.54</v>
      </c>
      <c r="C2433">
        <v>82.0982</v>
      </c>
      <c r="D2433">
        <v>-131.758</v>
      </c>
    </row>
    <row r="2434" spans="1:4">
      <c r="A2434" s="1">
        <f t="shared" ref="A2434:A2497" si="38">B2434+42370</f>
        <v>42716.58</v>
      </c>
      <c r="B2434">
        <v>346.58</v>
      </c>
      <c r="C2434">
        <v>82.0948</v>
      </c>
      <c r="D2434">
        <v>-131.7404</v>
      </c>
    </row>
    <row r="2435" spans="1:4">
      <c r="A2435" s="1">
        <f t="shared" si="38"/>
        <v>42716.63</v>
      </c>
      <c r="B2435">
        <v>346.63</v>
      </c>
      <c r="C2435">
        <v>82.0914</v>
      </c>
      <c r="D2435">
        <v>-131.722</v>
      </c>
    </row>
    <row r="2436" spans="1:4">
      <c r="A2436" s="1">
        <f t="shared" si="38"/>
        <v>42716.67</v>
      </c>
      <c r="B2436">
        <v>346.67</v>
      </c>
      <c r="C2436">
        <v>82.0876</v>
      </c>
      <c r="D2436">
        <v>-131.699</v>
      </c>
    </row>
    <row r="2437" spans="1:4">
      <c r="A2437" s="1">
        <f t="shared" si="38"/>
        <v>42716.71</v>
      </c>
      <c r="B2437">
        <v>346.71</v>
      </c>
      <c r="C2437">
        <v>82.0832</v>
      </c>
      <c r="D2437">
        <v>-131.6716</v>
      </c>
    </row>
    <row r="2438" spans="1:4">
      <c r="A2438" s="1">
        <f t="shared" si="38"/>
        <v>42716.75</v>
      </c>
      <c r="B2438">
        <v>346.75</v>
      </c>
      <c r="C2438">
        <v>82.0782</v>
      </c>
      <c r="D2438">
        <v>-131.6454</v>
      </c>
    </row>
    <row r="2439" spans="1:4">
      <c r="A2439" s="1">
        <f t="shared" si="38"/>
        <v>42716.79</v>
      </c>
      <c r="B2439">
        <v>346.79</v>
      </c>
      <c r="C2439">
        <v>82.0728</v>
      </c>
      <c r="D2439">
        <v>-131.6204</v>
      </c>
    </row>
    <row r="2440" spans="1:4">
      <c r="A2440" s="1">
        <f t="shared" si="38"/>
        <v>42716.83</v>
      </c>
      <c r="B2440">
        <v>346.83</v>
      </c>
      <c r="C2440">
        <v>82.0668</v>
      </c>
      <c r="D2440">
        <v>-131.5986</v>
      </c>
    </row>
    <row r="2441" spans="1:4">
      <c r="A2441" s="1">
        <f t="shared" si="38"/>
        <v>42716.88</v>
      </c>
      <c r="B2441">
        <v>346.88</v>
      </c>
      <c r="C2441">
        <v>82.0608</v>
      </c>
      <c r="D2441">
        <v>-131.5768</v>
      </c>
    </row>
    <row r="2442" spans="1:4">
      <c r="A2442" s="1">
        <f t="shared" si="38"/>
        <v>42716.92</v>
      </c>
      <c r="B2442">
        <v>346.92</v>
      </c>
      <c r="C2442">
        <v>82.0542</v>
      </c>
      <c r="D2442">
        <v>-131.5574</v>
      </c>
    </row>
    <row r="2443" spans="1:4">
      <c r="A2443" s="1">
        <f t="shared" si="38"/>
        <v>42716.96</v>
      </c>
      <c r="B2443">
        <v>346.96</v>
      </c>
      <c r="C2443">
        <v>82.0472</v>
      </c>
      <c r="D2443">
        <v>-131.5376</v>
      </c>
    </row>
    <row r="2444" spans="1:4">
      <c r="A2444" s="1">
        <f t="shared" si="38"/>
        <v>42717</v>
      </c>
      <c r="B2444">
        <v>347</v>
      </c>
      <c r="C2444">
        <v>82.0396</v>
      </c>
      <c r="D2444">
        <v>-131.516</v>
      </c>
    </row>
    <row r="2445" spans="1:4">
      <c r="A2445" s="1">
        <f t="shared" si="38"/>
        <v>42717.04</v>
      </c>
      <c r="B2445">
        <v>347.04</v>
      </c>
      <c r="C2445">
        <v>82.0316</v>
      </c>
      <c r="D2445">
        <v>-131.4962</v>
      </c>
    </row>
    <row r="2446" spans="1:4">
      <c r="A2446" s="1">
        <f t="shared" si="38"/>
        <v>42717.08</v>
      </c>
      <c r="B2446">
        <v>347.08</v>
      </c>
      <c r="C2446">
        <v>82.0224</v>
      </c>
      <c r="D2446">
        <v>-131.4738</v>
      </c>
    </row>
    <row r="2447" spans="1:4">
      <c r="A2447" s="1">
        <f t="shared" si="38"/>
        <v>42717.13</v>
      </c>
      <c r="B2447">
        <v>347.13</v>
      </c>
      <c r="C2447">
        <v>82.0124</v>
      </c>
      <c r="D2447">
        <v>-131.4556</v>
      </c>
    </row>
    <row r="2448" spans="1:4">
      <c r="A2448" s="1">
        <f t="shared" si="38"/>
        <v>42717.17</v>
      </c>
      <c r="B2448">
        <v>347.17</v>
      </c>
      <c r="C2448">
        <v>82.0024</v>
      </c>
      <c r="D2448">
        <v>-131.4396</v>
      </c>
    </row>
    <row r="2449" spans="1:4">
      <c r="A2449" s="1">
        <f t="shared" si="38"/>
        <v>42717.21</v>
      </c>
      <c r="B2449">
        <v>347.21</v>
      </c>
      <c r="C2449">
        <v>81.9926</v>
      </c>
      <c r="D2449">
        <v>-131.4264</v>
      </c>
    </row>
    <row r="2450" spans="1:4">
      <c r="A2450" s="1">
        <f t="shared" si="38"/>
        <v>42717.25</v>
      </c>
      <c r="B2450">
        <v>347.25</v>
      </c>
      <c r="C2450">
        <v>81.9836</v>
      </c>
      <c r="D2450">
        <v>-131.4192</v>
      </c>
    </row>
    <row r="2451" spans="1:4">
      <c r="A2451" s="1">
        <f t="shared" si="38"/>
        <v>42717.29</v>
      </c>
      <c r="B2451">
        <v>347.29</v>
      </c>
      <c r="C2451">
        <v>81.9756</v>
      </c>
      <c r="D2451">
        <v>-131.4152</v>
      </c>
    </row>
    <row r="2452" spans="1:4">
      <c r="A2452" s="1">
        <f t="shared" si="38"/>
        <v>42717.33</v>
      </c>
      <c r="B2452">
        <v>347.33</v>
      </c>
      <c r="C2452">
        <v>81.969</v>
      </c>
      <c r="D2452">
        <v>-131.412</v>
      </c>
    </row>
    <row r="2453" spans="1:4">
      <c r="A2453" s="1">
        <f t="shared" si="38"/>
        <v>42717.38</v>
      </c>
      <c r="B2453">
        <v>347.38</v>
      </c>
      <c r="C2453">
        <v>81.9632</v>
      </c>
      <c r="D2453">
        <v>-131.4104</v>
      </c>
    </row>
    <row r="2454" spans="1:4">
      <c r="A2454" s="1">
        <f t="shared" si="38"/>
        <v>42717.42</v>
      </c>
      <c r="B2454">
        <v>347.42</v>
      </c>
      <c r="C2454">
        <v>81.9584</v>
      </c>
      <c r="D2454">
        <v>-131.4116</v>
      </c>
    </row>
    <row r="2455" spans="1:4">
      <c r="A2455" s="1">
        <f t="shared" si="38"/>
        <v>42717.46</v>
      </c>
      <c r="B2455">
        <v>347.46</v>
      </c>
      <c r="C2455">
        <v>81.9542</v>
      </c>
      <c r="D2455">
        <v>-131.4118</v>
      </c>
    </row>
    <row r="2456" spans="1:4">
      <c r="A2456" s="1">
        <f t="shared" si="38"/>
        <v>42717.5</v>
      </c>
      <c r="B2456">
        <v>347.5</v>
      </c>
      <c r="C2456">
        <v>81.9504</v>
      </c>
      <c r="D2456">
        <v>-131.4126</v>
      </c>
    </row>
    <row r="2457" spans="1:4">
      <c r="A2457" s="1">
        <f t="shared" si="38"/>
        <v>42717.54</v>
      </c>
      <c r="B2457">
        <v>347.54</v>
      </c>
      <c r="C2457">
        <v>81.947</v>
      </c>
      <c r="D2457">
        <v>-131.4098</v>
      </c>
    </row>
    <row r="2458" spans="1:4">
      <c r="A2458" s="1">
        <f t="shared" si="38"/>
        <v>42717.58</v>
      </c>
      <c r="B2458">
        <v>347.58</v>
      </c>
      <c r="C2458">
        <v>81.9442</v>
      </c>
      <c r="D2458">
        <v>-131.4066</v>
      </c>
    </row>
    <row r="2459" spans="1:4">
      <c r="A2459" s="1">
        <f t="shared" si="38"/>
        <v>42717.63</v>
      </c>
      <c r="B2459">
        <v>347.63</v>
      </c>
      <c r="C2459">
        <v>81.942</v>
      </c>
      <c r="D2459">
        <v>-131.4044</v>
      </c>
    </row>
    <row r="2460" spans="1:4">
      <c r="A2460" s="1">
        <f t="shared" si="38"/>
        <v>42717.67</v>
      </c>
      <c r="B2460">
        <v>347.67</v>
      </c>
      <c r="C2460">
        <v>81.9408</v>
      </c>
      <c r="D2460">
        <v>-131.4012</v>
      </c>
    </row>
    <row r="2461" spans="1:4">
      <c r="A2461" s="1">
        <f t="shared" si="38"/>
        <v>42717.71</v>
      </c>
      <c r="B2461">
        <v>347.71</v>
      </c>
      <c r="C2461">
        <v>81.9406</v>
      </c>
      <c r="D2461">
        <v>-131.3994</v>
      </c>
    </row>
    <row r="2462" spans="1:4">
      <c r="A2462" s="1">
        <f t="shared" si="38"/>
        <v>42717.75</v>
      </c>
      <c r="B2462">
        <v>347.75</v>
      </c>
      <c r="C2462">
        <v>81.941</v>
      </c>
      <c r="D2462">
        <v>-131.3976</v>
      </c>
    </row>
    <row r="2463" spans="1:4">
      <c r="A2463" s="1">
        <f t="shared" si="38"/>
        <v>42717.79</v>
      </c>
      <c r="B2463">
        <v>347.79</v>
      </c>
      <c r="C2463">
        <v>81.9412</v>
      </c>
      <c r="D2463">
        <v>-131.3956</v>
      </c>
    </row>
    <row r="2464" spans="1:4">
      <c r="A2464" s="1">
        <f t="shared" si="38"/>
        <v>42717.83</v>
      </c>
      <c r="B2464">
        <v>347.83</v>
      </c>
      <c r="C2464">
        <v>81.9418</v>
      </c>
      <c r="D2464">
        <v>-131.3932</v>
      </c>
    </row>
    <row r="2465" spans="1:4">
      <c r="A2465" s="1">
        <f t="shared" si="38"/>
        <v>42717.88</v>
      </c>
      <c r="B2465">
        <v>347.88</v>
      </c>
      <c r="C2465">
        <v>81.9422</v>
      </c>
      <c r="D2465">
        <v>-131.3898</v>
      </c>
    </row>
    <row r="2466" spans="1:4">
      <c r="A2466" s="1">
        <f t="shared" si="38"/>
        <v>42717.92</v>
      </c>
      <c r="B2466">
        <v>347.92</v>
      </c>
      <c r="C2466">
        <v>81.943</v>
      </c>
      <c r="D2466">
        <v>-131.3862</v>
      </c>
    </row>
    <row r="2467" spans="1:4">
      <c r="A2467" s="1">
        <f t="shared" si="38"/>
        <v>42717.96</v>
      </c>
      <c r="B2467">
        <v>347.96</v>
      </c>
      <c r="C2467">
        <v>81.9436</v>
      </c>
      <c r="D2467">
        <v>-131.3826</v>
      </c>
    </row>
    <row r="2468" spans="1:4">
      <c r="A2468" s="1">
        <f t="shared" si="38"/>
        <v>42718</v>
      </c>
      <c r="B2468">
        <v>348</v>
      </c>
      <c r="C2468">
        <v>81.9444</v>
      </c>
      <c r="D2468">
        <v>-131.379</v>
      </c>
    </row>
    <row r="2469" spans="1:4">
      <c r="A2469" s="1">
        <f t="shared" si="38"/>
        <v>42718.04</v>
      </c>
      <c r="B2469">
        <v>348.04</v>
      </c>
      <c r="C2469">
        <v>81.9448</v>
      </c>
      <c r="D2469">
        <v>-131.3758</v>
      </c>
    </row>
    <row r="2470" spans="1:4">
      <c r="A2470" s="1">
        <f t="shared" si="38"/>
        <v>42718.08</v>
      </c>
      <c r="B2470">
        <v>348.08</v>
      </c>
      <c r="C2470">
        <v>81.9454</v>
      </c>
      <c r="D2470">
        <v>-131.3732</v>
      </c>
    </row>
    <row r="2471" spans="1:4">
      <c r="A2471" s="1">
        <f t="shared" si="38"/>
        <v>42718.13</v>
      </c>
      <c r="B2471">
        <v>348.13</v>
      </c>
      <c r="C2471">
        <v>81.946</v>
      </c>
      <c r="D2471">
        <v>-131.3708</v>
      </c>
    </row>
    <row r="2472" spans="1:4">
      <c r="A2472" s="1">
        <f t="shared" si="38"/>
        <v>42718.17</v>
      </c>
      <c r="B2472">
        <v>348.17</v>
      </c>
      <c r="C2472">
        <v>81.9464</v>
      </c>
      <c r="D2472">
        <v>-131.3686</v>
      </c>
    </row>
    <row r="2473" spans="1:4">
      <c r="A2473" s="1">
        <f t="shared" si="38"/>
        <v>42718.21</v>
      </c>
      <c r="B2473">
        <v>348.21</v>
      </c>
      <c r="C2473">
        <v>81.9468</v>
      </c>
      <c r="D2473">
        <v>-131.3662</v>
      </c>
    </row>
    <row r="2474" spans="1:4">
      <c r="A2474" s="1">
        <f t="shared" si="38"/>
        <v>42718.25</v>
      </c>
      <c r="B2474">
        <v>348.25</v>
      </c>
      <c r="C2474">
        <v>81.9474</v>
      </c>
      <c r="D2474">
        <v>-131.3644</v>
      </c>
    </row>
    <row r="2475" spans="1:4">
      <c r="A2475" s="1">
        <f t="shared" si="38"/>
        <v>42718.29</v>
      </c>
      <c r="B2475">
        <v>348.29</v>
      </c>
      <c r="C2475">
        <v>81.9478</v>
      </c>
      <c r="D2475">
        <v>-131.3624</v>
      </c>
    </row>
    <row r="2476" spans="1:4">
      <c r="A2476" s="1">
        <f t="shared" si="38"/>
        <v>42718.33</v>
      </c>
      <c r="B2476">
        <v>348.33</v>
      </c>
      <c r="C2476">
        <v>81.9482</v>
      </c>
      <c r="D2476">
        <v>-131.3604</v>
      </c>
    </row>
    <row r="2477" spans="1:4">
      <c r="A2477" s="1">
        <f t="shared" si="38"/>
        <v>42718.38</v>
      </c>
      <c r="B2477">
        <v>348.38</v>
      </c>
      <c r="C2477">
        <v>81.9486</v>
      </c>
      <c r="D2477">
        <v>-131.359</v>
      </c>
    </row>
    <row r="2478" spans="1:4">
      <c r="A2478" s="1">
        <f t="shared" si="38"/>
        <v>42718.42</v>
      </c>
      <c r="B2478">
        <v>348.42</v>
      </c>
      <c r="C2478">
        <v>81.949</v>
      </c>
      <c r="D2478">
        <v>-131.3576</v>
      </c>
    </row>
    <row r="2479" spans="1:4">
      <c r="A2479" s="1">
        <f t="shared" si="38"/>
        <v>42718.46</v>
      </c>
      <c r="B2479">
        <v>348.46</v>
      </c>
      <c r="C2479">
        <v>81.9492</v>
      </c>
      <c r="D2479">
        <v>-131.3562</v>
      </c>
    </row>
    <row r="2480" spans="1:4">
      <c r="A2480" s="1">
        <f t="shared" si="38"/>
        <v>42718.5</v>
      </c>
      <c r="B2480">
        <v>348.5</v>
      </c>
      <c r="C2480">
        <v>81.9492</v>
      </c>
      <c r="D2480">
        <v>-131.3554</v>
      </c>
    </row>
    <row r="2481" spans="1:4">
      <c r="A2481" s="1">
        <f t="shared" si="38"/>
        <v>42718.54</v>
      </c>
      <c r="B2481">
        <v>348.54</v>
      </c>
      <c r="C2481">
        <v>81.9494</v>
      </c>
      <c r="D2481">
        <v>-131.3544</v>
      </c>
    </row>
    <row r="2482" spans="1:4">
      <c r="A2482" s="1">
        <f t="shared" si="38"/>
        <v>42718.58</v>
      </c>
      <c r="B2482">
        <v>348.58</v>
      </c>
      <c r="C2482">
        <v>81.9496</v>
      </c>
      <c r="D2482">
        <v>-131.3534</v>
      </c>
    </row>
    <row r="2483" spans="1:4">
      <c r="A2483" s="1">
        <f t="shared" si="38"/>
        <v>42718.63</v>
      </c>
      <c r="B2483">
        <v>348.63</v>
      </c>
      <c r="C2483">
        <v>81.9496</v>
      </c>
      <c r="D2483">
        <v>-131.3528</v>
      </c>
    </row>
    <row r="2484" spans="1:4">
      <c r="A2484" s="1">
        <f t="shared" si="38"/>
        <v>42718.67</v>
      </c>
      <c r="B2484">
        <v>348.67</v>
      </c>
      <c r="C2484">
        <v>81.9494</v>
      </c>
      <c r="D2484">
        <v>-131.3506</v>
      </c>
    </row>
    <row r="2485" spans="1:4">
      <c r="A2485" s="1">
        <f t="shared" si="38"/>
        <v>42718.71</v>
      </c>
      <c r="B2485">
        <v>348.71</v>
      </c>
      <c r="C2485">
        <v>81.949</v>
      </c>
      <c r="D2485">
        <v>-131.3484</v>
      </c>
    </row>
    <row r="2486" spans="1:4">
      <c r="A2486" s="1">
        <f t="shared" si="38"/>
        <v>42718.75</v>
      </c>
      <c r="B2486">
        <v>348.75</v>
      </c>
      <c r="C2486">
        <v>81.9488</v>
      </c>
      <c r="D2486">
        <v>-131.3456</v>
      </c>
    </row>
    <row r="2487" spans="1:4">
      <c r="A2487" s="1">
        <f t="shared" si="38"/>
        <v>42718.79</v>
      </c>
      <c r="B2487">
        <v>348.79</v>
      </c>
      <c r="C2487">
        <v>81.9482</v>
      </c>
      <c r="D2487">
        <v>-131.3412</v>
      </c>
    </row>
    <row r="2488" spans="1:4">
      <c r="A2488" s="1">
        <f t="shared" si="38"/>
        <v>42718.83</v>
      </c>
      <c r="B2488">
        <v>348.83</v>
      </c>
      <c r="C2488">
        <v>81.9478</v>
      </c>
      <c r="D2488">
        <v>-131.3382</v>
      </c>
    </row>
    <row r="2489" spans="1:4">
      <c r="A2489" s="1">
        <f t="shared" si="38"/>
        <v>42718.88</v>
      </c>
      <c r="B2489">
        <v>348.88</v>
      </c>
      <c r="C2489">
        <v>81.9476</v>
      </c>
      <c r="D2489">
        <v>-131.3358</v>
      </c>
    </row>
    <row r="2490" spans="1:4">
      <c r="A2490" s="1">
        <f t="shared" si="38"/>
        <v>42718.92</v>
      </c>
      <c r="B2490">
        <v>348.92</v>
      </c>
      <c r="C2490">
        <v>81.9476</v>
      </c>
      <c r="D2490">
        <v>-131.3352</v>
      </c>
    </row>
    <row r="2491" spans="1:4">
      <c r="A2491" s="1">
        <f t="shared" si="38"/>
        <v>42718.96</v>
      </c>
      <c r="B2491">
        <v>348.96</v>
      </c>
      <c r="C2491">
        <v>81.9476</v>
      </c>
      <c r="D2491">
        <v>-131.3348</v>
      </c>
    </row>
    <row r="2492" spans="1:4">
      <c r="A2492" s="1">
        <f t="shared" si="38"/>
        <v>42719</v>
      </c>
      <c r="B2492">
        <v>349</v>
      </c>
      <c r="C2492">
        <v>81.9474</v>
      </c>
      <c r="D2492">
        <v>-131.3322</v>
      </c>
    </row>
    <row r="2493" spans="1:4">
      <c r="A2493" s="1">
        <f t="shared" si="38"/>
        <v>42719.04</v>
      </c>
      <c r="B2493">
        <v>349.04</v>
      </c>
      <c r="C2493">
        <v>81.947</v>
      </c>
      <c r="D2493">
        <v>-131.328</v>
      </c>
    </row>
    <row r="2494" spans="1:4">
      <c r="A2494" s="1">
        <f t="shared" si="38"/>
        <v>42719.08</v>
      </c>
      <c r="B2494">
        <v>349.08</v>
      </c>
      <c r="C2494">
        <v>81.9468</v>
      </c>
      <c r="D2494">
        <v>-131.3258</v>
      </c>
    </row>
    <row r="2495" spans="1:4">
      <c r="A2495" s="1">
        <f t="shared" si="38"/>
        <v>42719.13</v>
      </c>
      <c r="B2495">
        <v>349.13</v>
      </c>
      <c r="C2495">
        <v>81.9466</v>
      </c>
      <c r="D2495">
        <v>-131.3252</v>
      </c>
    </row>
    <row r="2496" spans="1:4">
      <c r="A2496" s="1">
        <f t="shared" si="38"/>
        <v>42719.17</v>
      </c>
      <c r="B2496">
        <v>349.17</v>
      </c>
      <c r="C2496">
        <v>81.9452</v>
      </c>
      <c r="D2496">
        <v>-131.325</v>
      </c>
    </row>
    <row r="2497" spans="1:4">
      <c r="A2497" s="1">
        <f t="shared" si="38"/>
        <v>42719.21</v>
      </c>
      <c r="B2497">
        <v>349.21</v>
      </c>
      <c r="C2497">
        <v>81.9432</v>
      </c>
      <c r="D2497">
        <v>-131.3232</v>
      </c>
    </row>
    <row r="2498" spans="1:4">
      <c r="A2498" s="1">
        <f t="shared" ref="A2498:A2561" si="39">B2498+42370</f>
        <v>42719.25</v>
      </c>
      <c r="B2498">
        <v>349.25</v>
      </c>
      <c r="C2498">
        <v>81.9408</v>
      </c>
      <c r="D2498">
        <v>-131.3198</v>
      </c>
    </row>
    <row r="2499" spans="1:4">
      <c r="A2499" s="1">
        <f t="shared" si="39"/>
        <v>42719.29</v>
      </c>
      <c r="B2499">
        <v>349.29</v>
      </c>
      <c r="C2499">
        <v>81.9382</v>
      </c>
      <c r="D2499">
        <v>-131.3128</v>
      </c>
    </row>
    <row r="2500" spans="1:4">
      <c r="A2500" s="1">
        <f t="shared" si="39"/>
        <v>42719.33</v>
      </c>
      <c r="B2500">
        <v>349.33</v>
      </c>
      <c r="C2500">
        <v>81.9352</v>
      </c>
      <c r="D2500">
        <v>-131.301</v>
      </c>
    </row>
    <row r="2501" spans="1:4">
      <c r="A2501" s="1">
        <f t="shared" si="39"/>
        <v>42719.38</v>
      </c>
      <c r="B2501">
        <v>349.38</v>
      </c>
      <c r="C2501">
        <v>81.9318</v>
      </c>
      <c r="D2501">
        <v>-131.287</v>
      </c>
    </row>
    <row r="2502" spans="1:4">
      <c r="A2502" s="1">
        <f t="shared" si="39"/>
        <v>42719.42</v>
      </c>
      <c r="B2502">
        <v>349.42</v>
      </c>
      <c r="C2502">
        <v>81.9286</v>
      </c>
      <c r="D2502">
        <v>-131.2724</v>
      </c>
    </row>
    <row r="2503" spans="1:4">
      <c r="A2503" s="1">
        <f t="shared" si="39"/>
        <v>42719.46</v>
      </c>
      <c r="B2503">
        <v>349.46</v>
      </c>
      <c r="C2503">
        <v>81.9258</v>
      </c>
      <c r="D2503">
        <v>-131.2586</v>
      </c>
    </row>
    <row r="2504" spans="1:4">
      <c r="A2504" s="1">
        <f t="shared" si="39"/>
        <v>42719.5</v>
      </c>
      <c r="B2504">
        <v>349.5</v>
      </c>
      <c r="C2504">
        <v>81.9228</v>
      </c>
      <c r="D2504">
        <v>-131.2454</v>
      </c>
    </row>
    <row r="2505" spans="1:4">
      <c r="A2505" s="1">
        <f t="shared" si="39"/>
        <v>42719.54</v>
      </c>
      <c r="B2505">
        <v>349.54</v>
      </c>
      <c r="C2505">
        <v>81.9198</v>
      </c>
      <c r="D2505">
        <v>-131.2316</v>
      </c>
    </row>
    <row r="2506" spans="1:4">
      <c r="A2506" s="1">
        <f t="shared" si="39"/>
        <v>42719.58</v>
      </c>
      <c r="B2506">
        <v>349.58</v>
      </c>
      <c r="C2506">
        <v>81.9168</v>
      </c>
      <c r="D2506">
        <v>-131.215</v>
      </c>
    </row>
    <row r="2507" spans="1:4">
      <c r="A2507" s="1">
        <f t="shared" si="39"/>
        <v>42719.63</v>
      </c>
      <c r="B2507">
        <v>349.63</v>
      </c>
      <c r="C2507">
        <v>81.9138</v>
      </c>
      <c r="D2507">
        <v>-131.1996</v>
      </c>
    </row>
    <row r="2508" spans="1:4">
      <c r="A2508" s="1">
        <f t="shared" si="39"/>
        <v>42719.67</v>
      </c>
      <c r="B2508">
        <v>349.67</v>
      </c>
      <c r="C2508">
        <v>81.9112</v>
      </c>
      <c r="D2508">
        <v>-131.1864</v>
      </c>
    </row>
    <row r="2509" spans="1:4">
      <c r="A2509" s="1">
        <f t="shared" si="39"/>
        <v>42719.71</v>
      </c>
      <c r="B2509">
        <v>349.71</v>
      </c>
      <c r="C2509">
        <v>81.9088</v>
      </c>
      <c r="D2509">
        <v>-131.1744</v>
      </c>
    </row>
    <row r="2510" spans="1:4">
      <c r="A2510" s="1">
        <f t="shared" si="39"/>
        <v>42719.75</v>
      </c>
      <c r="B2510">
        <v>349.75</v>
      </c>
      <c r="C2510">
        <v>81.9064</v>
      </c>
      <c r="D2510">
        <v>-131.1632</v>
      </c>
    </row>
    <row r="2511" spans="1:4">
      <c r="A2511" s="1">
        <f t="shared" si="39"/>
        <v>42719.79</v>
      </c>
      <c r="B2511">
        <v>349.79</v>
      </c>
      <c r="C2511">
        <v>81.904</v>
      </c>
      <c r="D2511">
        <v>-131.149</v>
      </c>
    </row>
    <row r="2512" spans="1:4">
      <c r="A2512" s="1">
        <f t="shared" si="39"/>
        <v>42719.83</v>
      </c>
      <c r="B2512">
        <v>349.83</v>
      </c>
      <c r="C2512">
        <v>81.9016</v>
      </c>
      <c r="D2512">
        <v>-131.1368</v>
      </c>
    </row>
    <row r="2513" spans="1:4">
      <c r="A2513" s="1">
        <f t="shared" si="39"/>
        <v>42719.88</v>
      </c>
      <c r="B2513">
        <v>349.88</v>
      </c>
      <c r="C2513">
        <v>81.8994</v>
      </c>
      <c r="D2513">
        <v>-131.1254</v>
      </c>
    </row>
    <row r="2514" spans="1:4">
      <c r="A2514" s="1">
        <f t="shared" si="39"/>
        <v>42719.92</v>
      </c>
      <c r="B2514">
        <v>349.92</v>
      </c>
      <c r="C2514">
        <v>81.8974</v>
      </c>
      <c r="D2514">
        <v>-131.1152</v>
      </c>
    </row>
    <row r="2515" spans="1:4">
      <c r="A2515" s="1">
        <f t="shared" si="39"/>
        <v>42719.96</v>
      </c>
      <c r="B2515">
        <v>349.96</v>
      </c>
      <c r="C2515">
        <v>81.8942</v>
      </c>
      <c r="D2515">
        <v>-131.1004</v>
      </c>
    </row>
    <row r="2516" spans="1:4">
      <c r="A2516" s="1">
        <f t="shared" si="39"/>
        <v>42720</v>
      </c>
      <c r="B2516">
        <v>350</v>
      </c>
      <c r="C2516">
        <v>81.8906</v>
      </c>
      <c r="D2516">
        <v>-131.0874</v>
      </c>
    </row>
    <row r="2517" spans="1:4">
      <c r="A2517" s="1">
        <f t="shared" si="39"/>
        <v>42720.04</v>
      </c>
      <c r="B2517">
        <v>350.04</v>
      </c>
      <c r="C2517">
        <v>81.8872</v>
      </c>
      <c r="D2517">
        <v>-131.0766</v>
      </c>
    </row>
    <row r="2518" spans="1:4">
      <c r="A2518" s="1">
        <f t="shared" si="39"/>
        <v>42720.08</v>
      </c>
      <c r="B2518">
        <v>350.08</v>
      </c>
      <c r="C2518">
        <v>81.8844</v>
      </c>
      <c r="D2518">
        <v>-131.0686</v>
      </c>
    </row>
    <row r="2519" spans="1:4">
      <c r="A2519" s="1">
        <f t="shared" si="39"/>
        <v>42720.13</v>
      </c>
      <c r="B2519">
        <v>350.13</v>
      </c>
      <c r="C2519">
        <v>81.8808</v>
      </c>
      <c r="D2519">
        <v>-131.0594</v>
      </c>
    </row>
    <row r="2520" spans="1:4">
      <c r="A2520" s="1">
        <f t="shared" si="39"/>
        <v>42720.17</v>
      </c>
      <c r="B2520">
        <v>350.17</v>
      </c>
      <c r="C2520">
        <v>81.877</v>
      </c>
      <c r="D2520">
        <v>-131.0498</v>
      </c>
    </row>
    <row r="2521" spans="1:4">
      <c r="A2521" s="1">
        <f t="shared" si="39"/>
        <v>42720.21</v>
      </c>
      <c r="B2521">
        <v>350.21</v>
      </c>
      <c r="C2521">
        <v>81.873</v>
      </c>
      <c r="D2521">
        <v>-131.0384</v>
      </c>
    </row>
    <row r="2522" spans="1:4">
      <c r="A2522" s="1">
        <f t="shared" si="39"/>
        <v>42720.25</v>
      </c>
      <c r="B2522">
        <v>350.25</v>
      </c>
      <c r="C2522">
        <v>81.8694</v>
      </c>
      <c r="D2522">
        <v>-131.0264</v>
      </c>
    </row>
    <row r="2523" spans="1:4">
      <c r="A2523" s="1">
        <f t="shared" si="39"/>
        <v>42720.29</v>
      </c>
      <c r="B2523">
        <v>350.29</v>
      </c>
      <c r="C2523">
        <v>81.8662</v>
      </c>
      <c r="D2523">
        <v>-131.0146</v>
      </c>
    </row>
    <row r="2524" spans="1:4">
      <c r="A2524" s="1">
        <f t="shared" si="39"/>
        <v>42720.33</v>
      </c>
      <c r="B2524">
        <v>350.33</v>
      </c>
      <c r="C2524">
        <v>81.8634</v>
      </c>
      <c r="D2524">
        <v>-131.0022</v>
      </c>
    </row>
    <row r="2525" spans="1:4">
      <c r="A2525" s="1">
        <f t="shared" si="39"/>
        <v>42720.38</v>
      </c>
      <c r="B2525">
        <v>350.38</v>
      </c>
      <c r="C2525">
        <v>81.8612</v>
      </c>
      <c r="D2525">
        <v>-130.9884</v>
      </c>
    </row>
    <row r="2526" spans="1:4">
      <c r="A2526" s="1">
        <f t="shared" si="39"/>
        <v>42720.42</v>
      </c>
      <c r="B2526">
        <v>350.42</v>
      </c>
      <c r="C2526">
        <v>81.8594</v>
      </c>
      <c r="D2526">
        <v>-130.9738</v>
      </c>
    </row>
    <row r="2527" spans="1:4">
      <c r="A2527" s="1">
        <f t="shared" si="39"/>
        <v>42720.46</v>
      </c>
      <c r="B2527">
        <v>350.46</v>
      </c>
      <c r="C2527">
        <v>81.8578</v>
      </c>
      <c r="D2527">
        <v>-130.958</v>
      </c>
    </row>
    <row r="2528" spans="1:4">
      <c r="A2528" s="1">
        <f t="shared" si="39"/>
        <v>42720.5</v>
      </c>
      <c r="B2528">
        <v>350.5</v>
      </c>
      <c r="C2528">
        <v>81.8564</v>
      </c>
      <c r="D2528">
        <v>-130.9414</v>
      </c>
    </row>
    <row r="2529" spans="1:4">
      <c r="A2529" s="1">
        <f t="shared" si="39"/>
        <v>42720.54</v>
      </c>
      <c r="B2529">
        <v>350.54</v>
      </c>
      <c r="C2529">
        <v>81.8556</v>
      </c>
      <c r="D2529">
        <v>-130.9246</v>
      </c>
    </row>
    <row r="2530" spans="1:4">
      <c r="A2530" s="1">
        <f t="shared" si="39"/>
        <v>42720.58</v>
      </c>
      <c r="B2530">
        <v>350.58</v>
      </c>
      <c r="C2530">
        <v>81.8546</v>
      </c>
      <c r="D2530">
        <v>-130.9078</v>
      </c>
    </row>
    <row r="2531" spans="1:4">
      <c r="A2531" s="1">
        <f t="shared" si="39"/>
        <v>42720.63</v>
      </c>
      <c r="B2531">
        <v>350.63</v>
      </c>
      <c r="C2531">
        <v>81.8538</v>
      </c>
      <c r="D2531">
        <v>-130.891</v>
      </c>
    </row>
    <row r="2532" spans="1:4">
      <c r="A2532" s="1">
        <f t="shared" si="39"/>
        <v>42720.67</v>
      </c>
      <c r="B2532">
        <v>350.67</v>
      </c>
      <c r="C2532">
        <v>81.853</v>
      </c>
      <c r="D2532">
        <v>-130.875</v>
      </c>
    </row>
    <row r="2533" spans="1:4">
      <c r="A2533" s="1">
        <f t="shared" si="39"/>
        <v>42720.71</v>
      </c>
      <c r="B2533">
        <v>350.71</v>
      </c>
      <c r="C2533">
        <v>81.8522</v>
      </c>
      <c r="D2533">
        <v>-130.859</v>
      </c>
    </row>
    <row r="2534" spans="1:4">
      <c r="A2534" s="1">
        <f t="shared" si="39"/>
        <v>42720.75</v>
      </c>
      <c r="B2534">
        <v>350.75</v>
      </c>
      <c r="C2534">
        <v>81.8518</v>
      </c>
      <c r="D2534">
        <v>-130.8452</v>
      </c>
    </row>
    <row r="2535" spans="1:4">
      <c r="A2535" s="1">
        <f t="shared" si="39"/>
        <v>42720.79</v>
      </c>
      <c r="B2535">
        <v>350.79</v>
      </c>
      <c r="C2535">
        <v>81.8518</v>
      </c>
      <c r="D2535">
        <v>-130.8338</v>
      </c>
    </row>
    <row r="2536" spans="1:4">
      <c r="A2536" s="1">
        <f t="shared" si="39"/>
        <v>42720.83</v>
      </c>
      <c r="B2536">
        <v>350.83</v>
      </c>
      <c r="C2536">
        <v>81.8516</v>
      </c>
      <c r="D2536">
        <v>-130.823</v>
      </c>
    </row>
    <row r="2537" spans="1:4">
      <c r="A2537" s="1">
        <f t="shared" si="39"/>
        <v>42720.88</v>
      </c>
      <c r="B2537">
        <v>350.88</v>
      </c>
      <c r="C2537">
        <v>81.8514</v>
      </c>
      <c r="D2537">
        <v>-130.8114</v>
      </c>
    </row>
    <row r="2538" spans="1:4">
      <c r="A2538" s="1">
        <f t="shared" si="39"/>
        <v>42720.92</v>
      </c>
      <c r="B2538">
        <v>350.92</v>
      </c>
      <c r="C2538">
        <v>81.8508</v>
      </c>
      <c r="D2538">
        <v>-130.7972</v>
      </c>
    </row>
    <row r="2539" spans="1:4">
      <c r="A2539" s="1">
        <f t="shared" si="39"/>
        <v>42720.96</v>
      </c>
      <c r="B2539">
        <v>350.96</v>
      </c>
      <c r="C2539">
        <v>81.8502</v>
      </c>
      <c r="D2539">
        <v>-130.7828</v>
      </c>
    </row>
    <row r="2540" spans="1:4">
      <c r="A2540" s="1">
        <f t="shared" si="39"/>
        <v>42721</v>
      </c>
      <c r="B2540">
        <v>351</v>
      </c>
      <c r="C2540">
        <v>81.85</v>
      </c>
      <c r="D2540">
        <v>-130.7696</v>
      </c>
    </row>
    <row r="2541" spans="1:4">
      <c r="A2541" s="1">
        <f t="shared" si="39"/>
        <v>42721.04</v>
      </c>
      <c r="B2541">
        <v>351.04</v>
      </c>
      <c r="C2541">
        <v>81.8498</v>
      </c>
      <c r="D2541">
        <v>-130.7562</v>
      </c>
    </row>
    <row r="2542" spans="1:4">
      <c r="A2542" s="1">
        <f t="shared" si="39"/>
        <v>42721.08</v>
      </c>
      <c r="B2542">
        <v>351.08</v>
      </c>
      <c r="C2542">
        <v>81.8498</v>
      </c>
      <c r="D2542">
        <v>-130.7446</v>
      </c>
    </row>
    <row r="2543" spans="1:4">
      <c r="A2543" s="1">
        <f t="shared" si="39"/>
        <v>42721.13</v>
      </c>
      <c r="B2543">
        <v>351.13</v>
      </c>
      <c r="C2543">
        <v>81.8502</v>
      </c>
      <c r="D2543">
        <v>-130.736</v>
      </c>
    </row>
    <row r="2544" spans="1:4">
      <c r="A2544" s="1">
        <f t="shared" si="39"/>
        <v>42721.17</v>
      </c>
      <c r="B2544">
        <v>351.17</v>
      </c>
      <c r="C2544">
        <v>81.8506</v>
      </c>
      <c r="D2544">
        <v>-130.7292</v>
      </c>
    </row>
    <row r="2545" spans="1:4">
      <c r="A2545" s="1">
        <f t="shared" si="39"/>
        <v>42721.21</v>
      </c>
      <c r="B2545">
        <v>351.21</v>
      </c>
      <c r="C2545">
        <v>81.8512</v>
      </c>
      <c r="D2545">
        <v>-130.7212</v>
      </c>
    </row>
    <row r="2546" spans="1:4">
      <c r="A2546" s="1">
        <f t="shared" si="39"/>
        <v>42721.25</v>
      </c>
      <c r="B2546">
        <v>351.25</v>
      </c>
      <c r="C2546">
        <v>81.8518</v>
      </c>
      <c r="D2546">
        <v>-130.7138</v>
      </c>
    </row>
    <row r="2547" spans="1:4">
      <c r="A2547" s="1">
        <f t="shared" si="39"/>
        <v>42721.29</v>
      </c>
      <c r="B2547">
        <v>351.29</v>
      </c>
      <c r="C2547">
        <v>81.8524</v>
      </c>
      <c r="D2547">
        <v>-130.7056</v>
      </c>
    </row>
    <row r="2548" spans="1:4">
      <c r="A2548" s="1">
        <f t="shared" si="39"/>
        <v>42721.33</v>
      </c>
      <c r="B2548">
        <v>351.33</v>
      </c>
      <c r="C2548">
        <v>81.853</v>
      </c>
      <c r="D2548">
        <v>-130.6992</v>
      </c>
    </row>
    <row r="2549" spans="1:4">
      <c r="A2549" s="1">
        <f t="shared" si="39"/>
        <v>42721.38</v>
      </c>
      <c r="B2549">
        <v>351.38</v>
      </c>
      <c r="C2549">
        <v>81.8538</v>
      </c>
      <c r="D2549">
        <v>-130.6916</v>
      </c>
    </row>
    <row r="2550" spans="1:4">
      <c r="A2550" s="1">
        <f t="shared" si="39"/>
        <v>42721.42</v>
      </c>
      <c r="B2550">
        <v>351.42</v>
      </c>
      <c r="C2550">
        <v>81.8548</v>
      </c>
      <c r="D2550">
        <v>-130.6862</v>
      </c>
    </row>
    <row r="2551" spans="1:4">
      <c r="A2551" s="1">
        <f t="shared" si="39"/>
        <v>42721.46</v>
      </c>
      <c r="B2551">
        <v>351.46</v>
      </c>
      <c r="C2551">
        <v>81.8552</v>
      </c>
      <c r="D2551">
        <v>-130.6836</v>
      </c>
    </row>
    <row r="2552" spans="1:4">
      <c r="A2552" s="1">
        <f t="shared" si="39"/>
        <v>42721.5</v>
      </c>
      <c r="B2552">
        <v>351.5</v>
      </c>
      <c r="C2552">
        <v>81.8552</v>
      </c>
      <c r="D2552">
        <v>-130.6832</v>
      </c>
    </row>
    <row r="2553" spans="1:4">
      <c r="A2553" s="1">
        <f t="shared" si="39"/>
        <v>42721.54</v>
      </c>
      <c r="B2553">
        <v>351.54</v>
      </c>
      <c r="C2553">
        <v>81.8556</v>
      </c>
      <c r="D2553">
        <v>-130.6816</v>
      </c>
    </row>
    <row r="2554" spans="1:4">
      <c r="A2554" s="1">
        <f t="shared" si="39"/>
        <v>42721.58</v>
      </c>
      <c r="B2554">
        <v>351.58</v>
      </c>
      <c r="C2554">
        <v>81.8562</v>
      </c>
      <c r="D2554">
        <v>-130.6776</v>
      </c>
    </row>
    <row r="2555" spans="1:4">
      <c r="A2555" s="1">
        <f t="shared" si="39"/>
        <v>42721.63</v>
      </c>
      <c r="B2555">
        <v>351.63</v>
      </c>
      <c r="C2555">
        <v>81.8568</v>
      </c>
      <c r="D2555">
        <v>-130.6738</v>
      </c>
    </row>
    <row r="2556" spans="1:4">
      <c r="A2556" s="1">
        <f t="shared" si="39"/>
        <v>42721.67</v>
      </c>
      <c r="B2556">
        <v>351.67</v>
      </c>
      <c r="C2556">
        <v>81.8574</v>
      </c>
      <c r="D2556">
        <v>-130.6696</v>
      </c>
    </row>
    <row r="2557" spans="1:4">
      <c r="A2557" s="1">
        <f t="shared" si="39"/>
        <v>42721.71</v>
      </c>
      <c r="B2557">
        <v>351.71</v>
      </c>
      <c r="C2557">
        <v>81.8578</v>
      </c>
      <c r="D2557">
        <v>-130.6676</v>
      </c>
    </row>
    <row r="2558" spans="1:4">
      <c r="A2558" s="1">
        <f t="shared" si="39"/>
        <v>42721.75</v>
      </c>
      <c r="B2558">
        <v>351.75</v>
      </c>
      <c r="C2558">
        <v>81.858</v>
      </c>
      <c r="D2558">
        <v>-130.6672</v>
      </c>
    </row>
    <row r="2559" spans="1:4">
      <c r="A2559" s="1">
        <f t="shared" si="39"/>
        <v>42721.79</v>
      </c>
      <c r="B2559">
        <v>351.79</v>
      </c>
      <c r="C2559">
        <v>81.8586</v>
      </c>
      <c r="D2559">
        <v>-130.6636</v>
      </c>
    </row>
    <row r="2560" spans="1:4">
      <c r="A2560" s="1">
        <f t="shared" si="39"/>
        <v>42721.83</v>
      </c>
      <c r="B2560">
        <v>351.83</v>
      </c>
      <c r="C2560">
        <v>81.86</v>
      </c>
      <c r="D2560">
        <v>-130.6568</v>
      </c>
    </row>
    <row r="2561" spans="1:4">
      <c r="A2561" s="1">
        <f t="shared" si="39"/>
        <v>42721.88</v>
      </c>
      <c r="B2561">
        <v>351.88</v>
      </c>
      <c r="C2561">
        <v>81.8616</v>
      </c>
      <c r="D2561">
        <v>-130.6482</v>
      </c>
    </row>
    <row r="2562" spans="1:4">
      <c r="A2562" s="1">
        <f t="shared" ref="A2562:A2625" si="40">B2562+42370</f>
        <v>42721.92</v>
      </c>
      <c r="B2562">
        <v>351.92</v>
      </c>
      <c r="C2562">
        <v>81.8632</v>
      </c>
      <c r="D2562">
        <v>-130.6378</v>
      </c>
    </row>
    <row r="2563" spans="1:4">
      <c r="A2563" s="1">
        <f t="shared" si="40"/>
        <v>42721.96</v>
      </c>
      <c r="B2563">
        <v>351.96</v>
      </c>
      <c r="C2563">
        <v>81.865</v>
      </c>
      <c r="D2563">
        <v>-130.6266</v>
      </c>
    </row>
    <row r="2564" spans="1:4">
      <c r="A2564" s="1">
        <f t="shared" si="40"/>
        <v>42722</v>
      </c>
      <c r="B2564">
        <v>352</v>
      </c>
      <c r="C2564">
        <v>81.8668</v>
      </c>
      <c r="D2564">
        <v>-130.6146</v>
      </c>
    </row>
    <row r="2565" spans="1:4">
      <c r="A2565" s="1">
        <f t="shared" si="40"/>
        <v>42722.04</v>
      </c>
      <c r="B2565">
        <v>352.04</v>
      </c>
      <c r="C2565">
        <v>81.8686</v>
      </c>
      <c r="D2565">
        <v>-130.6024</v>
      </c>
    </row>
    <row r="2566" spans="1:4">
      <c r="A2566" s="1">
        <f t="shared" si="40"/>
        <v>42722.08</v>
      </c>
      <c r="B2566">
        <v>352.08</v>
      </c>
      <c r="C2566">
        <v>81.8706</v>
      </c>
      <c r="D2566">
        <v>-130.5906</v>
      </c>
    </row>
    <row r="2567" spans="1:4">
      <c r="A2567" s="1">
        <f t="shared" si="40"/>
        <v>42722.13</v>
      </c>
      <c r="B2567">
        <v>352.13</v>
      </c>
      <c r="C2567">
        <v>81.8726</v>
      </c>
      <c r="D2567">
        <v>-130.5782</v>
      </c>
    </row>
    <row r="2568" spans="1:4">
      <c r="A2568" s="1">
        <f t="shared" si="40"/>
        <v>42722.17</v>
      </c>
      <c r="B2568">
        <v>352.17</v>
      </c>
      <c r="C2568">
        <v>81.8746</v>
      </c>
      <c r="D2568">
        <v>-130.5666</v>
      </c>
    </row>
    <row r="2569" spans="1:4">
      <c r="A2569" s="1">
        <f t="shared" si="40"/>
        <v>42722.21</v>
      </c>
      <c r="B2569">
        <v>352.21</v>
      </c>
      <c r="C2569">
        <v>81.8766</v>
      </c>
      <c r="D2569">
        <v>-130.556</v>
      </c>
    </row>
    <row r="2570" spans="1:4">
      <c r="A2570" s="1">
        <f t="shared" si="40"/>
        <v>42722.25</v>
      </c>
      <c r="B2570">
        <v>352.25</v>
      </c>
      <c r="C2570">
        <v>81.8784</v>
      </c>
      <c r="D2570">
        <v>-130.5454</v>
      </c>
    </row>
    <row r="2571" spans="1:4">
      <c r="A2571" s="1">
        <f t="shared" si="40"/>
        <v>42722.29</v>
      </c>
      <c r="B2571">
        <v>352.29</v>
      </c>
      <c r="C2571">
        <v>81.8806</v>
      </c>
      <c r="D2571">
        <v>-130.5344</v>
      </c>
    </row>
    <row r="2572" spans="1:4">
      <c r="A2572" s="1">
        <f t="shared" si="40"/>
        <v>42722.33</v>
      </c>
      <c r="B2572">
        <v>352.33</v>
      </c>
      <c r="C2572">
        <v>81.8828</v>
      </c>
      <c r="D2572">
        <v>-130.5236</v>
      </c>
    </row>
    <row r="2573" spans="1:4">
      <c r="A2573" s="1">
        <f t="shared" si="40"/>
        <v>42722.38</v>
      </c>
      <c r="B2573">
        <v>352.38</v>
      </c>
      <c r="C2573">
        <v>81.8852</v>
      </c>
      <c r="D2573">
        <v>-130.512</v>
      </c>
    </row>
    <row r="2574" spans="1:4">
      <c r="A2574" s="1">
        <f t="shared" si="40"/>
        <v>42722.42</v>
      </c>
      <c r="B2574">
        <v>352.42</v>
      </c>
      <c r="C2574">
        <v>81.8876</v>
      </c>
      <c r="D2574">
        <v>-130.5006</v>
      </c>
    </row>
    <row r="2575" spans="1:4">
      <c r="A2575" s="1">
        <f t="shared" si="40"/>
        <v>42722.46</v>
      </c>
      <c r="B2575">
        <v>352.46</v>
      </c>
      <c r="C2575">
        <v>81.89</v>
      </c>
      <c r="D2575">
        <v>-130.4886</v>
      </c>
    </row>
    <row r="2576" spans="1:4">
      <c r="A2576" s="1">
        <f t="shared" si="40"/>
        <v>42722.5</v>
      </c>
      <c r="B2576">
        <v>352.5</v>
      </c>
      <c r="C2576">
        <v>81.8924</v>
      </c>
      <c r="D2576">
        <v>-130.477</v>
      </c>
    </row>
    <row r="2577" spans="1:4">
      <c r="A2577" s="1">
        <f t="shared" si="40"/>
        <v>42722.54</v>
      </c>
      <c r="B2577">
        <v>352.54</v>
      </c>
      <c r="C2577">
        <v>81.8948</v>
      </c>
      <c r="D2577">
        <v>-130.4654</v>
      </c>
    </row>
    <row r="2578" spans="1:4">
      <c r="A2578" s="1">
        <f t="shared" si="40"/>
        <v>42722.58</v>
      </c>
      <c r="B2578">
        <v>352.58</v>
      </c>
      <c r="C2578">
        <v>81.8972</v>
      </c>
      <c r="D2578">
        <v>-130.4548</v>
      </c>
    </row>
    <row r="2579" spans="1:4">
      <c r="A2579" s="1">
        <f t="shared" si="40"/>
        <v>42722.63</v>
      </c>
      <c r="B2579">
        <v>352.63</v>
      </c>
      <c r="C2579">
        <v>81.8996</v>
      </c>
      <c r="D2579">
        <v>-130.446</v>
      </c>
    </row>
    <row r="2580" spans="1:4">
      <c r="A2580" s="1">
        <f t="shared" si="40"/>
        <v>42722.67</v>
      </c>
      <c r="B2580">
        <v>352.67</v>
      </c>
      <c r="C2580">
        <v>81.9018</v>
      </c>
      <c r="D2580">
        <v>-130.4382</v>
      </c>
    </row>
    <row r="2581" spans="1:4">
      <c r="A2581" s="1">
        <f t="shared" si="40"/>
        <v>42722.71</v>
      </c>
      <c r="B2581">
        <v>352.71</v>
      </c>
      <c r="C2581">
        <v>81.9042</v>
      </c>
      <c r="D2581">
        <v>-130.4314</v>
      </c>
    </row>
    <row r="2582" spans="1:4">
      <c r="A2582" s="1">
        <f t="shared" si="40"/>
        <v>42722.75</v>
      </c>
      <c r="B2582">
        <v>352.75</v>
      </c>
      <c r="C2582">
        <v>81.9064</v>
      </c>
      <c r="D2582">
        <v>-130.4246</v>
      </c>
    </row>
    <row r="2583" spans="1:4">
      <c r="A2583" s="1">
        <f t="shared" si="40"/>
        <v>42722.79</v>
      </c>
      <c r="B2583">
        <v>352.79</v>
      </c>
      <c r="C2583">
        <v>81.9082</v>
      </c>
      <c r="D2583">
        <v>-130.419</v>
      </c>
    </row>
    <row r="2584" spans="1:4">
      <c r="A2584" s="1">
        <f t="shared" si="40"/>
        <v>42722.83</v>
      </c>
      <c r="B2584">
        <v>352.83</v>
      </c>
      <c r="C2584">
        <v>81.91</v>
      </c>
      <c r="D2584">
        <v>-130.4128</v>
      </c>
    </row>
    <row r="2585" spans="1:4">
      <c r="A2585" s="1">
        <f t="shared" si="40"/>
        <v>42722.88</v>
      </c>
      <c r="B2585">
        <v>352.88</v>
      </c>
      <c r="C2585">
        <v>81.9122</v>
      </c>
      <c r="D2585">
        <v>-130.4054</v>
      </c>
    </row>
    <row r="2586" spans="1:4">
      <c r="A2586" s="1">
        <f t="shared" si="40"/>
        <v>42722.92</v>
      </c>
      <c r="B2586">
        <v>352.92</v>
      </c>
      <c r="C2586">
        <v>81.9138</v>
      </c>
      <c r="D2586">
        <v>-130.399</v>
      </c>
    </row>
    <row r="2587" spans="1:4">
      <c r="A2587" s="1">
        <f t="shared" si="40"/>
        <v>42722.96</v>
      </c>
      <c r="B2587">
        <v>352.96</v>
      </c>
      <c r="C2587">
        <v>81.9154</v>
      </c>
      <c r="D2587">
        <v>-130.3932</v>
      </c>
    </row>
    <row r="2588" spans="1:4">
      <c r="A2588" s="1">
        <f t="shared" si="40"/>
        <v>42723</v>
      </c>
      <c r="B2588">
        <v>353</v>
      </c>
      <c r="C2588">
        <v>81.9168</v>
      </c>
      <c r="D2588">
        <v>-130.387</v>
      </c>
    </row>
    <row r="2589" spans="1:4">
      <c r="A2589" s="1">
        <f t="shared" si="40"/>
        <v>42723.04</v>
      </c>
      <c r="B2589">
        <v>353.04</v>
      </c>
      <c r="C2589">
        <v>81.9184</v>
      </c>
      <c r="D2589">
        <v>-130.3822</v>
      </c>
    </row>
    <row r="2590" spans="1:4">
      <c r="A2590" s="1">
        <f t="shared" si="40"/>
        <v>42723.08</v>
      </c>
      <c r="B2590">
        <v>353.08</v>
      </c>
      <c r="C2590">
        <v>81.9198</v>
      </c>
      <c r="D2590">
        <v>-130.378</v>
      </c>
    </row>
    <row r="2591" spans="1:4">
      <c r="A2591" s="1">
        <f t="shared" si="40"/>
        <v>42723.13</v>
      </c>
      <c r="B2591">
        <v>353.13</v>
      </c>
      <c r="C2591">
        <v>81.9212</v>
      </c>
      <c r="D2591">
        <v>-130.375</v>
      </c>
    </row>
    <row r="2592" spans="1:4">
      <c r="A2592" s="1">
        <f t="shared" si="40"/>
        <v>42723.17</v>
      </c>
      <c r="B2592">
        <v>353.17</v>
      </c>
      <c r="C2592">
        <v>81.9226</v>
      </c>
      <c r="D2592">
        <v>-130.3736</v>
      </c>
    </row>
    <row r="2593" spans="1:4">
      <c r="A2593" s="1">
        <f t="shared" si="40"/>
        <v>42723.21</v>
      </c>
      <c r="B2593">
        <v>353.21</v>
      </c>
      <c r="C2593">
        <v>81.9238</v>
      </c>
      <c r="D2593">
        <v>-130.3714</v>
      </c>
    </row>
    <row r="2594" spans="1:4">
      <c r="A2594" s="1">
        <f t="shared" si="40"/>
        <v>42723.25</v>
      </c>
      <c r="B2594">
        <v>353.25</v>
      </c>
      <c r="C2594">
        <v>81.9248</v>
      </c>
      <c r="D2594">
        <v>-130.3706</v>
      </c>
    </row>
    <row r="2595" spans="1:4">
      <c r="A2595" s="1">
        <f t="shared" si="40"/>
        <v>42723.29</v>
      </c>
      <c r="B2595">
        <v>353.29</v>
      </c>
      <c r="C2595">
        <v>81.926</v>
      </c>
      <c r="D2595">
        <v>-130.3694</v>
      </c>
    </row>
    <row r="2596" spans="1:4">
      <c r="A2596" s="1">
        <f t="shared" si="40"/>
        <v>42723.33</v>
      </c>
      <c r="B2596">
        <v>353.33</v>
      </c>
      <c r="C2596">
        <v>81.9272</v>
      </c>
      <c r="D2596">
        <v>-130.368</v>
      </c>
    </row>
    <row r="2597" spans="1:4">
      <c r="A2597" s="1">
        <f t="shared" si="40"/>
        <v>42723.38</v>
      </c>
      <c r="B2597">
        <v>353.38</v>
      </c>
      <c r="C2597">
        <v>81.9284</v>
      </c>
      <c r="D2597">
        <v>-130.3658</v>
      </c>
    </row>
    <row r="2598" spans="1:4">
      <c r="A2598" s="1">
        <f t="shared" si="40"/>
        <v>42723.42</v>
      </c>
      <c r="B2598">
        <v>353.42</v>
      </c>
      <c r="C2598">
        <v>81.9296</v>
      </c>
      <c r="D2598">
        <v>-130.3636</v>
      </c>
    </row>
    <row r="2599" spans="1:4">
      <c r="A2599" s="1">
        <f t="shared" si="40"/>
        <v>42723.46</v>
      </c>
      <c r="B2599">
        <v>353.46</v>
      </c>
      <c r="C2599">
        <v>81.9306</v>
      </c>
      <c r="D2599">
        <v>-130.3612</v>
      </c>
    </row>
    <row r="2600" spans="1:4">
      <c r="A2600" s="1">
        <f t="shared" si="40"/>
        <v>42723.5</v>
      </c>
      <c r="B2600">
        <v>353.5</v>
      </c>
      <c r="C2600">
        <v>81.932</v>
      </c>
      <c r="D2600">
        <v>-130.3578</v>
      </c>
    </row>
    <row r="2601" spans="1:4">
      <c r="A2601" s="1">
        <f t="shared" si="40"/>
        <v>42723.54</v>
      </c>
      <c r="B2601">
        <v>353.54</v>
      </c>
      <c r="C2601">
        <v>81.9332</v>
      </c>
      <c r="D2601">
        <v>-130.3556</v>
      </c>
    </row>
    <row r="2602" spans="1:4">
      <c r="A2602" s="1">
        <f t="shared" si="40"/>
        <v>42723.58</v>
      </c>
      <c r="B2602">
        <v>353.58</v>
      </c>
      <c r="C2602">
        <v>81.934</v>
      </c>
      <c r="D2602">
        <v>-130.3548</v>
      </c>
    </row>
    <row r="2603" spans="1:4">
      <c r="A2603" s="1">
        <f t="shared" si="40"/>
        <v>42723.63</v>
      </c>
      <c r="B2603">
        <v>353.63</v>
      </c>
      <c r="C2603">
        <v>81.9348</v>
      </c>
      <c r="D2603">
        <v>-130.3554</v>
      </c>
    </row>
    <row r="2604" spans="1:4">
      <c r="A2604" s="1">
        <f t="shared" si="40"/>
        <v>42723.67</v>
      </c>
      <c r="B2604">
        <v>353.67</v>
      </c>
      <c r="C2604">
        <v>81.9354</v>
      </c>
      <c r="D2604">
        <v>-130.3568</v>
      </c>
    </row>
    <row r="2605" spans="1:4">
      <c r="A2605" s="1">
        <f t="shared" si="40"/>
        <v>42723.71</v>
      </c>
      <c r="B2605">
        <v>353.71</v>
      </c>
      <c r="C2605">
        <v>81.936</v>
      </c>
      <c r="D2605">
        <v>-130.3592</v>
      </c>
    </row>
    <row r="2606" spans="1:4">
      <c r="A2606" s="1">
        <f t="shared" si="40"/>
        <v>42723.75</v>
      </c>
      <c r="B2606">
        <v>353.75</v>
      </c>
      <c r="C2606">
        <v>81.9364</v>
      </c>
      <c r="D2606">
        <v>-130.362</v>
      </c>
    </row>
    <row r="2607" spans="1:4">
      <c r="A2607" s="1">
        <f t="shared" si="40"/>
        <v>42723.79</v>
      </c>
      <c r="B2607">
        <v>353.79</v>
      </c>
      <c r="C2607">
        <v>81.937</v>
      </c>
      <c r="D2607">
        <v>-130.364</v>
      </c>
    </row>
    <row r="2608" spans="1:4">
      <c r="A2608" s="1">
        <f t="shared" si="40"/>
        <v>42723.83</v>
      </c>
      <c r="B2608">
        <v>353.83</v>
      </c>
      <c r="C2608">
        <v>81.9376</v>
      </c>
      <c r="D2608">
        <v>-130.3658</v>
      </c>
    </row>
    <row r="2609" spans="1:4">
      <c r="A2609" s="1">
        <f t="shared" si="40"/>
        <v>42723.88</v>
      </c>
      <c r="B2609">
        <v>353.88</v>
      </c>
      <c r="C2609">
        <v>81.9378</v>
      </c>
      <c r="D2609">
        <v>-130.3674</v>
      </c>
    </row>
    <row r="2610" spans="1:4">
      <c r="A2610" s="1">
        <f t="shared" si="40"/>
        <v>42723.92</v>
      </c>
      <c r="B2610">
        <v>353.92</v>
      </c>
      <c r="C2610">
        <v>81.9382</v>
      </c>
      <c r="D2610">
        <v>-130.3688</v>
      </c>
    </row>
    <row r="2611" spans="1:4">
      <c r="A2611" s="1">
        <f t="shared" si="40"/>
        <v>42723.96</v>
      </c>
      <c r="B2611">
        <v>353.96</v>
      </c>
      <c r="C2611">
        <v>81.9386</v>
      </c>
      <c r="D2611">
        <v>-130.3696</v>
      </c>
    </row>
    <row r="2612" spans="1:4">
      <c r="A2612" s="1">
        <f t="shared" si="40"/>
        <v>42724</v>
      </c>
      <c r="B2612">
        <v>354</v>
      </c>
      <c r="C2612">
        <v>81.939</v>
      </c>
      <c r="D2612">
        <v>-130.3706</v>
      </c>
    </row>
    <row r="2613" spans="1:4">
      <c r="A2613" s="1">
        <f t="shared" si="40"/>
        <v>42724.04</v>
      </c>
      <c r="B2613">
        <v>354.04</v>
      </c>
      <c r="C2613">
        <v>81.9394</v>
      </c>
      <c r="D2613">
        <v>-130.3722</v>
      </c>
    </row>
    <row r="2614" spans="1:4">
      <c r="A2614" s="1">
        <f t="shared" si="40"/>
        <v>42724.08</v>
      </c>
      <c r="B2614">
        <v>354.08</v>
      </c>
      <c r="C2614">
        <v>81.9398</v>
      </c>
      <c r="D2614">
        <v>-130.374</v>
      </c>
    </row>
    <row r="2615" spans="1:4">
      <c r="A2615" s="1">
        <f t="shared" si="40"/>
        <v>42724.13</v>
      </c>
      <c r="B2615">
        <v>354.13</v>
      </c>
      <c r="C2615">
        <v>81.9402</v>
      </c>
      <c r="D2615">
        <v>-130.3754</v>
      </c>
    </row>
    <row r="2616" spans="1:4">
      <c r="A2616" s="1">
        <f t="shared" si="40"/>
        <v>42724.17</v>
      </c>
      <c r="B2616">
        <v>354.17</v>
      </c>
      <c r="C2616">
        <v>81.9406</v>
      </c>
      <c r="D2616">
        <v>-130.377</v>
      </c>
    </row>
    <row r="2617" spans="1:4">
      <c r="A2617" s="1">
        <f t="shared" si="40"/>
        <v>42724.21</v>
      </c>
      <c r="B2617">
        <v>354.21</v>
      </c>
      <c r="C2617">
        <v>81.9412</v>
      </c>
      <c r="D2617">
        <v>-130.3788</v>
      </c>
    </row>
    <row r="2618" spans="1:4">
      <c r="A2618" s="1">
        <f t="shared" si="40"/>
        <v>42724.25</v>
      </c>
      <c r="B2618">
        <v>354.25</v>
      </c>
      <c r="C2618">
        <v>81.9418</v>
      </c>
      <c r="D2618">
        <v>-130.3768</v>
      </c>
    </row>
    <row r="2619" spans="1:4">
      <c r="A2619" s="1">
        <f t="shared" si="40"/>
        <v>42724.29</v>
      </c>
      <c r="B2619">
        <v>354.29</v>
      </c>
      <c r="C2619">
        <v>81.9422</v>
      </c>
      <c r="D2619">
        <v>-130.3778</v>
      </c>
    </row>
    <row r="2620" spans="1:4">
      <c r="A2620" s="1">
        <f t="shared" si="40"/>
        <v>42724.33</v>
      </c>
      <c r="B2620">
        <v>354.33</v>
      </c>
      <c r="C2620">
        <v>81.9426</v>
      </c>
      <c r="D2620">
        <v>-130.3774</v>
      </c>
    </row>
    <row r="2621" spans="1:4">
      <c r="A2621" s="1">
        <f t="shared" si="40"/>
        <v>42724.38</v>
      </c>
      <c r="B2621">
        <v>354.38</v>
      </c>
      <c r="C2621">
        <v>81.943</v>
      </c>
      <c r="D2621">
        <v>-130.376</v>
      </c>
    </row>
    <row r="2622" spans="1:4">
      <c r="A2622" s="1">
        <f t="shared" si="40"/>
        <v>42724.42</v>
      </c>
      <c r="B2622">
        <v>354.42</v>
      </c>
      <c r="C2622">
        <v>81.9434</v>
      </c>
      <c r="D2622">
        <v>-130.3752</v>
      </c>
    </row>
    <row r="2623" spans="1:4">
      <c r="A2623" s="1">
        <f t="shared" si="40"/>
        <v>42724.46</v>
      </c>
      <c r="B2623">
        <v>354.46</v>
      </c>
      <c r="C2623">
        <v>81.9438</v>
      </c>
      <c r="D2623">
        <v>-130.374</v>
      </c>
    </row>
    <row r="2624" spans="1:4">
      <c r="A2624" s="1">
        <f t="shared" si="40"/>
        <v>42724.5</v>
      </c>
      <c r="B2624">
        <v>354.5</v>
      </c>
      <c r="C2624">
        <v>81.9444</v>
      </c>
      <c r="D2624">
        <v>-130.3726</v>
      </c>
    </row>
    <row r="2625" spans="1:4">
      <c r="A2625" s="1">
        <f t="shared" si="40"/>
        <v>42724.54</v>
      </c>
      <c r="B2625">
        <v>354.54</v>
      </c>
      <c r="C2625">
        <v>81.945</v>
      </c>
      <c r="D2625">
        <v>-130.3714</v>
      </c>
    </row>
    <row r="2626" spans="1:4">
      <c r="A2626" s="1">
        <f t="shared" ref="A2626:A2689" si="41">B2626+42370</f>
        <v>42724.58</v>
      </c>
      <c r="B2626">
        <v>354.58</v>
      </c>
      <c r="C2626">
        <v>81.9458</v>
      </c>
      <c r="D2626">
        <v>-130.3692</v>
      </c>
    </row>
    <row r="2627" spans="1:4">
      <c r="A2627" s="1">
        <f t="shared" si="41"/>
        <v>42724.63</v>
      </c>
      <c r="B2627">
        <v>354.63</v>
      </c>
      <c r="C2627">
        <v>81.9468</v>
      </c>
      <c r="D2627">
        <v>-130.3666</v>
      </c>
    </row>
    <row r="2628" spans="1:4">
      <c r="A2628" s="1">
        <f t="shared" si="41"/>
        <v>42724.67</v>
      </c>
      <c r="B2628">
        <v>354.67</v>
      </c>
      <c r="C2628">
        <v>81.9478</v>
      </c>
      <c r="D2628">
        <v>-130.3634</v>
      </c>
    </row>
    <row r="2629" spans="1:4">
      <c r="A2629" s="1">
        <f t="shared" si="41"/>
        <v>42724.71</v>
      </c>
      <c r="B2629">
        <v>354.71</v>
      </c>
      <c r="C2629">
        <v>81.949</v>
      </c>
      <c r="D2629">
        <v>-130.36</v>
      </c>
    </row>
    <row r="2630" spans="1:4">
      <c r="A2630" s="1">
        <f t="shared" si="41"/>
        <v>42724.75</v>
      </c>
      <c r="B2630">
        <v>354.75</v>
      </c>
      <c r="C2630">
        <v>81.9502</v>
      </c>
      <c r="D2630">
        <v>-130.3556</v>
      </c>
    </row>
    <row r="2631" spans="1:4">
      <c r="A2631" s="1">
        <f t="shared" si="41"/>
        <v>42724.79</v>
      </c>
      <c r="B2631">
        <v>354.79</v>
      </c>
      <c r="C2631">
        <v>81.9516</v>
      </c>
      <c r="D2631">
        <v>-130.3502</v>
      </c>
    </row>
    <row r="2632" spans="1:4">
      <c r="A2632" s="1">
        <f t="shared" si="41"/>
        <v>42724.83</v>
      </c>
      <c r="B2632">
        <v>354.83</v>
      </c>
      <c r="C2632">
        <v>81.953</v>
      </c>
      <c r="D2632">
        <v>-130.345</v>
      </c>
    </row>
    <row r="2633" spans="1:4">
      <c r="A2633" s="1">
        <f t="shared" si="41"/>
        <v>42724.88</v>
      </c>
      <c r="B2633">
        <v>354.88</v>
      </c>
      <c r="C2633">
        <v>81.9544</v>
      </c>
      <c r="D2633">
        <v>-130.3392</v>
      </c>
    </row>
    <row r="2634" spans="1:4">
      <c r="A2634" s="1">
        <f t="shared" si="41"/>
        <v>42724.92</v>
      </c>
      <c r="B2634">
        <v>354.92</v>
      </c>
      <c r="C2634">
        <v>81.9558</v>
      </c>
      <c r="D2634">
        <v>-130.333</v>
      </c>
    </row>
    <row r="2635" spans="1:4">
      <c r="A2635" s="1">
        <f t="shared" si="41"/>
        <v>42724.96</v>
      </c>
      <c r="B2635">
        <v>354.96</v>
      </c>
      <c r="C2635">
        <v>81.9572</v>
      </c>
      <c r="D2635">
        <v>-130.327</v>
      </c>
    </row>
    <row r="2636" spans="1:4">
      <c r="A2636" s="1">
        <f t="shared" si="41"/>
        <v>42725</v>
      </c>
      <c r="B2636">
        <v>355</v>
      </c>
      <c r="C2636">
        <v>81.9586</v>
      </c>
      <c r="D2636">
        <v>-130.3216</v>
      </c>
    </row>
    <row r="2637" spans="1:4">
      <c r="A2637" s="1">
        <f t="shared" si="41"/>
        <v>42725.04</v>
      </c>
      <c r="B2637">
        <v>355.04</v>
      </c>
      <c r="C2637">
        <v>81.9602</v>
      </c>
      <c r="D2637">
        <v>-130.3158</v>
      </c>
    </row>
    <row r="2638" spans="1:4">
      <c r="A2638" s="1">
        <f t="shared" si="41"/>
        <v>42725.08</v>
      </c>
      <c r="B2638">
        <v>355.08</v>
      </c>
      <c r="C2638">
        <v>81.9618</v>
      </c>
      <c r="D2638">
        <v>-130.3104</v>
      </c>
    </row>
    <row r="2639" spans="1:4">
      <c r="A2639" s="1">
        <f t="shared" si="41"/>
        <v>42725.13</v>
      </c>
      <c r="B2639">
        <v>355.13</v>
      </c>
      <c r="C2639">
        <v>81.9638</v>
      </c>
      <c r="D2639">
        <v>-130.3048</v>
      </c>
    </row>
    <row r="2640" spans="1:4">
      <c r="A2640" s="1">
        <f t="shared" si="41"/>
        <v>42725.17</v>
      </c>
      <c r="B2640">
        <v>355.17</v>
      </c>
      <c r="C2640">
        <v>81.9658</v>
      </c>
      <c r="D2640">
        <v>-130.2992</v>
      </c>
    </row>
    <row r="2641" spans="1:4">
      <c r="A2641" s="1">
        <f t="shared" si="41"/>
        <v>42725.21</v>
      </c>
      <c r="B2641">
        <v>355.21</v>
      </c>
      <c r="C2641">
        <v>81.9678</v>
      </c>
      <c r="D2641">
        <v>-130.2934</v>
      </c>
    </row>
    <row r="2642" spans="1:4">
      <c r="A2642" s="1">
        <f t="shared" si="41"/>
        <v>42725.25</v>
      </c>
      <c r="B2642">
        <v>355.25</v>
      </c>
      <c r="C2642">
        <v>81.97</v>
      </c>
      <c r="D2642">
        <v>-130.288</v>
      </c>
    </row>
    <row r="2643" spans="1:4">
      <c r="A2643" s="1">
        <f t="shared" si="41"/>
        <v>42725.29</v>
      </c>
      <c r="B2643">
        <v>355.29</v>
      </c>
      <c r="C2643">
        <v>81.9722</v>
      </c>
      <c r="D2643">
        <v>-130.2826</v>
      </c>
    </row>
    <row r="2644" spans="1:4">
      <c r="A2644" s="1">
        <f t="shared" si="41"/>
        <v>42725.33</v>
      </c>
      <c r="B2644">
        <v>355.33</v>
      </c>
      <c r="C2644">
        <v>81.9742</v>
      </c>
      <c r="D2644">
        <v>-130.2776</v>
      </c>
    </row>
    <row r="2645" spans="1:4">
      <c r="A2645" s="1">
        <f t="shared" si="41"/>
        <v>42725.38</v>
      </c>
      <c r="B2645">
        <v>355.38</v>
      </c>
      <c r="C2645">
        <v>81.9764</v>
      </c>
      <c r="D2645">
        <v>-130.273</v>
      </c>
    </row>
    <row r="2646" spans="1:4">
      <c r="A2646" s="1">
        <f t="shared" si="41"/>
        <v>42725.42</v>
      </c>
      <c r="B2646">
        <v>355.42</v>
      </c>
      <c r="C2646">
        <v>81.9784</v>
      </c>
      <c r="D2646">
        <v>-130.269</v>
      </c>
    </row>
    <row r="2647" spans="1:4">
      <c r="A2647" s="1">
        <f t="shared" si="41"/>
        <v>42725.46</v>
      </c>
      <c r="B2647">
        <v>355.46</v>
      </c>
      <c r="C2647">
        <v>81.9804</v>
      </c>
      <c r="D2647">
        <v>-130.2654</v>
      </c>
    </row>
    <row r="2648" spans="1:4">
      <c r="A2648" s="1">
        <f t="shared" si="41"/>
        <v>42725.5</v>
      </c>
      <c r="B2648">
        <v>355.5</v>
      </c>
      <c r="C2648">
        <v>81.9824</v>
      </c>
      <c r="D2648">
        <v>-130.2624</v>
      </c>
    </row>
    <row r="2649" spans="1:4">
      <c r="A2649" s="1">
        <f t="shared" si="41"/>
        <v>42725.54</v>
      </c>
      <c r="B2649">
        <v>355.54</v>
      </c>
      <c r="C2649">
        <v>81.9844</v>
      </c>
      <c r="D2649">
        <v>-130.26</v>
      </c>
    </row>
    <row r="2650" spans="1:4">
      <c r="A2650" s="1">
        <f t="shared" si="41"/>
        <v>42725.58</v>
      </c>
      <c r="B2650">
        <v>355.58</v>
      </c>
      <c r="C2650">
        <v>81.9862</v>
      </c>
      <c r="D2650">
        <v>-130.2574</v>
      </c>
    </row>
    <row r="2651" spans="1:4">
      <c r="A2651" s="1">
        <f t="shared" si="41"/>
        <v>42725.63</v>
      </c>
      <c r="B2651">
        <v>355.63</v>
      </c>
      <c r="C2651">
        <v>81.9882</v>
      </c>
      <c r="D2651">
        <v>-130.2562</v>
      </c>
    </row>
    <row r="2652" spans="1:4">
      <c r="A2652" s="1">
        <f t="shared" si="41"/>
        <v>42725.67</v>
      </c>
      <c r="B2652">
        <v>355.67</v>
      </c>
      <c r="C2652">
        <v>81.99</v>
      </c>
      <c r="D2652">
        <v>-130.255</v>
      </c>
    </row>
    <row r="2653" spans="1:4">
      <c r="A2653" s="1">
        <f t="shared" si="41"/>
        <v>42725.71</v>
      </c>
      <c r="B2653">
        <v>355.71</v>
      </c>
      <c r="C2653">
        <v>81.9918</v>
      </c>
      <c r="D2653">
        <v>-130.2542</v>
      </c>
    </row>
    <row r="2654" spans="1:4">
      <c r="A2654" s="1">
        <f t="shared" si="41"/>
        <v>42725.75</v>
      </c>
      <c r="B2654">
        <v>355.75</v>
      </c>
      <c r="C2654">
        <v>81.9938</v>
      </c>
      <c r="D2654">
        <v>-130.253</v>
      </c>
    </row>
    <row r="2655" spans="1:4">
      <c r="A2655" s="1">
        <f t="shared" si="41"/>
        <v>42725.79</v>
      </c>
      <c r="B2655">
        <v>355.79</v>
      </c>
      <c r="C2655">
        <v>81.9956</v>
      </c>
      <c r="D2655">
        <v>-130.2514</v>
      </c>
    </row>
    <row r="2656" spans="1:4">
      <c r="A2656" s="1">
        <f t="shared" si="41"/>
        <v>42725.83</v>
      </c>
      <c r="B2656">
        <v>355.83</v>
      </c>
      <c r="C2656">
        <v>81.9974</v>
      </c>
      <c r="D2656">
        <v>-130.25</v>
      </c>
    </row>
    <row r="2657" spans="1:4">
      <c r="A2657" s="1">
        <f t="shared" si="41"/>
        <v>42725.88</v>
      </c>
      <c r="B2657">
        <v>355.88</v>
      </c>
      <c r="C2657">
        <v>81.999</v>
      </c>
      <c r="D2657">
        <v>-130.2494</v>
      </c>
    </row>
    <row r="2658" spans="1:4">
      <c r="A2658" s="1">
        <f t="shared" si="41"/>
        <v>42725.92</v>
      </c>
      <c r="B2658">
        <v>355.92</v>
      </c>
      <c r="C2658">
        <v>82.0006</v>
      </c>
      <c r="D2658">
        <v>-130.2486</v>
      </c>
    </row>
    <row r="2659" spans="1:4">
      <c r="A2659" s="1">
        <f t="shared" si="41"/>
        <v>42725.96</v>
      </c>
      <c r="B2659">
        <v>355.96</v>
      </c>
      <c r="C2659">
        <v>82.002</v>
      </c>
      <c r="D2659">
        <v>-130.2474</v>
      </c>
    </row>
    <row r="2660" spans="1:4">
      <c r="A2660" s="1">
        <f t="shared" si="41"/>
        <v>42726</v>
      </c>
      <c r="B2660">
        <v>356</v>
      </c>
      <c r="C2660">
        <v>82.0036</v>
      </c>
      <c r="D2660">
        <v>-130.2462</v>
      </c>
    </row>
    <row r="2661" spans="1:4">
      <c r="A2661" s="1">
        <f t="shared" si="41"/>
        <v>42726.04</v>
      </c>
      <c r="B2661">
        <v>356.04</v>
      </c>
      <c r="C2661">
        <v>82.005</v>
      </c>
      <c r="D2661">
        <v>-130.246</v>
      </c>
    </row>
    <row r="2662" spans="1:4">
      <c r="A2662" s="1">
        <f t="shared" si="41"/>
        <v>42726.08</v>
      </c>
      <c r="B2662">
        <v>356.08</v>
      </c>
      <c r="C2662">
        <v>82.0068</v>
      </c>
      <c r="D2662">
        <v>-130.246</v>
      </c>
    </row>
    <row r="2663" spans="1:4">
      <c r="A2663" s="1">
        <f t="shared" si="41"/>
        <v>42726.13</v>
      </c>
      <c r="B2663">
        <v>356.13</v>
      </c>
      <c r="C2663">
        <v>82.0084</v>
      </c>
      <c r="D2663">
        <v>-130.2456</v>
      </c>
    </row>
    <row r="2664" spans="1:4">
      <c r="A2664" s="1">
        <f t="shared" si="41"/>
        <v>42726.17</v>
      </c>
      <c r="B2664">
        <v>356.17</v>
      </c>
      <c r="C2664">
        <v>82.0102</v>
      </c>
      <c r="D2664">
        <v>-130.2456</v>
      </c>
    </row>
    <row r="2665" spans="1:4">
      <c r="A2665" s="1">
        <f t="shared" si="41"/>
        <v>42726.21</v>
      </c>
      <c r="B2665">
        <v>356.21</v>
      </c>
      <c r="C2665">
        <v>82.012</v>
      </c>
      <c r="D2665">
        <v>-130.2452</v>
      </c>
    </row>
    <row r="2666" spans="1:4">
      <c r="A2666" s="1">
        <f t="shared" si="41"/>
        <v>42726.25</v>
      </c>
      <c r="B2666">
        <v>356.25</v>
      </c>
      <c r="C2666">
        <v>82.0138</v>
      </c>
      <c r="D2666">
        <v>-130.245</v>
      </c>
    </row>
    <row r="2667" spans="1:4">
      <c r="A2667" s="1">
        <f t="shared" si="41"/>
        <v>42726.29</v>
      </c>
      <c r="B2667">
        <v>356.29</v>
      </c>
      <c r="C2667">
        <v>82.0156</v>
      </c>
      <c r="D2667">
        <v>-130.2442</v>
      </c>
    </row>
    <row r="2668" spans="1:4">
      <c r="A2668" s="1">
        <f t="shared" si="41"/>
        <v>42726.33</v>
      </c>
      <c r="B2668">
        <v>356.33</v>
      </c>
      <c r="C2668">
        <v>82.0176</v>
      </c>
      <c r="D2668">
        <v>-130.243</v>
      </c>
    </row>
    <row r="2669" spans="1:4">
      <c r="A2669" s="1">
        <f t="shared" si="41"/>
        <v>42726.38</v>
      </c>
      <c r="B2669">
        <v>356.38</v>
      </c>
      <c r="C2669">
        <v>82.0194</v>
      </c>
      <c r="D2669">
        <v>-130.2412</v>
      </c>
    </row>
    <row r="2670" spans="1:4">
      <c r="A2670" s="1">
        <f t="shared" si="41"/>
        <v>42726.42</v>
      </c>
      <c r="B2670">
        <v>356.42</v>
      </c>
      <c r="C2670">
        <v>82.0212</v>
      </c>
      <c r="D2670">
        <v>-130.2392</v>
      </c>
    </row>
    <row r="2671" spans="1:4">
      <c r="A2671" s="1">
        <f t="shared" si="41"/>
        <v>42726.46</v>
      </c>
      <c r="B2671">
        <v>356.46</v>
      </c>
      <c r="C2671">
        <v>82.023</v>
      </c>
      <c r="D2671">
        <v>-130.2368</v>
      </c>
    </row>
    <row r="2672" spans="1:4">
      <c r="A2672" s="1">
        <f t="shared" si="41"/>
        <v>42726.5</v>
      </c>
      <c r="B2672">
        <v>356.5</v>
      </c>
      <c r="C2672">
        <v>82.0246</v>
      </c>
      <c r="D2672">
        <v>-130.2342</v>
      </c>
    </row>
    <row r="2673" spans="1:4">
      <c r="A2673" s="1">
        <f t="shared" si="41"/>
        <v>42726.54</v>
      </c>
      <c r="B2673">
        <v>356.54</v>
      </c>
      <c r="C2673">
        <v>82.0262</v>
      </c>
      <c r="D2673">
        <v>-130.2316</v>
      </c>
    </row>
    <row r="2674" spans="1:4">
      <c r="A2674" s="1">
        <f t="shared" si="41"/>
        <v>42726.58</v>
      </c>
      <c r="B2674">
        <v>356.58</v>
      </c>
      <c r="C2674">
        <v>82.0278</v>
      </c>
      <c r="D2674">
        <v>-130.2286</v>
      </c>
    </row>
    <row r="2675" spans="1:4">
      <c r="A2675" s="1">
        <f t="shared" si="41"/>
        <v>42726.63</v>
      </c>
      <c r="B2675">
        <v>356.63</v>
      </c>
      <c r="C2675">
        <v>82.0292</v>
      </c>
      <c r="D2675">
        <v>-130.2256</v>
      </c>
    </row>
    <row r="2676" spans="1:4">
      <c r="A2676" s="1">
        <f t="shared" si="41"/>
        <v>42726.67</v>
      </c>
      <c r="B2676">
        <v>356.67</v>
      </c>
      <c r="C2676">
        <v>82.0306</v>
      </c>
      <c r="D2676">
        <v>-130.222</v>
      </c>
    </row>
    <row r="2677" spans="1:4">
      <c r="A2677" s="1">
        <f t="shared" si="41"/>
        <v>42726.71</v>
      </c>
      <c r="B2677">
        <v>356.71</v>
      </c>
      <c r="C2677">
        <v>82.0318</v>
      </c>
      <c r="D2677">
        <v>-130.2196</v>
      </c>
    </row>
    <row r="2678" spans="1:4">
      <c r="A2678" s="1">
        <f t="shared" si="41"/>
        <v>42726.75</v>
      </c>
      <c r="B2678">
        <v>356.75</v>
      </c>
      <c r="C2678">
        <v>82.0328</v>
      </c>
      <c r="D2678">
        <v>-130.2172</v>
      </c>
    </row>
    <row r="2679" spans="1:4">
      <c r="A2679" s="1">
        <f t="shared" si="41"/>
        <v>42726.79</v>
      </c>
      <c r="B2679">
        <v>356.79</v>
      </c>
      <c r="C2679">
        <v>82.034</v>
      </c>
      <c r="D2679">
        <v>-130.214</v>
      </c>
    </row>
    <row r="2680" spans="1:4">
      <c r="A2680" s="1">
        <f t="shared" si="41"/>
        <v>42726.83</v>
      </c>
      <c r="B2680">
        <v>356.83</v>
      </c>
      <c r="C2680">
        <v>82.035</v>
      </c>
      <c r="D2680">
        <v>-130.21</v>
      </c>
    </row>
    <row r="2681" spans="1:4">
      <c r="A2681" s="1">
        <f t="shared" si="41"/>
        <v>42726.88</v>
      </c>
      <c r="B2681">
        <v>356.88</v>
      </c>
      <c r="C2681">
        <v>82.036</v>
      </c>
      <c r="D2681">
        <v>-130.2054</v>
      </c>
    </row>
    <row r="2682" spans="1:4">
      <c r="A2682" s="1">
        <f t="shared" si="41"/>
        <v>42726.92</v>
      </c>
      <c r="B2682">
        <v>356.92</v>
      </c>
      <c r="C2682">
        <v>82.0368</v>
      </c>
      <c r="D2682">
        <v>-130.2012</v>
      </c>
    </row>
    <row r="2683" spans="1:4">
      <c r="A2683" s="1">
        <f t="shared" si="41"/>
        <v>42726.96</v>
      </c>
      <c r="B2683">
        <v>356.96</v>
      </c>
      <c r="C2683">
        <v>82.0374</v>
      </c>
      <c r="D2683">
        <v>-130.1972</v>
      </c>
    </row>
    <row r="2684" spans="1:4">
      <c r="A2684" s="1">
        <f t="shared" si="41"/>
        <v>42727</v>
      </c>
      <c r="B2684">
        <v>357</v>
      </c>
      <c r="C2684">
        <v>82.038</v>
      </c>
      <c r="D2684">
        <v>-130.1936</v>
      </c>
    </row>
    <row r="2685" spans="1:4">
      <c r="A2685" s="1">
        <f t="shared" si="41"/>
        <v>42727.04</v>
      </c>
      <c r="B2685">
        <v>357.04</v>
      </c>
      <c r="C2685">
        <v>82.0386</v>
      </c>
      <c r="D2685">
        <v>-130.1904</v>
      </c>
    </row>
    <row r="2686" spans="1:4">
      <c r="A2686" s="1">
        <f t="shared" si="41"/>
        <v>42727.08</v>
      </c>
      <c r="B2686">
        <v>357.08</v>
      </c>
      <c r="C2686">
        <v>82.0392</v>
      </c>
      <c r="D2686">
        <v>-130.187</v>
      </c>
    </row>
    <row r="2687" spans="1:4">
      <c r="A2687" s="1">
        <f t="shared" si="41"/>
        <v>42727.13</v>
      </c>
      <c r="B2687">
        <v>357.13</v>
      </c>
      <c r="C2687">
        <v>82.0396</v>
      </c>
      <c r="D2687">
        <v>-130.184</v>
      </c>
    </row>
    <row r="2688" spans="1:4">
      <c r="A2688" s="1">
        <f t="shared" si="41"/>
        <v>42727.17</v>
      </c>
      <c r="B2688">
        <v>357.17</v>
      </c>
      <c r="C2688">
        <v>82.04</v>
      </c>
      <c r="D2688">
        <v>-130.1818</v>
      </c>
    </row>
    <row r="2689" spans="1:4">
      <c r="A2689" s="1">
        <f t="shared" si="41"/>
        <v>42727.21</v>
      </c>
      <c r="B2689">
        <v>357.21</v>
      </c>
      <c r="C2689">
        <v>82.0406</v>
      </c>
      <c r="D2689">
        <v>-130.1798</v>
      </c>
    </row>
    <row r="2690" spans="1:4">
      <c r="A2690" s="1">
        <f t="shared" ref="A2690:A2753" si="42">B2690+42370</f>
        <v>42727.25</v>
      </c>
      <c r="B2690">
        <v>357.25</v>
      </c>
      <c r="C2690">
        <v>82.0412</v>
      </c>
      <c r="D2690">
        <v>-130.1774</v>
      </c>
    </row>
    <row r="2691" spans="1:4">
      <c r="A2691" s="1">
        <f t="shared" si="42"/>
        <v>42727.29</v>
      </c>
      <c r="B2691">
        <v>357.29</v>
      </c>
      <c r="C2691">
        <v>82.0414</v>
      </c>
      <c r="D2691">
        <v>-130.172</v>
      </c>
    </row>
    <row r="2692" spans="1:4">
      <c r="A2692" s="1">
        <f t="shared" si="42"/>
        <v>42727.33</v>
      </c>
      <c r="B2692">
        <v>357.33</v>
      </c>
      <c r="C2692">
        <v>82.0418</v>
      </c>
      <c r="D2692">
        <v>-130.1662</v>
      </c>
    </row>
    <row r="2693" spans="1:4">
      <c r="A2693" s="1">
        <f t="shared" si="42"/>
        <v>42727.38</v>
      </c>
      <c r="B2693">
        <v>357.38</v>
      </c>
      <c r="C2693">
        <v>82.0418</v>
      </c>
      <c r="D2693">
        <v>-130.1584</v>
      </c>
    </row>
    <row r="2694" spans="1:4">
      <c r="A2694" s="1">
        <f t="shared" si="42"/>
        <v>42727.42</v>
      </c>
      <c r="B2694">
        <v>357.42</v>
      </c>
      <c r="C2694">
        <v>82.0418</v>
      </c>
      <c r="D2694">
        <v>-130.1502</v>
      </c>
    </row>
    <row r="2695" spans="1:4">
      <c r="A2695" s="1">
        <f t="shared" si="42"/>
        <v>42727.46</v>
      </c>
      <c r="B2695">
        <v>357.46</v>
      </c>
      <c r="C2695">
        <v>82.0416</v>
      </c>
      <c r="D2695">
        <v>-130.1442</v>
      </c>
    </row>
    <row r="2696" spans="1:4">
      <c r="A2696" s="1">
        <f t="shared" si="42"/>
        <v>42727.5</v>
      </c>
      <c r="B2696">
        <v>357.5</v>
      </c>
      <c r="C2696">
        <v>82.0414</v>
      </c>
      <c r="D2696">
        <v>-130.1374</v>
      </c>
    </row>
    <row r="2697" spans="1:4">
      <c r="A2697" s="1">
        <f t="shared" si="42"/>
        <v>42727.54</v>
      </c>
      <c r="B2697">
        <v>357.54</v>
      </c>
      <c r="C2697">
        <v>82.041</v>
      </c>
      <c r="D2697">
        <v>-130.1298</v>
      </c>
    </row>
    <row r="2698" spans="1:4">
      <c r="A2698" s="1">
        <f t="shared" si="42"/>
        <v>42727.58</v>
      </c>
      <c r="B2698">
        <v>357.58</v>
      </c>
      <c r="C2698">
        <v>82.041</v>
      </c>
      <c r="D2698">
        <v>-130.1246</v>
      </c>
    </row>
    <row r="2699" spans="1:4">
      <c r="A2699" s="1">
        <f t="shared" si="42"/>
        <v>42727.63</v>
      </c>
      <c r="B2699">
        <v>357.63</v>
      </c>
      <c r="C2699">
        <v>82.0408</v>
      </c>
      <c r="D2699">
        <v>-130.117</v>
      </c>
    </row>
    <row r="2700" spans="1:4">
      <c r="A2700" s="1">
        <f t="shared" si="42"/>
        <v>42727.67</v>
      </c>
      <c r="B2700">
        <v>357.67</v>
      </c>
      <c r="C2700">
        <v>82.0406</v>
      </c>
      <c r="D2700">
        <v>-130.1034</v>
      </c>
    </row>
    <row r="2701" spans="1:4">
      <c r="A2701" s="1">
        <f t="shared" si="42"/>
        <v>42727.71</v>
      </c>
      <c r="B2701">
        <v>357.71</v>
      </c>
      <c r="C2701">
        <v>82.0404</v>
      </c>
      <c r="D2701">
        <v>-130.0926</v>
      </c>
    </row>
    <row r="2702" spans="1:4">
      <c r="A2702" s="1">
        <f t="shared" si="42"/>
        <v>42727.75</v>
      </c>
      <c r="B2702">
        <v>357.75</v>
      </c>
      <c r="C2702">
        <v>82.04</v>
      </c>
      <c r="D2702">
        <v>-130.0794</v>
      </c>
    </row>
    <row r="2703" spans="1:4">
      <c r="A2703" s="1">
        <f t="shared" si="42"/>
        <v>42727.79</v>
      </c>
      <c r="B2703">
        <v>357.79</v>
      </c>
      <c r="C2703">
        <v>82.0396</v>
      </c>
      <c r="D2703">
        <v>-130.074</v>
      </c>
    </row>
    <row r="2704" spans="1:4">
      <c r="A2704" s="1">
        <f t="shared" si="42"/>
        <v>42727.83</v>
      </c>
      <c r="B2704">
        <v>357.83</v>
      </c>
      <c r="C2704">
        <v>82.0394</v>
      </c>
      <c r="D2704">
        <v>-130.0672</v>
      </c>
    </row>
    <row r="2705" spans="1:4">
      <c r="A2705" s="1">
        <f t="shared" si="42"/>
        <v>42727.88</v>
      </c>
      <c r="B2705">
        <v>357.88</v>
      </c>
      <c r="C2705">
        <v>82.0394</v>
      </c>
      <c r="D2705">
        <v>-130.0586</v>
      </c>
    </row>
    <row r="2706" spans="1:4">
      <c r="A2706" s="1">
        <f t="shared" si="42"/>
        <v>42727.92</v>
      </c>
      <c r="B2706">
        <v>357.92</v>
      </c>
      <c r="C2706">
        <v>82.0392</v>
      </c>
      <c r="D2706">
        <v>-130.0568</v>
      </c>
    </row>
    <row r="2707" spans="1:4">
      <c r="A2707" s="1">
        <f t="shared" si="42"/>
        <v>42727.96</v>
      </c>
      <c r="B2707">
        <v>357.96</v>
      </c>
      <c r="C2707">
        <v>82.0392</v>
      </c>
      <c r="D2707">
        <v>-130.0532</v>
      </c>
    </row>
    <row r="2708" spans="1:4">
      <c r="A2708" s="1">
        <f t="shared" si="42"/>
        <v>42728</v>
      </c>
      <c r="B2708">
        <v>358</v>
      </c>
      <c r="C2708">
        <v>82.039</v>
      </c>
      <c r="D2708">
        <v>-130.0478</v>
      </c>
    </row>
    <row r="2709" spans="1:4">
      <c r="A2709" s="1">
        <f t="shared" si="42"/>
        <v>42728.04</v>
      </c>
      <c r="B2709">
        <v>358.04</v>
      </c>
      <c r="C2709">
        <v>82.039</v>
      </c>
      <c r="D2709">
        <v>-130.0398</v>
      </c>
    </row>
    <row r="2710" spans="1:4">
      <c r="A2710" s="1">
        <f t="shared" si="42"/>
        <v>42728.08</v>
      </c>
      <c r="B2710">
        <v>358.08</v>
      </c>
      <c r="C2710">
        <v>82.0392</v>
      </c>
      <c r="D2710">
        <v>-130.028</v>
      </c>
    </row>
    <row r="2711" spans="1:4">
      <c r="A2711" s="1">
        <f t="shared" si="42"/>
        <v>42728.13</v>
      </c>
      <c r="B2711">
        <v>358.13</v>
      </c>
      <c r="C2711">
        <v>82.0392</v>
      </c>
      <c r="D2711">
        <v>-130.0128</v>
      </c>
    </row>
    <row r="2712" spans="1:4">
      <c r="A2712" s="1">
        <f t="shared" si="42"/>
        <v>42728.17</v>
      </c>
      <c r="B2712">
        <v>358.17</v>
      </c>
      <c r="C2712">
        <v>82.0394</v>
      </c>
      <c r="D2712">
        <v>-129.9958</v>
      </c>
    </row>
    <row r="2713" spans="1:4">
      <c r="A2713" s="1">
        <f t="shared" si="42"/>
        <v>42728.21</v>
      </c>
      <c r="B2713">
        <v>358.21</v>
      </c>
      <c r="C2713">
        <v>82.0398</v>
      </c>
      <c r="D2713">
        <v>-129.9782</v>
      </c>
    </row>
    <row r="2714" spans="1:4">
      <c r="A2714" s="1">
        <f t="shared" si="42"/>
        <v>42728.25</v>
      </c>
      <c r="B2714">
        <v>358.25</v>
      </c>
      <c r="C2714">
        <v>82.0402</v>
      </c>
      <c r="D2714">
        <v>-129.9602</v>
      </c>
    </row>
    <row r="2715" spans="1:4">
      <c r="A2715" s="1">
        <f t="shared" si="42"/>
        <v>42728.29</v>
      </c>
      <c r="B2715">
        <v>358.29</v>
      </c>
      <c r="C2715">
        <v>82.0406</v>
      </c>
      <c r="D2715">
        <v>-129.9434</v>
      </c>
    </row>
    <row r="2716" spans="1:4">
      <c r="A2716" s="1">
        <f t="shared" si="42"/>
        <v>42728.33</v>
      </c>
      <c r="B2716">
        <v>358.33</v>
      </c>
      <c r="C2716">
        <v>82.041</v>
      </c>
      <c r="D2716">
        <v>-129.9266</v>
      </c>
    </row>
    <row r="2717" spans="1:4">
      <c r="A2717" s="1">
        <f t="shared" si="42"/>
        <v>42728.38</v>
      </c>
      <c r="B2717">
        <v>358.38</v>
      </c>
      <c r="C2717">
        <v>82.0412</v>
      </c>
      <c r="D2717">
        <v>-129.9128</v>
      </c>
    </row>
    <row r="2718" spans="1:4">
      <c r="A2718" s="1">
        <f t="shared" si="42"/>
        <v>42728.42</v>
      </c>
      <c r="B2718">
        <v>358.42</v>
      </c>
      <c r="C2718">
        <v>82.0416</v>
      </c>
      <c r="D2718">
        <v>-129.9006</v>
      </c>
    </row>
    <row r="2719" spans="1:4">
      <c r="A2719" s="1">
        <f t="shared" si="42"/>
        <v>42728.46</v>
      </c>
      <c r="B2719">
        <v>358.46</v>
      </c>
      <c r="C2719">
        <v>82.042</v>
      </c>
      <c r="D2719">
        <v>-129.89</v>
      </c>
    </row>
    <row r="2720" spans="1:4">
      <c r="A2720" s="1">
        <f t="shared" si="42"/>
        <v>42728.5</v>
      </c>
      <c r="B2720">
        <v>358.5</v>
      </c>
      <c r="C2720">
        <v>82.0422</v>
      </c>
      <c r="D2720">
        <v>-129.8824</v>
      </c>
    </row>
    <row r="2721" spans="1:4">
      <c r="A2721" s="1">
        <f t="shared" si="42"/>
        <v>42728.54</v>
      </c>
      <c r="B2721">
        <v>358.54</v>
      </c>
      <c r="C2721">
        <v>82.0426</v>
      </c>
      <c r="D2721">
        <v>-129.8762</v>
      </c>
    </row>
    <row r="2722" spans="1:4">
      <c r="A2722" s="1">
        <f t="shared" si="42"/>
        <v>42728.58</v>
      </c>
      <c r="B2722">
        <v>358.58</v>
      </c>
      <c r="C2722">
        <v>82.0428</v>
      </c>
      <c r="D2722">
        <v>-129.8714</v>
      </c>
    </row>
    <row r="2723" spans="1:4">
      <c r="A2723" s="1">
        <f t="shared" si="42"/>
        <v>42728.63</v>
      </c>
      <c r="B2723">
        <v>358.63</v>
      </c>
      <c r="C2723">
        <v>82.043</v>
      </c>
      <c r="D2723">
        <v>-129.8714</v>
      </c>
    </row>
    <row r="2724" spans="1:4">
      <c r="A2724" s="1">
        <f t="shared" si="42"/>
        <v>42728.67</v>
      </c>
      <c r="B2724">
        <v>358.67</v>
      </c>
      <c r="C2724">
        <v>82.0432</v>
      </c>
      <c r="D2724">
        <v>-129.871</v>
      </c>
    </row>
    <row r="2725" spans="1:4">
      <c r="A2725" s="1">
        <f t="shared" si="42"/>
        <v>42728.71</v>
      </c>
      <c r="B2725">
        <v>358.71</v>
      </c>
      <c r="C2725">
        <v>82.0436</v>
      </c>
      <c r="D2725">
        <v>-129.8668</v>
      </c>
    </row>
    <row r="2726" spans="1:4">
      <c r="A2726" s="1">
        <f t="shared" si="42"/>
        <v>42728.75</v>
      </c>
      <c r="B2726">
        <v>358.75</v>
      </c>
      <c r="C2726">
        <v>82.0442</v>
      </c>
      <c r="D2726">
        <v>-129.8614</v>
      </c>
    </row>
    <row r="2727" spans="1:4">
      <c r="A2727" s="1">
        <f t="shared" si="42"/>
        <v>42728.79</v>
      </c>
      <c r="B2727">
        <v>358.79</v>
      </c>
      <c r="C2727">
        <v>82.0448</v>
      </c>
      <c r="D2727">
        <v>-129.8558</v>
      </c>
    </row>
    <row r="2728" spans="1:4">
      <c r="A2728" s="1">
        <f t="shared" si="42"/>
        <v>42728.83</v>
      </c>
      <c r="B2728">
        <v>358.83</v>
      </c>
      <c r="C2728">
        <v>82.0456</v>
      </c>
      <c r="D2728">
        <v>-129.8502</v>
      </c>
    </row>
    <row r="2729" spans="1:4">
      <c r="A2729" s="1">
        <f t="shared" si="42"/>
        <v>42728.88</v>
      </c>
      <c r="B2729">
        <v>358.88</v>
      </c>
      <c r="C2729">
        <v>82.0462</v>
      </c>
      <c r="D2729">
        <v>-129.8452</v>
      </c>
    </row>
    <row r="2730" spans="1:4">
      <c r="A2730" s="1">
        <f t="shared" si="42"/>
        <v>42728.92</v>
      </c>
      <c r="B2730">
        <v>358.92</v>
      </c>
      <c r="C2730">
        <v>82.0468</v>
      </c>
      <c r="D2730">
        <v>-129.841</v>
      </c>
    </row>
    <row r="2731" spans="1:4">
      <c r="A2731" s="1">
        <f t="shared" si="42"/>
        <v>42728.96</v>
      </c>
      <c r="B2731">
        <v>358.96</v>
      </c>
      <c r="C2731">
        <v>82.0474</v>
      </c>
      <c r="D2731">
        <v>-129.8378</v>
      </c>
    </row>
    <row r="2732" spans="1:4">
      <c r="A2732" s="1">
        <f t="shared" si="42"/>
        <v>42729</v>
      </c>
      <c r="B2732">
        <v>359</v>
      </c>
      <c r="C2732">
        <v>82.0478</v>
      </c>
      <c r="D2732">
        <v>-129.8374</v>
      </c>
    </row>
    <row r="2733" spans="1:4">
      <c r="A2733" s="1">
        <f t="shared" si="42"/>
        <v>42729.04</v>
      </c>
      <c r="B2733">
        <v>359.04</v>
      </c>
      <c r="C2733">
        <v>82.0482</v>
      </c>
      <c r="D2733">
        <v>-129.8372</v>
      </c>
    </row>
    <row r="2734" spans="1:4">
      <c r="A2734" s="1">
        <f t="shared" si="42"/>
        <v>42729.08</v>
      </c>
      <c r="B2734">
        <v>359.08</v>
      </c>
      <c r="C2734">
        <v>82.0486</v>
      </c>
      <c r="D2734">
        <v>-129.8372</v>
      </c>
    </row>
    <row r="2735" spans="1:4">
      <c r="A2735" s="1">
        <f t="shared" si="42"/>
        <v>42729.13</v>
      </c>
      <c r="B2735">
        <v>359.13</v>
      </c>
      <c r="C2735">
        <v>82.049</v>
      </c>
      <c r="D2735">
        <v>-129.8372</v>
      </c>
    </row>
    <row r="2736" spans="1:4">
      <c r="A2736" s="1">
        <f t="shared" si="42"/>
        <v>42729.17</v>
      </c>
      <c r="B2736">
        <v>359.17</v>
      </c>
      <c r="C2736">
        <v>82.0494</v>
      </c>
      <c r="D2736">
        <v>-129.8374</v>
      </c>
    </row>
    <row r="2737" spans="1:4">
      <c r="A2737" s="1">
        <f t="shared" si="42"/>
        <v>42729.21</v>
      </c>
      <c r="B2737">
        <v>359.21</v>
      </c>
      <c r="C2737">
        <v>82.0498</v>
      </c>
      <c r="D2737">
        <v>-129.8376</v>
      </c>
    </row>
    <row r="2738" spans="1:4">
      <c r="A2738" s="1">
        <f t="shared" si="42"/>
        <v>42729.25</v>
      </c>
      <c r="B2738">
        <v>359.25</v>
      </c>
      <c r="C2738">
        <v>82.0502</v>
      </c>
      <c r="D2738">
        <v>-129.838</v>
      </c>
    </row>
    <row r="2739" spans="1:4">
      <c r="A2739" s="1">
        <f t="shared" si="42"/>
        <v>42729.29</v>
      </c>
      <c r="B2739">
        <v>359.29</v>
      </c>
      <c r="C2739">
        <v>82.0504</v>
      </c>
      <c r="D2739">
        <v>-129.8384</v>
      </c>
    </row>
    <row r="2740" spans="1:4">
      <c r="A2740" s="1">
        <f t="shared" si="42"/>
        <v>42729.33</v>
      </c>
      <c r="B2740">
        <v>359.33</v>
      </c>
      <c r="C2740">
        <v>82.0506</v>
      </c>
      <c r="D2740">
        <v>-129.8388</v>
      </c>
    </row>
    <row r="2741" spans="1:4">
      <c r="A2741" s="1">
        <f t="shared" si="42"/>
        <v>42729.38</v>
      </c>
      <c r="B2741">
        <v>359.38</v>
      </c>
      <c r="C2741">
        <v>82.0506</v>
      </c>
      <c r="D2741">
        <v>-129.839</v>
      </c>
    </row>
    <row r="2742" spans="1:4">
      <c r="A2742" s="1">
        <f t="shared" si="42"/>
        <v>42729.42</v>
      </c>
      <c r="B2742">
        <v>359.42</v>
      </c>
      <c r="C2742">
        <v>82.0508</v>
      </c>
      <c r="D2742">
        <v>-129.8392</v>
      </c>
    </row>
    <row r="2743" spans="1:4">
      <c r="A2743" s="1">
        <f t="shared" si="42"/>
        <v>42729.46</v>
      </c>
      <c r="B2743">
        <v>359.46</v>
      </c>
      <c r="C2743">
        <v>82.051</v>
      </c>
      <c r="D2743">
        <v>-129.8396</v>
      </c>
    </row>
    <row r="2744" spans="1:4">
      <c r="A2744" s="1">
        <f t="shared" si="42"/>
        <v>42729.5</v>
      </c>
      <c r="B2744">
        <v>359.5</v>
      </c>
      <c r="C2744">
        <v>82.051</v>
      </c>
      <c r="D2744">
        <v>-129.8398</v>
      </c>
    </row>
    <row r="2745" spans="1:4">
      <c r="A2745" s="1">
        <f t="shared" si="42"/>
        <v>42729.54</v>
      </c>
      <c r="B2745">
        <v>359.54</v>
      </c>
      <c r="C2745">
        <v>82.051</v>
      </c>
      <c r="D2745">
        <v>-129.8398</v>
      </c>
    </row>
    <row r="2746" spans="1:4">
      <c r="A2746" s="1">
        <f t="shared" si="42"/>
        <v>42729.58</v>
      </c>
      <c r="B2746">
        <v>359.58</v>
      </c>
      <c r="C2746">
        <v>82.051</v>
      </c>
      <c r="D2746">
        <v>-129.8398</v>
      </c>
    </row>
    <row r="2747" spans="1:4">
      <c r="A2747" s="1">
        <f t="shared" si="42"/>
        <v>42729.63</v>
      </c>
      <c r="B2747">
        <v>359.63</v>
      </c>
      <c r="C2747">
        <v>82.051</v>
      </c>
      <c r="D2747">
        <v>-129.8398</v>
      </c>
    </row>
    <row r="2748" spans="1:4">
      <c r="A2748" s="1">
        <f t="shared" si="42"/>
        <v>42729.67</v>
      </c>
      <c r="B2748">
        <v>359.67</v>
      </c>
      <c r="C2748">
        <v>82.051</v>
      </c>
      <c r="D2748">
        <v>-129.8398</v>
      </c>
    </row>
    <row r="2749" spans="1:4">
      <c r="A2749" s="1">
        <f t="shared" si="42"/>
        <v>42729.71</v>
      </c>
      <c r="B2749">
        <v>359.71</v>
      </c>
      <c r="C2749">
        <v>82.051</v>
      </c>
      <c r="D2749">
        <v>-129.8402</v>
      </c>
    </row>
    <row r="2750" spans="1:4">
      <c r="A2750" s="1">
        <f t="shared" si="42"/>
        <v>42729.75</v>
      </c>
      <c r="B2750">
        <v>359.75</v>
      </c>
      <c r="C2750">
        <v>82.051</v>
      </c>
      <c r="D2750">
        <v>-129.84</v>
      </c>
    </row>
    <row r="2751" spans="1:4">
      <c r="A2751" s="1">
        <f t="shared" si="42"/>
        <v>42729.79</v>
      </c>
      <c r="B2751">
        <v>359.79</v>
      </c>
      <c r="C2751">
        <v>82.0512</v>
      </c>
      <c r="D2751">
        <v>-129.8402</v>
      </c>
    </row>
    <row r="2752" spans="1:4">
      <c r="A2752" s="1">
        <f t="shared" si="42"/>
        <v>42729.83</v>
      </c>
      <c r="B2752">
        <v>359.83</v>
      </c>
      <c r="C2752">
        <v>82.0512</v>
      </c>
      <c r="D2752">
        <v>-129.8402</v>
      </c>
    </row>
    <row r="2753" spans="1:4">
      <c r="A2753" s="1">
        <f t="shared" si="42"/>
        <v>42729.88</v>
      </c>
      <c r="B2753">
        <v>359.88</v>
      </c>
      <c r="C2753">
        <v>82.0512</v>
      </c>
      <c r="D2753">
        <v>-129.84</v>
      </c>
    </row>
    <row r="2754" spans="1:4">
      <c r="A2754" s="1">
        <f t="shared" ref="A2754:A2817" si="43">B2754+42370</f>
        <v>42729.92</v>
      </c>
      <c r="B2754">
        <v>359.92</v>
      </c>
      <c r="C2754">
        <v>82.0512</v>
      </c>
      <c r="D2754">
        <v>-129.8402</v>
      </c>
    </row>
    <row r="2755" spans="1:4">
      <c r="A2755" s="1">
        <f t="shared" si="43"/>
        <v>42729.96</v>
      </c>
      <c r="B2755">
        <v>359.96</v>
      </c>
      <c r="C2755">
        <v>82.0512</v>
      </c>
      <c r="D2755">
        <v>-129.8402</v>
      </c>
    </row>
    <row r="2756" spans="1:4">
      <c r="A2756" s="1">
        <f t="shared" si="43"/>
        <v>42730</v>
      </c>
      <c r="B2756">
        <v>360</v>
      </c>
      <c r="C2756">
        <v>82.0512</v>
      </c>
      <c r="D2756">
        <v>-129.8402</v>
      </c>
    </row>
    <row r="2757" spans="1:4">
      <c r="A2757" s="1">
        <f t="shared" si="43"/>
        <v>42730.04</v>
      </c>
      <c r="B2757">
        <v>360.04</v>
      </c>
      <c r="C2757">
        <v>82.0512</v>
      </c>
      <c r="D2757">
        <v>-129.8402</v>
      </c>
    </row>
    <row r="2758" spans="1:4">
      <c r="A2758" s="1">
        <f t="shared" si="43"/>
        <v>42730.08</v>
      </c>
      <c r="B2758">
        <v>360.08</v>
      </c>
      <c r="C2758">
        <v>82.051</v>
      </c>
      <c r="D2758">
        <v>-129.84</v>
      </c>
    </row>
    <row r="2759" spans="1:4">
      <c r="A2759" s="1">
        <f t="shared" si="43"/>
        <v>42730.13</v>
      </c>
      <c r="B2759">
        <v>360.13</v>
      </c>
      <c r="C2759">
        <v>82.051</v>
      </c>
      <c r="D2759">
        <v>-129.8402</v>
      </c>
    </row>
    <row r="2760" spans="1:4">
      <c r="A2760" s="1">
        <f t="shared" si="43"/>
        <v>42730.17</v>
      </c>
      <c r="B2760">
        <v>360.17</v>
      </c>
      <c r="C2760">
        <v>82.051</v>
      </c>
      <c r="D2760">
        <v>-129.84</v>
      </c>
    </row>
    <row r="2761" spans="1:4">
      <c r="A2761" s="1">
        <f t="shared" si="43"/>
        <v>42730.21</v>
      </c>
      <c r="B2761">
        <v>360.21</v>
      </c>
      <c r="C2761">
        <v>82.051</v>
      </c>
      <c r="D2761">
        <v>-129.84</v>
      </c>
    </row>
    <row r="2762" spans="1:4">
      <c r="A2762" s="1">
        <f t="shared" si="43"/>
        <v>42730.25</v>
      </c>
      <c r="B2762">
        <v>360.25</v>
      </c>
      <c r="C2762">
        <v>82.051</v>
      </c>
      <c r="D2762">
        <v>-129.84</v>
      </c>
    </row>
    <row r="2763" spans="1:4">
      <c r="A2763" s="1">
        <f t="shared" si="43"/>
        <v>42730.29</v>
      </c>
      <c r="B2763">
        <v>360.29</v>
      </c>
      <c r="C2763">
        <v>82.051</v>
      </c>
      <c r="D2763">
        <v>-129.84</v>
      </c>
    </row>
    <row r="2764" spans="1:4">
      <c r="A2764" s="1">
        <f t="shared" si="43"/>
        <v>42730.33</v>
      </c>
      <c r="B2764">
        <v>360.33</v>
      </c>
      <c r="C2764">
        <v>82.051</v>
      </c>
      <c r="D2764">
        <v>-129.84</v>
      </c>
    </row>
    <row r="2765" spans="1:4">
      <c r="A2765" s="1">
        <f t="shared" si="43"/>
        <v>42730.38</v>
      </c>
      <c r="B2765">
        <v>360.38</v>
      </c>
      <c r="C2765">
        <v>82.051</v>
      </c>
      <c r="D2765">
        <v>-129.84</v>
      </c>
    </row>
    <row r="2766" spans="1:4">
      <c r="A2766" s="1">
        <f t="shared" si="43"/>
        <v>42730.42</v>
      </c>
      <c r="B2766">
        <v>360.42</v>
      </c>
      <c r="C2766">
        <v>82.051</v>
      </c>
      <c r="D2766">
        <v>-129.84</v>
      </c>
    </row>
    <row r="2767" spans="1:4">
      <c r="A2767" s="1">
        <f t="shared" si="43"/>
        <v>42730.46</v>
      </c>
      <c r="B2767">
        <v>360.46</v>
      </c>
      <c r="C2767">
        <v>82.051</v>
      </c>
      <c r="D2767">
        <v>-129.8398</v>
      </c>
    </row>
    <row r="2768" spans="1:4">
      <c r="A2768" s="1">
        <f t="shared" si="43"/>
        <v>42730.5</v>
      </c>
      <c r="B2768">
        <v>360.5</v>
      </c>
      <c r="C2768">
        <v>82.0506</v>
      </c>
      <c r="D2768">
        <v>-129.8394</v>
      </c>
    </row>
    <row r="2769" spans="1:4">
      <c r="A2769" s="1">
        <f t="shared" si="43"/>
        <v>42730.54</v>
      </c>
      <c r="B2769">
        <v>360.54</v>
      </c>
      <c r="C2769">
        <v>82.0504</v>
      </c>
      <c r="D2769">
        <v>-129.8392</v>
      </c>
    </row>
    <row r="2770" spans="1:4">
      <c r="A2770" s="1">
        <f t="shared" si="43"/>
        <v>42730.58</v>
      </c>
      <c r="B2770">
        <v>360.58</v>
      </c>
      <c r="C2770">
        <v>82.0502</v>
      </c>
      <c r="D2770">
        <v>-129.8388</v>
      </c>
    </row>
    <row r="2771" spans="1:4">
      <c r="A2771" s="1">
        <f t="shared" si="43"/>
        <v>42730.63</v>
      </c>
      <c r="B2771">
        <v>360.63</v>
      </c>
      <c r="C2771">
        <v>82.05</v>
      </c>
      <c r="D2771">
        <v>-129.8388</v>
      </c>
    </row>
    <row r="2772" spans="1:4">
      <c r="A2772" s="1">
        <f t="shared" si="43"/>
        <v>42730.67</v>
      </c>
      <c r="B2772">
        <v>360.67</v>
      </c>
      <c r="C2772">
        <v>82.0498</v>
      </c>
      <c r="D2772">
        <v>-129.8386</v>
      </c>
    </row>
    <row r="2773" spans="1:4">
      <c r="A2773" s="1">
        <f t="shared" si="43"/>
        <v>42730.71</v>
      </c>
      <c r="B2773">
        <v>360.71</v>
      </c>
      <c r="C2773">
        <v>82.0498</v>
      </c>
      <c r="D2773">
        <v>-129.8388</v>
      </c>
    </row>
    <row r="2774" spans="1:4">
      <c r="A2774" s="1">
        <f t="shared" si="43"/>
        <v>42730.75</v>
      </c>
      <c r="B2774">
        <v>360.75</v>
      </c>
      <c r="C2774">
        <v>82.0496</v>
      </c>
      <c r="D2774">
        <v>-129.839</v>
      </c>
    </row>
    <row r="2775" spans="1:4">
      <c r="A2775" s="1">
        <f t="shared" si="43"/>
        <v>42730.79</v>
      </c>
      <c r="B2775">
        <v>360.79</v>
      </c>
      <c r="C2775">
        <v>82.0498</v>
      </c>
      <c r="D2775">
        <v>-129.839</v>
      </c>
    </row>
    <row r="2776" spans="1:4">
      <c r="A2776" s="1">
        <f t="shared" si="43"/>
        <v>42730.83</v>
      </c>
      <c r="B2776">
        <v>360.83</v>
      </c>
      <c r="C2776">
        <v>82.0498</v>
      </c>
      <c r="D2776">
        <v>-129.8396</v>
      </c>
    </row>
    <row r="2777" spans="1:4">
      <c r="A2777" s="1">
        <f t="shared" si="43"/>
        <v>42730.88</v>
      </c>
      <c r="B2777">
        <v>360.88</v>
      </c>
      <c r="C2777">
        <v>82.0498</v>
      </c>
      <c r="D2777">
        <v>-129.8398</v>
      </c>
    </row>
    <row r="2778" spans="1:4">
      <c r="A2778" s="1">
        <f t="shared" si="43"/>
        <v>42730.92</v>
      </c>
      <c r="B2778">
        <v>360.92</v>
      </c>
      <c r="C2778">
        <v>82.0498</v>
      </c>
      <c r="D2778">
        <v>-129.84</v>
      </c>
    </row>
    <row r="2779" spans="1:4">
      <c r="A2779" s="1">
        <f t="shared" si="43"/>
        <v>42730.96</v>
      </c>
      <c r="B2779">
        <v>360.96</v>
      </c>
      <c r="C2779">
        <v>82.0496</v>
      </c>
      <c r="D2779">
        <v>-129.8404</v>
      </c>
    </row>
    <row r="2780" spans="1:4">
      <c r="A2780" s="1">
        <f t="shared" si="43"/>
        <v>42731</v>
      </c>
      <c r="B2780">
        <v>361</v>
      </c>
      <c r="C2780">
        <v>82.0496</v>
      </c>
      <c r="D2780">
        <v>-129.8412</v>
      </c>
    </row>
    <row r="2781" spans="1:4">
      <c r="A2781" s="1">
        <f t="shared" si="43"/>
        <v>42731.04</v>
      </c>
      <c r="B2781">
        <v>361.04</v>
      </c>
      <c r="C2781">
        <v>82.0492</v>
      </c>
      <c r="D2781">
        <v>-129.8426</v>
      </c>
    </row>
    <row r="2782" spans="1:4">
      <c r="A2782" s="1">
        <f t="shared" si="43"/>
        <v>42731.08</v>
      </c>
      <c r="B2782">
        <v>361.08</v>
      </c>
      <c r="C2782">
        <v>82.0486</v>
      </c>
      <c r="D2782">
        <v>-129.8456</v>
      </c>
    </row>
    <row r="2783" spans="1:4">
      <c r="A2783" s="1">
        <f t="shared" si="43"/>
        <v>42731.13</v>
      </c>
      <c r="B2783">
        <v>361.13</v>
      </c>
      <c r="C2783">
        <v>82.0474</v>
      </c>
      <c r="D2783">
        <v>-129.8496</v>
      </c>
    </row>
    <row r="2784" spans="1:4">
      <c r="A2784" s="1">
        <f t="shared" si="43"/>
        <v>42731.17</v>
      </c>
      <c r="B2784">
        <v>361.17</v>
      </c>
      <c r="C2784">
        <v>82.0462</v>
      </c>
      <c r="D2784">
        <v>-129.8548</v>
      </c>
    </row>
    <row r="2785" spans="1:4">
      <c r="A2785" s="1">
        <f t="shared" si="43"/>
        <v>42731.21</v>
      </c>
      <c r="B2785">
        <v>361.21</v>
      </c>
      <c r="C2785">
        <v>82.0452</v>
      </c>
      <c r="D2785">
        <v>-129.8614</v>
      </c>
    </row>
    <row r="2786" spans="1:4">
      <c r="A2786" s="1">
        <f t="shared" si="43"/>
        <v>42731.25</v>
      </c>
      <c r="B2786">
        <v>361.25</v>
      </c>
      <c r="C2786">
        <v>82.044</v>
      </c>
      <c r="D2786">
        <v>-129.8686</v>
      </c>
    </row>
    <row r="2787" spans="1:4">
      <c r="A2787" s="1">
        <f t="shared" si="43"/>
        <v>42731.29</v>
      </c>
      <c r="B2787">
        <v>361.29</v>
      </c>
      <c r="C2787">
        <v>82.0428</v>
      </c>
      <c r="D2787">
        <v>-129.8756</v>
      </c>
    </row>
    <row r="2788" spans="1:4">
      <c r="A2788" s="1">
        <f t="shared" si="43"/>
        <v>42731.33</v>
      </c>
      <c r="B2788">
        <v>361.33</v>
      </c>
      <c r="C2788">
        <v>82.042</v>
      </c>
      <c r="D2788">
        <v>-129.8828</v>
      </c>
    </row>
    <row r="2789" spans="1:4">
      <c r="A2789" s="1">
        <f t="shared" si="43"/>
        <v>42731.38</v>
      </c>
      <c r="B2789">
        <v>361.38</v>
      </c>
      <c r="C2789">
        <v>82.041</v>
      </c>
      <c r="D2789">
        <v>-129.8904</v>
      </c>
    </row>
    <row r="2790" spans="1:4">
      <c r="A2790" s="1">
        <f t="shared" si="43"/>
        <v>42731.42</v>
      </c>
      <c r="B2790">
        <v>361.42</v>
      </c>
      <c r="C2790">
        <v>82.04</v>
      </c>
      <c r="D2790">
        <v>-129.8974</v>
      </c>
    </row>
    <row r="2791" spans="1:4">
      <c r="A2791" s="1">
        <f t="shared" si="43"/>
        <v>42731.46</v>
      </c>
      <c r="B2791">
        <v>361.46</v>
      </c>
      <c r="C2791">
        <v>82.039</v>
      </c>
      <c r="D2791">
        <v>-129.904</v>
      </c>
    </row>
    <row r="2792" spans="1:4">
      <c r="A2792" s="1">
        <f t="shared" si="43"/>
        <v>42731.5</v>
      </c>
      <c r="B2792">
        <v>361.5</v>
      </c>
      <c r="C2792">
        <v>82.0378</v>
      </c>
      <c r="D2792">
        <v>-129.9106</v>
      </c>
    </row>
    <row r="2793" spans="1:4">
      <c r="A2793" s="1">
        <f t="shared" si="43"/>
        <v>42731.54</v>
      </c>
      <c r="B2793">
        <v>361.54</v>
      </c>
      <c r="C2793">
        <v>82.0366</v>
      </c>
      <c r="D2793">
        <v>-129.9168</v>
      </c>
    </row>
    <row r="2794" spans="1:4">
      <c r="A2794" s="1">
        <f t="shared" si="43"/>
        <v>42731.58</v>
      </c>
      <c r="B2794">
        <v>361.58</v>
      </c>
      <c r="C2794">
        <v>82.0352</v>
      </c>
      <c r="D2794">
        <v>-129.9238</v>
      </c>
    </row>
    <row r="2795" spans="1:4">
      <c r="A2795" s="1">
        <f t="shared" si="43"/>
        <v>42731.63</v>
      </c>
      <c r="B2795">
        <v>361.63</v>
      </c>
      <c r="C2795">
        <v>82.0336</v>
      </c>
      <c r="D2795">
        <v>-129.9308</v>
      </c>
    </row>
    <row r="2796" spans="1:4">
      <c r="A2796" s="1">
        <f t="shared" si="43"/>
        <v>42731.67</v>
      </c>
      <c r="B2796">
        <v>361.67</v>
      </c>
      <c r="C2796">
        <v>82.0318</v>
      </c>
      <c r="D2796">
        <v>-129.938</v>
      </c>
    </row>
    <row r="2797" spans="1:4">
      <c r="A2797" s="1">
        <f t="shared" si="43"/>
        <v>42731.71</v>
      </c>
      <c r="B2797">
        <v>361.71</v>
      </c>
      <c r="C2797">
        <v>82.0302</v>
      </c>
      <c r="D2797">
        <v>-129.9466</v>
      </c>
    </row>
    <row r="2798" spans="1:4">
      <c r="A2798" s="1">
        <f t="shared" si="43"/>
        <v>42731.75</v>
      </c>
      <c r="B2798">
        <v>361.75</v>
      </c>
      <c r="C2798">
        <v>82.0284</v>
      </c>
      <c r="D2798">
        <v>-129.9554</v>
      </c>
    </row>
    <row r="2799" spans="1:4">
      <c r="A2799" s="1">
        <f t="shared" si="43"/>
        <v>42731.79</v>
      </c>
      <c r="B2799">
        <v>361.79</v>
      </c>
      <c r="C2799">
        <v>82.0268</v>
      </c>
      <c r="D2799">
        <v>-129.9646</v>
      </c>
    </row>
    <row r="2800" spans="1:4">
      <c r="A2800" s="1">
        <f t="shared" si="43"/>
        <v>42731.83</v>
      </c>
      <c r="B2800">
        <v>361.83</v>
      </c>
      <c r="C2800">
        <v>82.025</v>
      </c>
      <c r="D2800">
        <v>-129.9736</v>
      </c>
    </row>
    <row r="2801" spans="1:4">
      <c r="A2801" s="1">
        <f t="shared" si="43"/>
        <v>42731.88</v>
      </c>
      <c r="B2801">
        <v>361.88</v>
      </c>
      <c r="C2801">
        <v>82.0232</v>
      </c>
      <c r="D2801">
        <v>-129.9832</v>
      </c>
    </row>
    <row r="2802" spans="1:4">
      <c r="A2802" s="1">
        <f t="shared" si="43"/>
        <v>42731.92</v>
      </c>
      <c r="B2802">
        <v>361.92</v>
      </c>
      <c r="C2802">
        <v>82.0214</v>
      </c>
      <c r="D2802">
        <v>-129.9928</v>
      </c>
    </row>
    <row r="2803" spans="1:4">
      <c r="A2803" s="1">
        <f t="shared" si="43"/>
        <v>42731.96</v>
      </c>
      <c r="B2803">
        <v>361.96</v>
      </c>
      <c r="C2803">
        <v>82.019</v>
      </c>
      <c r="D2803">
        <v>-130.0044</v>
      </c>
    </row>
    <row r="2804" spans="1:4">
      <c r="A2804" s="1">
        <f t="shared" si="43"/>
        <v>42732</v>
      </c>
      <c r="B2804">
        <v>362</v>
      </c>
      <c r="C2804">
        <v>82.0166</v>
      </c>
      <c r="D2804">
        <v>-130.0156</v>
      </c>
    </row>
    <row r="2805" spans="1:4">
      <c r="A2805" s="1">
        <f t="shared" si="43"/>
        <v>42732.04</v>
      </c>
      <c r="B2805">
        <v>362.04</v>
      </c>
      <c r="C2805">
        <v>82.014</v>
      </c>
      <c r="D2805">
        <v>-130.0278</v>
      </c>
    </row>
    <row r="2806" spans="1:4">
      <c r="A2806" s="1">
        <f t="shared" si="43"/>
        <v>42732.08</v>
      </c>
      <c r="B2806">
        <v>362.08</v>
      </c>
      <c r="C2806">
        <v>82.0112</v>
      </c>
      <c r="D2806">
        <v>-130.0408</v>
      </c>
    </row>
    <row r="2807" spans="1:4">
      <c r="A2807" s="1">
        <f t="shared" si="43"/>
        <v>42732.13</v>
      </c>
      <c r="B2807">
        <v>362.13</v>
      </c>
      <c r="C2807">
        <v>82.0084</v>
      </c>
      <c r="D2807">
        <v>-130.0542</v>
      </c>
    </row>
    <row r="2808" spans="1:4">
      <c r="A2808" s="1">
        <f t="shared" si="43"/>
        <v>42732.17</v>
      </c>
      <c r="B2808">
        <v>362.17</v>
      </c>
      <c r="C2808">
        <v>82.0052</v>
      </c>
      <c r="D2808">
        <v>-130.0674</v>
      </c>
    </row>
    <row r="2809" spans="1:4">
      <c r="A2809" s="1">
        <f t="shared" si="43"/>
        <v>42732.21</v>
      </c>
      <c r="B2809">
        <v>362.21</v>
      </c>
      <c r="C2809">
        <v>82.0022</v>
      </c>
      <c r="D2809">
        <v>-130.0806</v>
      </c>
    </row>
    <row r="2810" spans="1:4">
      <c r="A2810" s="1">
        <f t="shared" si="43"/>
        <v>42732.25</v>
      </c>
      <c r="B2810">
        <v>362.25</v>
      </c>
      <c r="C2810">
        <v>81.999</v>
      </c>
      <c r="D2810">
        <v>-130.0944</v>
      </c>
    </row>
    <row r="2811" spans="1:4">
      <c r="A2811" s="1">
        <f t="shared" si="43"/>
        <v>42732.29</v>
      </c>
      <c r="B2811">
        <v>362.29</v>
      </c>
      <c r="C2811">
        <v>81.9956</v>
      </c>
      <c r="D2811">
        <v>-130.1082</v>
      </c>
    </row>
    <row r="2812" spans="1:4">
      <c r="A2812" s="1">
        <f t="shared" si="43"/>
        <v>42732.33</v>
      </c>
      <c r="B2812">
        <v>362.33</v>
      </c>
      <c r="C2812">
        <v>81.9922</v>
      </c>
      <c r="D2812">
        <v>-130.122</v>
      </c>
    </row>
    <row r="2813" spans="1:4">
      <c r="A2813" s="1">
        <f t="shared" si="43"/>
        <v>42732.38</v>
      </c>
      <c r="B2813">
        <v>362.38</v>
      </c>
      <c r="C2813">
        <v>81.9888</v>
      </c>
      <c r="D2813">
        <v>-130.1362</v>
      </c>
    </row>
    <row r="2814" spans="1:4">
      <c r="A2814" s="1">
        <f t="shared" si="43"/>
        <v>42732.42</v>
      </c>
      <c r="B2814">
        <v>362.42</v>
      </c>
      <c r="C2814">
        <v>81.9854</v>
      </c>
      <c r="D2814">
        <v>-130.1512</v>
      </c>
    </row>
    <row r="2815" spans="1:4">
      <c r="A2815" s="1">
        <f t="shared" si="43"/>
        <v>42732.46</v>
      </c>
      <c r="B2815">
        <v>362.46</v>
      </c>
      <c r="C2815">
        <v>81.9818</v>
      </c>
      <c r="D2815">
        <v>-130.1672</v>
      </c>
    </row>
    <row r="2816" spans="1:4">
      <c r="A2816" s="1">
        <f t="shared" si="43"/>
        <v>42732.5</v>
      </c>
      <c r="B2816">
        <v>362.5</v>
      </c>
      <c r="C2816">
        <v>81.9782</v>
      </c>
      <c r="D2816">
        <v>-130.1844</v>
      </c>
    </row>
    <row r="2817" spans="1:4">
      <c r="A2817" s="1">
        <f t="shared" si="43"/>
        <v>42732.54</v>
      </c>
      <c r="B2817">
        <v>362.54</v>
      </c>
      <c r="C2817">
        <v>81.9744</v>
      </c>
      <c r="D2817">
        <v>-130.203</v>
      </c>
    </row>
    <row r="2818" spans="1:4">
      <c r="A2818" s="1">
        <f t="shared" ref="A2818:A2881" si="44">B2818+42370</f>
        <v>42732.58</v>
      </c>
      <c r="B2818">
        <v>362.58</v>
      </c>
      <c r="C2818">
        <v>81.9704</v>
      </c>
      <c r="D2818">
        <v>-130.223</v>
      </c>
    </row>
    <row r="2819" spans="1:4">
      <c r="A2819" s="1">
        <f t="shared" si="44"/>
        <v>42732.63</v>
      </c>
      <c r="B2819">
        <v>362.63</v>
      </c>
      <c r="C2819">
        <v>81.9666</v>
      </c>
      <c r="D2819">
        <v>-130.2442</v>
      </c>
    </row>
    <row r="2820" spans="1:4">
      <c r="A2820" s="1">
        <f t="shared" si="44"/>
        <v>42732.67</v>
      </c>
      <c r="B2820">
        <v>362.67</v>
      </c>
      <c r="C2820">
        <v>81.9626</v>
      </c>
      <c r="D2820">
        <v>-130.2656</v>
      </c>
    </row>
    <row r="2821" spans="1:4">
      <c r="A2821" s="1">
        <f t="shared" si="44"/>
        <v>42732.71</v>
      </c>
      <c r="B2821">
        <v>362.71</v>
      </c>
      <c r="C2821">
        <v>81.9586</v>
      </c>
      <c r="D2821">
        <v>-130.2866</v>
      </c>
    </row>
    <row r="2822" spans="1:4">
      <c r="A2822" s="1">
        <f t="shared" si="44"/>
        <v>42732.75</v>
      </c>
      <c r="B2822">
        <v>362.75</v>
      </c>
      <c r="C2822">
        <v>81.9548</v>
      </c>
      <c r="D2822">
        <v>-130.3068</v>
      </c>
    </row>
    <row r="2823" spans="1:4">
      <c r="A2823" s="1">
        <f t="shared" si="44"/>
        <v>42732.79</v>
      </c>
      <c r="B2823">
        <v>362.79</v>
      </c>
      <c r="C2823">
        <v>81.9508</v>
      </c>
      <c r="D2823">
        <v>-130.326</v>
      </c>
    </row>
    <row r="2824" spans="1:4">
      <c r="A2824" s="1">
        <f t="shared" si="44"/>
        <v>42732.83</v>
      </c>
      <c r="B2824">
        <v>362.83</v>
      </c>
      <c r="C2824">
        <v>81.9472</v>
      </c>
      <c r="D2824">
        <v>-130.3446</v>
      </c>
    </row>
    <row r="2825" spans="1:4">
      <c r="A2825" s="1">
        <f t="shared" si="44"/>
        <v>42732.88</v>
      </c>
      <c r="B2825">
        <v>362.88</v>
      </c>
      <c r="C2825">
        <v>81.9434</v>
      </c>
      <c r="D2825">
        <v>-130.3622</v>
      </c>
    </row>
    <row r="2826" spans="1:4">
      <c r="A2826" s="1">
        <f t="shared" si="44"/>
        <v>42732.92</v>
      </c>
      <c r="B2826">
        <v>362.92</v>
      </c>
      <c r="C2826">
        <v>81.9396</v>
      </c>
      <c r="D2826">
        <v>-130.3784</v>
      </c>
    </row>
    <row r="2827" spans="1:4">
      <c r="A2827" s="1">
        <f t="shared" si="44"/>
        <v>42732.96</v>
      </c>
      <c r="B2827">
        <v>362.96</v>
      </c>
      <c r="C2827">
        <v>81.936</v>
      </c>
      <c r="D2827">
        <v>-130.3934</v>
      </c>
    </row>
    <row r="2828" spans="1:4">
      <c r="A2828" s="1">
        <f t="shared" si="44"/>
        <v>42733</v>
      </c>
      <c r="B2828">
        <v>363</v>
      </c>
      <c r="C2828">
        <v>81.9324</v>
      </c>
      <c r="D2828">
        <v>-130.4066</v>
      </c>
    </row>
    <row r="2829" spans="1:4">
      <c r="A2829" s="1">
        <f t="shared" si="44"/>
        <v>42733.04</v>
      </c>
      <c r="B2829">
        <v>363.04</v>
      </c>
      <c r="C2829">
        <v>81.9284</v>
      </c>
      <c r="D2829">
        <v>-130.4194</v>
      </c>
    </row>
    <row r="2830" spans="1:4">
      <c r="A2830" s="1">
        <f t="shared" si="44"/>
        <v>42733.08</v>
      </c>
      <c r="B2830">
        <v>363.08</v>
      </c>
      <c r="C2830">
        <v>81.9242</v>
      </c>
      <c r="D2830">
        <v>-130.4312</v>
      </c>
    </row>
    <row r="2831" spans="1:4">
      <c r="A2831" s="1">
        <f t="shared" si="44"/>
        <v>42733.13</v>
      </c>
      <c r="B2831">
        <v>363.13</v>
      </c>
      <c r="C2831">
        <v>81.9194</v>
      </c>
      <c r="D2831">
        <v>-130.4414</v>
      </c>
    </row>
    <row r="2832" spans="1:4">
      <c r="A2832" s="1">
        <f t="shared" si="44"/>
        <v>42733.17</v>
      </c>
      <c r="B2832">
        <v>363.17</v>
      </c>
      <c r="C2832">
        <v>81.9146</v>
      </c>
      <c r="D2832">
        <v>-130.4502</v>
      </c>
    </row>
    <row r="2833" spans="1:4">
      <c r="A2833" s="1">
        <f t="shared" si="44"/>
        <v>42733.21</v>
      </c>
      <c r="B2833">
        <v>363.21</v>
      </c>
      <c r="C2833">
        <v>81.9094</v>
      </c>
      <c r="D2833">
        <v>-130.4584</v>
      </c>
    </row>
    <row r="2834" spans="1:4">
      <c r="A2834" s="1">
        <f t="shared" si="44"/>
        <v>42733.25</v>
      </c>
      <c r="B2834">
        <v>363.25</v>
      </c>
      <c r="C2834">
        <v>81.904</v>
      </c>
      <c r="D2834">
        <v>-130.467</v>
      </c>
    </row>
    <row r="2835" spans="1:4">
      <c r="A2835" s="1">
        <f t="shared" si="44"/>
        <v>42733.29</v>
      </c>
      <c r="B2835">
        <v>363.29</v>
      </c>
      <c r="C2835">
        <v>81.8982</v>
      </c>
      <c r="D2835">
        <v>-130.4764</v>
      </c>
    </row>
    <row r="2836" spans="1:4">
      <c r="A2836" s="1">
        <f t="shared" si="44"/>
        <v>42733.33</v>
      </c>
      <c r="B2836">
        <v>363.33</v>
      </c>
      <c r="C2836">
        <v>81.8922</v>
      </c>
      <c r="D2836">
        <v>-130.4866</v>
      </c>
    </row>
    <row r="2837" spans="1:4">
      <c r="A2837" s="1">
        <f t="shared" si="44"/>
        <v>42733.38</v>
      </c>
      <c r="B2837">
        <v>363.38</v>
      </c>
      <c r="C2837">
        <v>81.8862</v>
      </c>
      <c r="D2837">
        <v>-130.4968</v>
      </c>
    </row>
    <row r="2838" spans="1:4">
      <c r="A2838" s="1">
        <f t="shared" si="44"/>
        <v>42733.42</v>
      </c>
      <c r="B2838">
        <v>363.42</v>
      </c>
      <c r="C2838">
        <v>81.88</v>
      </c>
      <c r="D2838">
        <v>-130.5064</v>
      </c>
    </row>
    <row r="2839" spans="1:4">
      <c r="A2839" s="1">
        <f t="shared" si="44"/>
        <v>42733.46</v>
      </c>
      <c r="B2839">
        <v>363.46</v>
      </c>
      <c r="C2839">
        <v>81.8736</v>
      </c>
      <c r="D2839">
        <v>-130.5144</v>
      </c>
    </row>
    <row r="2840" spans="1:4">
      <c r="A2840" s="1">
        <f t="shared" si="44"/>
        <v>42733.5</v>
      </c>
      <c r="B2840">
        <v>363.5</v>
      </c>
      <c r="C2840">
        <v>81.867</v>
      </c>
      <c r="D2840">
        <v>-130.5212</v>
      </c>
    </row>
    <row r="2841" spans="1:4">
      <c r="A2841" s="1">
        <f t="shared" si="44"/>
        <v>42733.54</v>
      </c>
      <c r="B2841">
        <v>363.54</v>
      </c>
      <c r="C2841">
        <v>81.86</v>
      </c>
      <c r="D2841">
        <v>-130.5264</v>
      </c>
    </row>
    <row r="2842" spans="1:4">
      <c r="A2842" s="1">
        <f t="shared" si="44"/>
        <v>42733.58</v>
      </c>
      <c r="B2842">
        <v>363.58</v>
      </c>
      <c r="C2842">
        <v>81.8526</v>
      </c>
      <c r="D2842">
        <v>-130.5316</v>
      </c>
    </row>
    <row r="2843" spans="1:4">
      <c r="A2843" s="1">
        <f t="shared" si="44"/>
        <v>42733.63</v>
      </c>
      <c r="B2843">
        <v>363.63</v>
      </c>
      <c r="C2843">
        <v>81.8442</v>
      </c>
      <c r="D2843">
        <v>-130.538</v>
      </c>
    </row>
    <row r="2844" spans="1:4">
      <c r="A2844" s="1">
        <f t="shared" si="44"/>
        <v>42733.67</v>
      </c>
      <c r="B2844">
        <v>363.67</v>
      </c>
      <c r="C2844">
        <v>81.8356</v>
      </c>
      <c r="D2844">
        <v>-130.5442</v>
      </c>
    </row>
    <row r="2845" spans="1:4">
      <c r="A2845" s="1">
        <f t="shared" si="44"/>
        <v>42733.71</v>
      </c>
      <c r="B2845">
        <v>363.71</v>
      </c>
      <c r="C2845">
        <v>81.8264</v>
      </c>
      <c r="D2845">
        <v>-130.5498</v>
      </c>
    </row>
    <row r="2846" spans="1:4">
      <c r="A2846" s="1">
        <f t="shared" si="44"/>
        <v>42733.75</v>
      </c>
      <c r="B2846">
        <v>363.75</v>
      </c>
      <c r="C2846">
        <v>81.8172</v>
      </c>
      <c r="D2846">
        <v>-130.555</v>
      </c>
    </row>
    <row r="2847" spans="1:4">
      <c r="A2847" s="1">
        <f t="shared" si="44"/>
        <v>42733.79</v>
      </c>
      <c r="B2847">
        <v>363.79</v>
      </c>
      <c r="C2847">
        <v>81.8076</v>
      </c>
      <c r="D2847">
        <v>-130.5634</v>
      </c>
    </row>
    <row r="2848" spans="1:4">
      <c r="A2848" s="1">
        <f t="shared" si="44"/>
        <v>42733.83</v>
      </c>
      <c r="B2848">
        <v>363.83</v>
      </c>
      <c r="C2848">
        <v>81.7974</v>
      </c>
      <c r="D2848">
        <v>-130.5758</v>
      </c>
    </row>
    <row r="2849" spans="1:4">
      <c r="A2849" s="1">
        <f t="shared" si="44"/>
        <v>42733.88</v>
      </c>
      <c r="B2849">
        <v>363.88</v>
      </c>
      <c r="C2849">
        <v>81.7876</v>
      </c>
      <c r="D2849">
        <v>-130.5914</v>
      </c>
    </row>
    <row r="2850" spans="1:4">
      <c r="A2850" s="1">
        <f t="shared" si="44"/>
        <v>42733.92</v>
      </c>
      <c r="B2850">
        <v>363.92</v>
      </c>
      <c r="C2850">
        <v>81.7786</v>
      </c>
      <c r="D2850">
        <v>-130.6108</v>
      </c>
    </row>
    <row r="2851" spans="1:4">
      <c r="A2851" s="1">
        <f t="shared" si="44"/>
        <v>42733.96</v>
      </c>
      <c r="B2851">
        <v>363.96</v>
      </c>
      <c r="C2851">
        <v>81.77</v>
      </c>
      <c r="D2851">
        <v>-130.6318</v>
      </c>
    </row>
    <row r="2852" spans="1:4">
      <c r="A2852" s="1">
        <f t="shared" si="44"/>
        <v>42734</v>
      </c>
      <c r="B2852">
        <v>364</v>
      </c>
      <c r="C2852">
        <v>81.762</v>
      </c>
      <c r="D2852">
        <v>-130.6552</v>
      </c>
    </row>
    <row r="2853" spans="1:4">
      <c r="A2853" s="1">
        <f t="shared" si="44"/>
        <v>42734.04</v>
      </c>
      <c r="B2853">
        <v>364.04</v>
      </c>
      <c r="C2853">
        <v>81.7544</v>
      </c>
      <c r="D2853">
        <v>-130.6808</v>
      </c>
    </row>
    <row r="2854" spans="1:4">
      <c r="A2854" s="1">
        <f t="shared" si="44"/>
        <v>42734.08</v>
      </c>
      <c r="B2854">
        <v>364.08</v>
      </c>
      <c r="C2854">
        <v>81.7472</v>
      </c>
      <c r="D2854">
        <v>-130.7084</v>
      </c>
    </row>
    <row r="2855" spans="1:4">
      <c r="A2855" s="1">
        <f t="shared" si="44"/>
        <v>42734.13</v>
      </c>
      <c r="B2855">
        <v>364.13</v>
      </c>
      <c r="C2855">
        <v>81.7404</v>
      </c>
      <c r="D2855">
        <v>-130.7396</v>
      </c>
    </row>
    <row r="2856" spans="1:4">
      <c r="A2856" s="1">
        <f t="shared" si="44"/>
        <v>42734.17</v>
      </c>
      <c r="B2856">
        <v>364.17</v>
      </c>
      <c r="C2856">
        <v>81.7348</v>
      </c>
      <c r="D2856">
        <v>-130.7768</v>
      </c>
    </row>
    <row r="2857" spans="1:4">
      <c r="A2857" s="1">
        <f t="shared" si="44"/>
        <v>42734.21</v>
      </c>
      <c r="B2857">
        <v>364.21</v>
      </c>
      <c r="C2857">
        <v>81.7292</v>
      </c>
      <c r="D2857">
        <v>-130.8184</v>
      </c>
    </row>
    <row r="2858" spans="1:4">
      <c r="A2858" s="1">
        <f t="shared" si="44"/>
        <v>42734.25</v>
      </c>
      <c r="B2858">
        <v>364.25</v>
      </c>
      <c r="C2858">
        <v>81.7238</v>
      </c>
      <c r="D2858">
        <v>-130.8632</v>
      </c>
    </row>
    <row r="2859" spans="1:4">
      <c r="A2859" s="1">
        <f t="shared" si="44"/>
        <v>42734.29</v>
      </c>
      <c r="B2859">
        <v>364.29</v>
      </c>
      <c r="C2859">
        <v>81.719</v>
      </c>
      <c r="D2859">
        <v>-130.9066</v>
      </c>
    </row>
    <row r="2860" spans="1:4">
      <c r="A2860" s="1">
        <f t="shared" si="44"/>
        <v>42734.33</v>
      </c>
      <c r="B2860">
        <v>364.33</v>
      </c>
      <c r="C2860">
        <v>81.7148</v>
      </c>
      <c r="D2860">
        <v>-130.9496</v>
      </c>
    </row>
    <row r="2861" spans="1:4">
      <c r="A2861" s="1">
        <f t="shared" si="44"/>
        <v>42734.38</v>
      </c>
      <c r="B2861">
        <v>364.38</v>
      </c>
      <c r="C2861">
        <v>81.7112</v>
      </c>
      <c r="D2861">
        <v>-130.9896</v>
      </c>
    </row>
    <row r="2862" spans="1:4">
      <c r="A2862" s="1">
        <f t="shared" si="44"/>
        <v>42734.42</v>
      </c>
      <c r="B2862">
        <v>364.42</v>
      </c>
      <c r="C2862">
        <v>81.708</v>
      </c>
      <c r="D2862">
        <v>-131.0274</v>
      </c>
    </row>
    <row r="2863" spans="1:4">
      <c r="A2863" s="1">
        <f t="shared" si="44"/>
        <v>42734.46</v>
      </c>
      <c r="B2863">
        <v>364.46</v>
      </c>
      <c r="C2863">
        <v>81.7054</v>
      </c>
      <c r="D2863">
        <v>-131.0624</v>
      </c>
    </row>
    <row r="2864" spans="1:4">
      <c r="A2864" s="1">
        <f t="shared" si="44"/>
        <v>42734.5</v>
      </c>
      <c r="B2864">
        <v>364.5</v>
      </c>
      <c r="C2864">
        <v>81.7034</v>
      </c>
      <c r="D2864">
        <v>-131.0938</v>
      </c>
    </row>
    <row r="2865" spans="1:4">
      <c r="A2865" s="1">
        <f t="shared" si="44"/>
        <v>42734.54</v>
      </c>
      <c r="B2865">
        <v>364.54</v>
      </c>
      <c r="C2865">
        <v>81.702</v>
      </c>
      <c r="D2865">
        <v>-131.123</v>
      </c>
    </row>
    <row r="2866" spans="1:4">
      <c r="A2866" s="1">
        <f t="shared" si="44"/>
        <v>42734.58</v>
      </c>
      <c r="B2866">
        <v>364.58</v>
      </c>
      <c r="C2866">
        <v>81.7008</v>
      </c>
      <c r="D2866">
        <v>-131.1526</v>
      </c>
    </row>
    <row r="2867" spans="1:4">
      <c r="A2867" s="1">
        <f t="shared" si="44"/>
        <v>42734.63</v>
      </c>
      <c r="B2867">
        <v>364.63</v>
      </c>
      <c r="C2867">
        <v>81.6996</v>
      </c>
      <c r="D2867">
        <v>-131.1846</v>
      </c>
    </row>
    <row r="2868" spans="1:4">
      <c r="A2868" s="1">
        <f t="shared" si="44"/>
        <v>42734.67</v>
      </c>
      <c r="B2868">
        <v>364.67</v>
      </c>
      <c r="C2868">
        <v>81.6982</v>
      </c>
      <c r="D2868">
        <v>-131.219</v>
      </c>
    </row>
    <row r="2869" spans="1:4">
      <c r="A2869" s="1">
        <f t="shared" si="44"/>
        <v>42734.71</v>
      </c>
      <c r="B2869">
        <v>364.71</v>
      </c>
      <c r="C2869">
        <v>81.6968</v>
      </c>
      <c r="D2869">
        <v>-131.2524</v>
      </c>
    </row>
    <row r="2870" spans="1:4">
      <c r="A2870" s="1">
        <f t="shared" si="44"/>
        <v>42734.75</v>
      </c>
      <c r="B2870">
        <v>364.75</v>
      </c>
      <c r="C2870">
        <v>81.6952</v>
      </c>
      <c r="D2870">
        <v>-131.2848</v>
      </c>
    </row>
    <row r="2871" spans="1:4">
      <c r="A2871" s="1">
        <f t="shared" si="44"/>
        <v>42734.79</v>
      </c>
      <c r="B2871">
        <v>364.79</v>
      </c>
      <c r="C2871">
        <v>81.6938</v>
      </c>
      <c r="D2871">
        <v>-131.3154</v>
      </c>
    </row>
    <row r="2872" spans="1:4">
      <c r="A2872" s="1">
        <f t="shared" si="44"/>
        <v>42734.83</v>
      </c>
      <c r="B2872">
        <v>364.83</v>
      </c>
      <c r="C2872">
        <v>81.6924</v>
      </c>
      <c r="D2872">
        <v>-131.344</v>
      </c>
    </row>
    <row r="2873" spans="1:4">
      <c r="A2873" s="1">
        <f t="shared" si="44"/>
        <v>42734.88</v>
      </c>
      <c r="B2873">
        <v>364.88</v>
      </c>
      <c r="C2873">
        <v>81.6912</v>
      </c>
      <c r="D2873">
        <v>-131.373</v>
      </c>
    </row>
    <row r="2874" spans="1:4">
      <c r="A2874" s="1">
        <f t="shared" si="44"/>
        <v>42734.92</v>
      </c>
      <c r="B2874">
        <v>364.92</v>
      </c>
      <c r="C2874">
        <v>81.69</v>
      </c>
      <c r="D2874">
        <v>-131.4008</v>
      </c>
    </row>
    <row r="2875" spans="1:4">
      <c r="A2875" s="1">
        <f t="shared" si="44"/>
        <v>42734.96</v>
      </c>
      <c r="B2875">
        <v>364.96</v>
      </c>
      <c r="C2875">
        <v>81.6894</v>
      </c>
      <c r="D2875">
        <v>-131.4274</v>
      </c>
    </row>
    <row r="2876" spans="1:4">
      <c r="A2876" s="1">
        <f t="shared" si="44"/>
        <v>42735</v>
      </c>
      <c r="B2876">
        <v>365</v>
      </c>
      <c r="C2876">
        <v>81.6888</v>
      </c>
      <c r="D2876">
        <v>-131.4524</v>
      </c>
    </row>
    <row r="2877" spans="1:4">
      <c r="A2877" s="1">
        <f t="shared" si="44"/>
        <v>42735.04</v>
      </c>
      <c r="B2877">
        <v>365.04</v>
      </c>
      <c r="C2877">
        <v>81.6886</v>
      </c>
      <c r="D2877">
        <v>-131.4762</v>
      </c>
    </row>
    <row r="2878" spans="1:4">
      <c r="A2878" s="1">
        <f t="shared" si="44"/>
        <v>42735.08</v>
      </c>
      <c r="B2878">
        <v>365.08</v>
      </c>
      <c r="C2878">
        <v>81.6884</v>
      </c>
      <c r="D2878">
        <v>-131.499</v>
      </c>
    </row>
    <row r="2879" spans="1:4">
      <c r="A2879" s="1">
        <f t="shared" si="44"/>
        <v>42735.13</v>
      </c>
      <c r="B2879">
        <v>365.13</v>
      </c>
      <c r="C2879">
        <v>81.6882</v>
      </c>
      <c r="D2879">
        <v>-131.5212</v>
      </c>
    </row>
    <row r="2880" spans="1:4">
      <c r="A2880" s="1">
        <f t="shared" si="44"/>
        <v>42735.17</v>
      </c>
      <c r="B2880">
        <v>365.17</v>
      </c>
      <c r="C2880">
        <v>81.6878</v>
      </c>
      <c r="D2880">
        <v>-131.543</v>
      </c>
    </row>
    <row r="2881" spans="1:4">
      <c r="A2881" s="1">
        <f t="shared" si="44"/>
        <v>42735.21</v>
      </c>
      <c r="B2881">
        <v>365.21</v>
      </c>
      <c r="C2881">
        <v>81.6872</v>
      </c>
      <c r="D2881">
        <v>-131.5656</v>
      </c>
    </row>
    <row r="2882" spans="1:4">
      <c r="A2882" s="1">
        <f t="shared" ref="A2882:A2945" si="45">B2882+42370</f>
        <v>42735.25</v>
      </c>
      <c r="B2882">
        <v>365.25</v>
      </c>
      <c r="C2882">
        <v>81.6866</v>
      </c>
      <c r="D2882">
        <v>-131.5878</v>
      </c>
    </row>
    <row r="2883" spans="1:4">
      <c r="A2883" s="1">
        <f t="shared" si="45"/>
        <v>42735.29</v>
      </c>
      <c r="B2883">
        <v>365.29</v>
      </c>
      <c r="C2883">
        <v>81.686</v>
      </c>
      <c r="D2883">
        <v>-131.609</v>
      </c>
    </row>
    <row r="2884" spans="1:4">
      <c r="A2884" s="1">
        <f t="shared" si="45"/>
        <v>42735.33</v>
      </c>
      <c r="B2884">
        <v>365.33</v>
      </c>
      <c r="C2884">
        <v>81.6852</v>
      </c>
      <c r="D2884">
        <v>-131.6294</v>
      </c>
    </row>
    <row r="2885" spans="1:4">
      <c r="A2885" s="1">
        <f t="shared" si="45"/>
        <v>42735.38</v>
      </c>
      <c r="B2885">
        <v>365.38</v>
      </c>
      <c r="C2885">
        <v>81.6846</v>
      </c>
      <c r="D2885">
        <v>-131.6492</v>
      </c>
    </row>
    <row r="2886" spans="1:4">
      <c r="A2886" s="1">
        <f t="shared" si="45"/>
        <v>42735.42</v>
      </c>
      <c r="B2886">
        <v>365.42</v>
      </c>
      <c r="C2886">
        <v>81.6842</v>
      </c>
      <c r="D2886">
        <v>-131.6676</v>
      </c>
    </row>
    <row r="2887" spans="1:4">
      <c r="A2887" s="1">
        <f t="shared" si="45"/>
        <v>42735.46</v>
      </c>
      <c r="B2887">
        <v>365.46</v>
      </c>
      <c r="C2887">
        <v>81.6838</v>
      </c>
      <c r="D2887">
        <v>-131.6842</v>
      </c>
    </row>
    <row r="2888" spans="1:4">
      <c r="A2888" s="1">
        <f t="shared" si="45"/>
        <v>42735.5</v>
      </c>
      <c r="B2888">
        <v>365.5</v>
      </c>
      <c r="C2888">
        <v>81.6836</v>
      </c>
      <c r="D2888">
        <v>-131.6994</v>
      </c>
    </row>
    <row r="2889" spans="1:4">
      <c r="A2889" s="1">
        <f t="shared" si="45"/>
        <v>42735.54</v>
      </c>
      <c r="B2889">
        <v>365.54</v>
      </c>
      <c r="C2889">
        <v>81.6834</v>
      </c>
      <c r="D2889">
        <v>-131.715</v>
      </c>
    </row>
    <row r="2890" spans="1:4">
      <c r="A2890" s="1">
        <f t="shared" si="45"/>
        <v>42735.58</v>
      </c>
      <c r="B2890">
        <v>365.58</v>
      </c>
      <c r="C2890">
        <v>81.6832</v>
      </c>
      <c r="D2890">
        <v>-131.7314</v>
      </c>
    </row>
    <row r="2891" spans="1:4">
      <c r="A2891" s="1">
        <f t="shared" si="45"/>
        <v>42735.63</v>
      </c>
      <c r="B2891">
        <v>365.63</v>
      </c>
      <c r="C2891">
        <v>81.683</v>
      </c>
      <c r="D2891">
        <v>-131.7492</v>
      </c>
    </row>
    <row r="2892" spans="1:4">
      <c r="A2892" s="1">
        <f t="shared" si="45"/>
        <v>42735.67</v>
      </c>
      <c r="B2892">
        <v>365.67</v>
      </c>
      <c r="C2892">
        <v>81.683</v>
      </c>
      <c r="D2892">
        <v>-131.768</v>
      </c>
    </row>
    <row r="2893" spans="1:4">
      <c r="A2893" s="1">
        <f t="shared" si="45"/>
        <v>42735.71</v>
      </c>
      <c r="B2893">
        <v>365.71</v>
      </c>
      <c r="C2893">
        <v>81.6828</v>
      </c>
      <c r="D2893">
        <v>-131.787</v>
      </c>
    </row>
    <row r="2894" spans="1:4">
      <c r="A2894" s="1">
        <f t="shared" si="45"/>
        <v>42735.75</v>
      </c>
      <c r="B2894">
        <v>365.75</v>
      </c>
      <c r="C2894">
        <v>81.6828</v>
      </c>
      <c r="D2894">
        <v>-131.8072</v>
      </c>
    </row>
    <row r="2895" spans="1:4">
      <c r="A2895" s="1">
        <f t="shared" si="45"/>
        <v>42735.79</v>
      </c>
      <c r="B2895">
        <v>365.79</v>
      </c>
      <c r="C2895">
        <v>81.6826</v>
      </c>
      <c r="D2895">
        <v>-131.829</v>
      </c>
    </row>
    <row r="2896" spans="1:4">
      <c r="A2896" s="1">
        <f t="shared" si="45"/>
        <v>42735.83</v>
      </c>
      <c r="B2896">
        <v>365.83</v>
      </c>
      <c r="C2896">
        <v>81.6824</v>
      </c>
      <c r="D2896">
        <v>-131.851</v>
      </c>
    </row>
    <row r="2897" spans="1:4">
      <c r="A2897" s="1">
        <f t="shared" si="45"/>
        <v>42735.88</v>
      </c>
      <c r="B2897">
        <v>365.88</v>
      </c>
      <c r="C2897">
        <v>81.682</v>
      </c>
      <c r="D2897">
        <v>-131.8736</v>
      </c>
    </row>
    <row r="2898" spans="1:4">
      <c r="A2898" s="1">
        <f t="shared" si="45"/>
        <v>42735.92</v>
      </c>
      <c r="B2898">
        <v>365.92</v>
      </c>
      <c r="C2898">
        <v>81.6818</v>
      </c>
      <c r="D2898">
        <v>-131.8966</v>
      </c>
    </row>
    <row r="2899" spans="1:4">
      <c r="A2899" s="1">
        <f t="shared" si="45"/>
        <v>42735.96</v>
      </c>
      <c r="B2899">
        <v>365.96</v>
      </c>
      <c r="C2899">
        <v>81.6816</v>
      </c>
      <c r="D2899">
        <v>-131.9194</v>
      </c>
    </row>
    <row r="2900" spans="1:4">
      <c r="A2900" s="1">
        <f t="shared" si="45"/>
        <v>42736</v>
      </c>
      <c r="B2900">
        <v>366</v>
      </c>
      <c r="C2900">
        <v>81.6814</v>
      </c>
      <c r="D2900">
        <v>-131.9426</v>
      </c>
    </row>
    <row r="2901" spans="1:4">
      <c r="A2901" s="1">
        <f t="shared" si="45"/>
        <v>42736.04</v>
      </c>
      <c r="B2901">
        <v>366.04</v>
      </c>
      <c r="C2901">
        <v>81.6814</v>
      </c>
      <c r="D2901">
        <v>-131.9658</v>
      </c>
    </row>
    <row r="2902" spans="1:4">
      <c r="A2902" s="1">
        <f t="shared" si="45"/>
        <v>42736.08</v>
      </c>
      <c r="B2902">
        <v>366.08</v>
      </c>
      <c r="C2902">
        <v>81.6812</v>
      </c>
      <c r="D2902">
        <v>-131.9886</v>
      </c>
    </row>
    <row r="2903" spans="1:4">
      <c r="A2903" s="1">
        <f t="shared" si="45"/>
        <v>42736.13</v>
      </c>
      <c r="B2903">
        <v>366.13</v>
      </c>
      <c r="C2903">
        <v>81.681</v>
      </c>
      <c r="D2903">
        <v>-132.0116</v>
      </c>
    </row>
    <row r="2904" spans="1:4">
      <c r="A2904" s="1">
        <f t="shared" si="45"/>
        <v>42736.17</v>
      </c>
      <c r="B2904">
        <v>366.17</v>
      </c>
      <c r="C2904">
        <v>81.681</v>
      </c>
      <c r="D2904">
        <v>-132.0348</v>
      </c>
    </row>
    <row r="2905" spans="1:4">
      <c r="A2905" s="1">
        <f t="shared" si="45"/>
        <v>42736.21</v>
      </c>
      <c r="B2905">
        <v>366.21</v>
      </c>
      <c r="C2905">
        <v>81.6808</v>
      </c>
      <c r="D2905">
        <v>-132.0578</v>
      </c>
    </row>
    <row r="2906" spans="1:4">
      <c r="A2906" s="1">
        <f t="shared" si="45"/>
        <v>42736.25</v>
      </c>
      <c r="B2906">
        <v>366.25</v>
      </c>
      <c r="C2906">
        <v>81.681</v>
      </c>
      <c r="D2906">
        <v>-132.0804</v>
      </c>
    </row>
    <row r="2907" spans="1:4">
      <c r="A2907" s="1">
        <f t="shared" si="45"/>
        <v>42736.29</v>
      </c>
      <c r="B2907">
        <v>366.29</v>
      </c>
      <c r="C2907">
        <v>81.6818</v>
      </c>
      <c r="D2907">
        <v>-132.102</v>
      </c>
    </row>
    <row r="2908" spans="1:4">
      <c r="A2908" s="1">
        <f t="shared" si="45"/>
        <v>42736.33</v>
      </c>
      <c r="B2908">
        <v>366.33</v>
      </c>
      <c r="C2908">
        <v>81.6826</v>
      </c>
      <c r="D2908">
        <v>-132.1218</v>
      </c>
    </row>
    <row r="2909" spans="1:4">
      <c r="A2909" s="1">
        <f t="shared" si="45"/>
        <v>42736.38</v>
      </c>
      <c r="B2909">
        <v>366.38</v>
      </c>
      <c r="C2909">
        <v>81.6838</v>
      </c>
      <c r="D2909">
        <v>-132.14</v>
      </c>
    </row>
    <row r="2910" spans="1:4">
      <c r="A2910" s="1">
        <f t="shared" si="45"/>
        <v>42736.42</v>
      </c>
      <c r="B2910">
        <v>366.42</v>
      </c>
      <c r="C2910">
        <v>81.6852</v>
      </c>
      <c r="D2910">
        <v>-132.1566</v>
      </c>
    </row>
    <row r="2911" spans="1:4">
      <c r="A2911" s="1">
        <f t="shared" si="45"/>
        <v>42736.46</v>
      </c>
      <c r="B2911">
        <v>366.46</v>
      </c>
      <c r="C2911">
        <v>81.6866</v>
      </c>
      <c r="D2911">
        <v>-132.1718</v>
      </c>
    </row>
    <row r="2912" spans="1:4">
      <c r="A2912" s="1">
        <f t="shared" si="45"/>
        <v>42736.5</v>
      </c>
      <c r="B2912">
        <v>366.5</v>
      </c>
      <c r="C2912">
        <v>81.6882</v>
      </c>
      <c r="D2912">
        <v>-132.1854</v>
      </c>
    </row>
    <row r="2913" spans="1:4">
      <c r="A2913" s="1">
        <f t="shared" si="45"/>
        <v>42736.54</v>
      </c>
      <c r="B2913">
        <v>366.54</v>
      </c>
      <c r="C2913">
        <v>81.6898</v>
      </c>
      <c r="D2913">
        <v>-132.1992</v>
      </c>
    </row>
    <row r="2914" spans="1:4">
      <c r="A2914" s="1">
        <f t="shared" si="45"/>
        <v>42736.58</v>
      </c>
      <c r="B2914">
        <v>366.58</v>
      </c>
      <c r="C2914">
        <v>81.6912</v>
      </c>
      <c r="D2914">
        <v>-132.2128</v>
      </c>
    </row>
    <row r="2915" spans="1:4">
      <c r="A2915" s="1">
        <f t="shared" si="45"/>
        <v>42736.63</v>
      </c>
      <c r="B2915">
        <v>366.63</v>
      </c>
      <c r="C2915">
        <v>81.6928</v>
      </c>
      <c r="D2915">
        <v>-132.2258</v>
      </c>
    </row>
    <row r="2916" spans="1:4">
      <c r="A2916" s="1">
        <f t="shared" si="45"/>
        <v>42736.67</v>
      </c>
      <c r="B2916">
        <v>366.67</v>
      </c>
      <c r="C2916">
        <v>81.6942</v>
      </c>
      <c r="D2916">
        <v>-132.2396</v>
      </c>
    </row>
    <row r="2917" spans="1:4">
      <c r="A2917" s="1">
        <f t="shared" si="45"/>
        <v>42736.71</v>
      </c>
      <c r="B2917">
        <v>366.71</v>
      </c>
      <c r="C2917">
        <v>81.6956</v>
      </c>
      <c r="D2917">
        <v>-132.2544</v>
      </c>
    </row>
    <row r="2918" spans="1:4">
      <c r="A2918" s="1">
        <f t="shared" si="45"/>
        <v>42736.75</v>
      </c>
      <c r="B2918">
        <v>366.75</v>
      </c>
      <c r="C2918">
        <v>81.6968</v>
      </c>
      <c r="D2918">
        <v>-132.2702</v>
      </c>
    </row>
    <row r="2919" spans="1:4">
      <c r="A2919" s="1">
        <f t="shared" si="45"/>
        <v>42736.79</v>
      </c>
      <c r="B2919">
        <v>366.79</v>
      </c>
      <c r="C2919">
        <v>81.698</v>
      </c>
      <c r="D2919">
        <v>-132.2872</v>
      </c>
    </row>
    <row r="2920" spans="1:4">
      <c r="A2920" s="1">
        <f t="shared" si="45"/>
        <v>42736.83</v>
      </c>
      <c r="B2920">
        <v>366.83</v>
      </c>
      <c r="C2920">
        <v>81.6992</v>
      </c>
      <c r="D2920">
        <v>-132.3038</v>
      </c>
    </row>
    <row r="2921" spans="1:4">
      <c r="A2921" s="1">
        <f t="shared" si="45"/>
        <v>42736.88</v>
      </c>
      <c r="B2921">
        <v>366.88</v>
      </c>
      <c r="C2921">
        <v>81.7</v>
      </c>
      <c r="D2921">
        <v>-132.3198</v>
      </c>
    </row>
    <row r="2922" spans="1:4">
      <c r="A2922" s="1">
        <f t="shared" si="45"/>
        <v>42736.92</v>
      </c>
      <c r="B2922">
        <v>366.92</v>
      </c>
      <c r="C2922">
        <v>81.7008</v>
      </c>
      <c r="D2922">
        <v>-132.3356</v>
      </c>
    </row>
    <row r="2923" spans="1:4">
      <c r="A2923" s="1">
        <f t="shared" si="45"/>
        <v>42736.96</v>
      </c>
      <c r="B2923">
        <v>366.96</v>
      </c>
      <c r="C2923">
        <v>81.7018</v>
      </c>
      <c r="D2923">
        <v>-132.3514</v>
      </c>
    </row>
    <row r="2924" spans="1:4">
      <c r="A2924" s="1">
        <f t="shared" si="45"/>
        <v>42737</v>
      </c>
      <c r="B2924">
        <v>367</v>
      </c>
      <c r="C2924">
        <v>81.7026</v>
      </c>
      <c r="D2924">
        <v>-132.3658</v>
      </c>
    </row>
    <row r="2925" spans="1:4">
      <c r="A2925" s="1">
        <f t="shared" si="45"/>
        <v>42737.04</v>
      </c>
      <c r="B2925">
        <v>367.04</v>
      </c>
      <c r="C2925">
        <v>81.7034</v>
      </c>
      <c r="D2925">
        <v>-132.3812</v>
      </c>
    </row>
    <row r="2926" spans="1:4">
      <c r="A2926" s="1">
        <f t="shared" si="45"/>
        <v>42737.08</v>
      </c>
      <c r="B2926">
        <v>367.08</v>
      </c>
      <c r="C2926">
        <v>81.7042</v>
      </c>
      <c r="D2926">
        <v>-132.397</v>
      </c>
    </row>
    <row r="2927" spans="1:4">
      <c r="A2927" s="1">
        <f t="shared" si="45"/>
        <v>42737.13</v>
      </c>
      <c r="B2927">
        <v>367.13</v>
      </c>
      <c r="C2927">
        <v>81.705</v>
      </c>
      <c r="D2927">
        <v>-132.4114</v>
      </c>
    </row>
    <row r="2928" spans="1:4">
      <c r="A2928" s="1">
        <f t="shared" si="45"/>
        <v>42737.17</v>
      </c>
      <c r="B2928">
        <v>367.17</v>
      </c>
      <c r="C2928">
        <v>81.7054</v>
      </c>
      <c r="D2928">
        <v>-132.427</v>
      </c>
    </row>
    <row r="2929" spans="1:4">
      <c r="A2929" s="1">
        <f t="shared" si="45"/>
        <v>42737.21</v>
      </c>
      <c r="B2929">
        <v>367.21</v>
      </c>
      <c r="C2929">
        <v>81.706</v>
      </c>
      <c r="D2929">
        <v>-132.4424</v>
      </c>
    </row>
    <row r="2930" spans="1:4">
      <c r="A2930" s="1">
        <f t="shared" si="45"/>
        <v>42737.25</v>
      </c>
      <c r="B2930">
        <v>367.25</v>
      </c>
      <c r="C2930">
        <v>81.7062</v>
      </c>
      <c r="D2930">
        <v>-132.457</v>
      </c>
    </row>
    <row r="2931" spans="1:4">
      <c r="A2931" s="1">
        <f t="shared" si="45"/>
        <v>42737.29</v>
      </c>
      <c r="B2931">
        <v>367.29</v>
      </c>
      <c r="C2931">
        <v>81.7064</v>
      </c>
      <c r="D2931">
        <v>-132.4728</v>
      </c>
    </row>
    <row r="2932" spans="1:4">
      <c r="A2932" s="1">
        <f t="shared" si="45"/>
        <v>42737.33</v>
      </c>
      <c r="B2932">
        <v>367.33</v>
      </c>
      <c r="C2932">
        <v>81.7068</v>
      </c>
      <c r="D2932">
        <v>-132.4902</v>
      </c>
    </row>
    <row r="2933" spans="1:4">
      <c r="A2933" s="1">
        <f t="shared" si="45"/>
        <v>42737.38</v>
      </c>
      <c r="B2933">
        <v>367.38</v>
      </c>
      <c r="C2933">
        <v>81.7072</v>
      </c>
      <c r="D2933">
        <v>-132.5052</v>
      </c>
    </row>
    <row r="2934" spans="1:4">
      <c r="A2934" s="1">
        <f t="shared" si="45"/>
        <v>42737.42</v>
      </c>
      <c r="B2934">
        <v>367.42</v>
      </c>
      <c r="C2934">
        <v>81.7074</v>
      </c>
      <c r="D2934">
        <v>-132.518</v>
      </c>
    </row>
    <row r="2935" spans="1:4">
      <c r="A2935" s="1">
        <f t="shared" si="45"/>
        <v>42737.46</v>
      </c>
      <c r="B2935">
        <v>367.46</v>
      </c>
      <c r="C2935">
        <v>81.7076</v>
      </c>
      <c r="D2935">
        <v>-132.5294</v>
      </c>
    </row>
    <row r="2936" spans="1:4">
      <c r="A2936" s="1">
        <f t="shared" si="45"/>
        <v>42737.5</v>
      </c>
      <c r="B2936">
        <v>367.5</v>
      </c>
      <c r="C2936">
        <v>81.7078</v>
      </c>
      <c r="D2936">
        <v>-132.539</v>
      </c>
    </row>
    <row r="2937" spans="1:4">
      <c r="A2937" s="1">
        <f t="shared" si="45"/>
        <v>42737.54</v>
      </c>
      <c r="B2937">
        <v>367.54</v>
      </c>
      <c r="C2937">
        <v>81.7078</v>
      </c>
      <c r="D2937">
        <v>-132.5468</v>
      </c>
    </row>
    <row r="2938" spans="1:4">
      <c r="A2938" s="1">
        <f t="shared" si="45"/>
        <v>42737.58</v>
      </c>
      <c r="B2938">
        <v>367.58</v>
      </c>
      <c r="C2938">
        <v>81.708</v>
      </c>
      <c r="D2938">
        <v>-132.5544</v>
      </c>
    </row>
    <row r="2939" spans="1:4">
      <c r="A2939" s="1">
        <f t="shared" si="45"/>
        <v>42737.63</v>
      </c>
      <c r="B2939">
        <v>367.63</v>
      </c>
      <c r="C2939">
        <v>81.7082</v>
      </c>
      <c r="D2939">
        <v>-132.5616</v>
      </c>
    </row>
    <row r="2940" spans="1:4">
      <c r="A2940" s="1">
        <f t="shared" si="45"/>
        <v>42737.67</v>
      </c>
      <c r="B2940">
        <v>367.67</v>
      </c>
      <c r="C2940">
        <v>81.7082</v>
      </c>
      <c r="D2940">
        <v>-132.5684</v>
      </c>
    </row>
    <row r="2941" spans="1:4">
      <c r="A2941" s="1">
        <f t="shared" si="45"/>
        <v>42737.71</v>
      </c>
      <c r="B2941">
        <v>367.71</v>
      </c>
      <c r="C2941">
        <v>81.7082</v>
      </c>
      <c r="D2941">
        <v>-132.5756</v>
      </c>
    </row>
    <row r="2942" spans="1:4">
      <c r="A2942" s="1">
        <f t="shared" si="45"/>
        <v>42737.75</v>
      </c>
      <c r="B2942">
        <v>367.75</v>
      </c>
      <c r="C2942">
        <v>81.7082</v>
      </c>
      <c r="D2942">
        <v>-132.5832</v>
      </c>
    </row>
    <row r="2943" spans="1:4">
      <c r="A2943" s="1">
        <f t="shared" si="45"/>
        <v>42737.79</v>
      </c>
      <c r="B2943">
        <v>367.79</v>
      </c>
      <c r="C2943">
        <v>81.7082</v>
      </c>
      <c r="D2943">
        <v>-132.59</v>
      </c>
    </row>
    <row r="2944" spans="1:4">
      <c r="A2944" s="1">
        <f t="shared" si="45"/>
        <v>42737.83</v>
      </c>
      <c r="B2944">
        <v>367.83</v>
      </c>
      <c r="C2944">
        <v>81.7082</v>
      </c>
      <c r="D2944">
        <v>-132.5946</v>
      </c>
    </row>
    <row r="2945" spans="1:4">
      <c r="A2945" s="1">
        <f t="shared" si="45"/>
        <v>42737.88</v>
      </c>
      <c r="B2945">
        <v>367.88</v>
      </c>
      <c r="C2945">
        <v>81.7082</v>
      </c>
      <c r="D2945">
        <v>-132.5994</v>
      </c>
    </row>
    <row r="2946" spans="1:4">
      <c r="A2946" s="1">
        <f t="shared" ref="A2946:A3009" si="46">B2946+42370</f>
        <v>42737.92</v>
      </c>
      <c r="B2946">
        <v>367.92</v>
      </c>
      <c r="C2946">
        <v>81.7082</v>
      </c>
      <c r="D2946">
        <v>-132.605</v>
      </c>
    </row>
    <row r="2947" spans="1:4">
      <c r="A2947" s="1">
        <f t="shared" si="46"/>
        <v>42737.96</v>
      </c>
      <c r="B2947">
        <v>367.96</v>
      </c>
      <c r="C2947">
        <v>81.7084</v>
      </c>
      <c r="D2947">
        <v>-132.61</v>
      </c>
    </row>
    <row r="2948" spans="1:4">
      <c r="A2948" s="1">
        <f t="shared" si="46"/>
        <v>42738</v>
      </c>
      <c r="B2948">
        <v>368</v>
      </c>
      <c r="C2948">
        <v>81.7086</v>
      </c>
      <c r="D2948">
        <v>-132.6136</v>
      </c>
    </row>
    <row r="2949" spans="1:4">
      <c r="A2949" s="1">
        <f t="shared" si="46"/>
        <v>42738.04</v>
      </c>
      <c r="B2949">
        <v>368.04</v>
      </c>
      <c r="C2949">
        <v>81.709</v>
      </c>
      <c r="D2949">
        <v>-132.6166</v>
      </c>
    </row>
    <row r="2950" spans="1:4">
      <c r="A2950" s="1">
        <f t="shared" si="46"/>
        <v>42738.08</v>
      </c>
      <c r="B2950">
        <v>368.08</v>
      </c>
      <c r="C2950">
        <v>81.7094</v>
      </c>
      <c r="D2950">
        <v>-132.6202</v>
      </c>
    </row>
    <row r="2951" spans="1:4">
      <c r="A2951" s="1">
        <f t="shared" si="46"/>
        <v>42738.13</v>
      </c>
      <c r="B2951">
        <v>368.13</v>
      </c>
      <c r="C2951">
        <v>81.71</v>
      </c>
      <c r="D2951">
        <v>-132.624</v>
      </c>
    </row>
    <row r="2952" spans="1:4">
      <c r="A2952" s="1">
        <f t="shared" si="46"/>
        <v>42738.17</v>
      </c>
      <c r="B2952">
        <v>368.17</v>
      </c>
      <c r="C2952">
        <v>81.7104</v>
      </c>
      <c r="D2952">
        <v>-132.6288</v>
      </c>
    </row>
    <row r="2953" spans="1:4">
      <c r="A2953" s="1">
        <f t="shared" si="46"/>
        <v>42738.21</v>
      </c>
      <c r="B2953">
        <v>368.21</v>
      </c>
      <c r="C2953">
        <v>81.711</v>
      </c>
      <c r="D2953">
        <v>-132.6342</v>
      </c>
    </row>
    <row r="2954" spans="1:4">
      <c r="A2954" s="1">
        <f t="shared" si="46"/>
        <v>42738.25</v>
      </c>
      <c r="B2954">
        <v>368.25</v>
      </c>
      <c r="C2954">
        <v>81.7118</v>
      </c>
      <c r="D2954">
        <v>-132.6402</v>
      </c>
    </row>
    <row r="2955" spans="1:4">
      <c r="A2955" s="1">
        <f t="shared" si="46"/>
        <v>42738.29</v>
      </c>
      <c r="B2955">
        <v>368.29</v>
      </c>
      <c r="C2955">
        <v>81.713</v>
      </c>
      <c r="D2955">
        <v>-132.6474</v>
      </c>
    </row>
    <row r="2956" spans="1:4">
      <c r="A2956" s="1">
        <f t="shared" si="46"/>
        <v>42738.33</v>
      </c>
      <c r="B2956">
        <v>368.33</v>
      </c>
      <c r="C2956">
        <v>81.7146</v>
      </c>
      <c r="D2956">
        <v>-132.6552</v>
      </c>
    </row>
    <row r="2957" spans="1:4">
      <c r="A2957" s="1">
        <f t="shared" si="46"/>
        <v>42738.38</v>
      </c>
      <c r="B2957">
        <v>368.38</v>
      </c>
      <c r="C2957">
        <v>81.717</v>
      </c>
      <c r="D2957">
        <v>-132.6626</v>
      </c>
    </row>
    <row r="2958" spans="1:4">
      <c r="A2958" s="1">
        <f t="shared" si="46"/>
        <v>42738.42</v>
      </c>
      <c r="B2958">
        <v>368.42</v>
      </c>
      <c r="C2958">
        <v>81.7198</v>
      </c>
      <c r="D2958">
        <v>-132.67</v>
      </c>
    </row>
    <row r="2959" spans="1:4">
      <c r="A2959" s="1">
        <f t="shared" si="46"/>
        <v>42738.46</v>
      </c>
      <c r="B2959">
        <v>368.46</v>
      </c>
      <c r="C2959">
        <v>81.7228</v>
      </c>
      <c r="D2959">
        <v>-132.6776</v>
      </c>
    </row>
    <row r="2960" spans="1:4">
      <c r="A2960" s="1">
        <f t="shared" si="46"/>
        <v>42738.5</v>
      </c>
      <c r="B2960">
        <v>368.5</v>
      </c>
      <c r="C2960">
        <v>81.7264</v>
      </c>
      <c r="D2960">
        <v>-132.6856</v>
      </c>
    </row>
    <row r="2961" spans="1:4">
      <c r="A2961" s="1">
        <f t="shared" si="46"/>
        <v>42738.54</v>
      </c>
      <c r="B2961">
        <v>368.54</v>
      </c>
      <c r="C2961">
        <v>81.73</v>
      </c>
      <c r="D2961">
        <v>-132.6936</v>
      </c>
    </row>
    <row r="2962" spans="1:4">
      <c r="A2962" s="1">
        <f t="shared" si="46"/>
        <v>42738.58</v>
      </c>
      <c r="B2962">
        <v>368.58</v>
      </c>
      <c r="C2962">
        <v>81.734</v>
      </c>
      <c r="D2962">
        <v>-132.7024</v>
      </c>
    </row>
    <row r="2963" spans="1:4">
      <c r="A2963" s="1">
        <f t="shared" si="46"/>
        <v>42738.63</v>
      </c>
      <c r="B2963">
        <v>368.63</v>
      </c>
      <c r="C2963">
        <v>81.738</v>
      </c>
      <c r="D2963">
        <v>-132.7104</v>
      </c>
    </row>
    <row r="2964" spans="1:4">
      <c r="A2964" s="1">
        <f t="shared" si="46"/>
        <v>42738.67</v>
      </c>
      <c r="B2964">
        <v>368.67</v>
      </c>
      <c r="C2964">
        <v>81.7422</v>
      </c>
      <c r="D2964">
        <v>-132.7184</v>
      </c>
    </row>
    <row r="2965" spans="1:4">
      <c r="A2965" s="1">
        <f t="shared" si="46"/>
        <v>42738.71</v>
      </c>
      <c r="B2965">
        <v>368.71</v>
      </c>
      <c r="C2965">
        <v>81.7464</v>
      </c>
      <c r="D2965">
        <v>-132.7274</v>
      </c>
    </row>
    <row r="2966" spans="1:4">
      <c r="A2966" s="1">
        <f t="shared" si="46"/>
        <v>42738.75</v>
      </c>
      <c r="B2966">
        <v>368.75</v>
      </c>
      <c r="C2966">
        <v>81.7508</v>
      </c>
      <c r="D2966">
        <v>-132.738</v>
      </c>
    </row>
    <row r="2967" spans="1:4">
      <c r="A2967" s="1">
        <f t="shared" si="46"/>
        <v>42738.79</v>
      </c>
      <c r="B2967">
        <v>368.79</v>
      </c>
      <c r="C2967">
        <v>81.7556</v>
      </c>
      <c r="D2967">
        <v>-132.7478</v>
      </c>
    </row>
    <row r="2968" spans="1:4">
      <c r="A2968" s="1">
        <f t="shared" si="46"/>
        <v>42738.83</v>
      </c>
      <c r="B2968">
        <v>368.83</v>
      </c>
      <c r="C2968">
        <v>81.7602</v>
      </c>
      <c r="D2968">
        <v>-132.7566</v>
      </c>
    </row>
    <row r="2969" spans="1:4">
      <c r="A2969" s="1">
        <f t="shared" si="46"/>
        <v>42738.88</v>
      </c>
      <c r="B2969">
        <v>368.88</v>
      </c>
      <c r="C2969">
        <v>81.7646</v>
      </c>
      <c r="D2969">
        <v>-132.7658</v>
      </c>
    </row>
    <row r="2970" spans="1:4">
      <c r="A2970" s="1">
        <f t="shared" si="46"/>
        <v>42738.92</v>
      </c>
      <c r="B2970">
        <v>368.92</v>
      </c>
      <c r="C2970">
        <v>81.769</v>
      </c>
      <c r="D2970">
        <v>-132.7752</v>
      </c>
    </row>
    <row r="2971" spans="1:4">
      <c r="A2971" s="1">
        <f t="shared" si="46"/>
        <v>42738.96</v>
      </c>
      <c r="B2971">
        <v>368.96</v>
      </c>
      <c r="C2971">
        <v>81.7736</v>
      </c>
      <c r="D2971">
        <v>-132.785</v>
      </c>
    </row>
    <row r="2972" spans="1:4">
      <c r="A2972" s="1">
        <f t="shared" si="46"/>
        <v>42739</v>
      </c>
      <c r="B2972">
        <v>369</v>
      </c>
      <c r="C2972">
        <v>81.7782</v>
      </c>
      <c r="D2972">
        <v>-132.7948</v>
      </c>
    </row>
    <row r="2973" spans="1:4">
      <c r="A2973" s="1">
        <f t="shared" si="46"/>
        <v>42739.04</v>
      </c>
      <c r="B2973">
        <v>369.04</v>
      </c>
      <c r="C2973">
        <v>81.783</v>
      </c>
      <c r="D2973">
        <v>-132.8036</v>
      </c>
    </row>
    <row r="2974" spans="1:4">
      <c r="A2974" s="1">
        <f t="shared" si="46"/>
        <v>42739.08</v>
      </c>
      <c r="B2974">
        <v>369.08</v>
      </c>
      <c r="C2974">
        <v>81.7878</v>
      </c>
      <c r="D2974">
        <v>-132.8104</v>
      </c>
    </row>
    <row r="2975" spans="1:4">
      <c r="A2975" s="1">
        <f t="shared" si="46"/>
        <v>42739.13</v>
      </c>
      <c r="B2975">
        <v>369.13</v>
      </c>
      <c r="C2975">
        <v>81.7926</v>
      </c>
      <c r="D2975">
        <v>-132.8138</v>
      </c>
    </row>
    <row r="2976" spans="1:4">
      <c r="A2976" s="1">
        <f t="shared" si="46"/>
        <v>42739.17</v>
      </c>
      <c r="B2976">
        <v>369.17</v>
      </c>
      <c r="C2976">
        <v>81.7968</v>
      </c>
      <c r="D2976">
        <v>-132.8128</v>
      </c>
    </row>
    <row r="2977" spans="1:4">
      <c r="A2977" s="1">
        <f t="shared" si="46"/>
        <v>42739.21</v>
      </c>
      <c r="B2977">
        <v>369.21</v>
      </c>
      <c r="C2977">
        <v>81.8002</v>
      </c>
      <c r="D2977">
        <v>-132.8062</v>
      </c>
    </row>
    <row r="2978" spans="1:4">
      <c r="A2978" s="1">
        <f t="shared" si="46"/>
        <v>42739.25</v>
      </c>
      <c r="B2978">
        <v>369.25</v>
      </c>
      <c r="C2978">
        <v>81.8022</v>
      </c>
      <c r="D2978">
        <v>-132.7942</v>
      </c>
    </row>
    <row r="2979" spans="1:4">
      <c r="A2979" s="1">
        <f t="shared" si="46"/>
        <v>42739.29</v>
      </c>
      <c r="B2979">
        <v>369.29</v>
      </c>
      <c r="C2979">
        <v>81.8032</v>
      </c>
      <c r="D2979">
        <v>-132.7718</v>
      </c>
    </row>
    <row r="2980" spans="1:4">
      <c r="A2980" s="1">
        <f t="shared" si="46"/>
        <v>42739.33</v>
      </c>
      <c r="B2980">
        <v>369.33</v>
      </c>
      <c r="C2980">
        <v>81.8038</v>
      </c>
      <c r="D2980">
        <v>-132.7474</v>
      </c>
    </row>
    <row r="2981" spans="1:4">
      <c r="A2981" s="1">
        <f t="shared" si="46"/>
        <v>42739.38</v>
      </c>
      <c r="B2981">
        <v>369.38</v>
      </c>
      <c r="C2981">
        <v>81.804</v>
      </c>
      <c r="D2981">
        <v>-132.7264</v>
      </c>
    </row>
    <row r="2982" spans="1:4">
      <c r="A2982" s="1">
        <f t="shared" si="46"/>
        <v>42739.42</v>
      </c>
      <c r="B2982">
        <v>369.42</v>
      </c>
      <c r="C2982">
        <v>81.8046</v>
      </c>
      <c r="D2982">
        <v>-132.709</v>
      </c>
    </row>
    <row r="2983" spans="1:4">
      <c r="A2983" s="1">
        <f t="shared" si="46"/>
        <v>42739.46</v>
      </c>
      <c r="B2983">
        <v>369.46</v>
      </c>
      <c r="C2983">
        <v>81.8058</v>
      </c>
      <c r="D2983">
        <v>-132.6944</v>
      </c>
    </row>
    <row r="2984" spans="1:4">
      <c r="A2984" s="1">
        <f t="shared" si="46"/>
        <v>42739.5</v>
      </c>
      <c r="B2984">
        <v>369.5</v>
      </c>
      <c r="C2984">
        <v>81.808</v>
      </c>
      <c r="D2984">
        <v>-132.6822</v>
      </c>
    </row>
    <row r="2985" spans="1:4">
      <c r="A2985" s="1">
        <f t="shared" si="46"/>
        <v>42739.54</v>
      </c>
      <c r="B2985">
        <v>369.54</v>
      </c>
      <c r="C2985">
        <v>81.8108</v>
      </c>
      <c r="D2985">
        <v>-132.6728</v>
      </c>
    </row>
    <row r="2986" spans="1:4">
      <c r="A2986" s="1">
        <f t="shared" si="46"/>
        <v>42739.58</v>
      </c>
      <c r="B2986">
        <v>369.58</v>
      </c>
      <c r="C2986">
        <v>81.8146</v>
      </c>
      <c r="D2986">
        <v>-132.6658</v>
      </c>
    </row>
    <row r="2987" spans="1:4">
      <c r="A2987" s="1">
        <f t="shared" si="46"/>
        <v>42739.63</v>
      </c>
      <c r="B2987">
        <v>369.63</v>
      </c>
      <c r="C2987">
        <v>81.8192</v>
      </c>
      <c r="D2987">
        <v>-132.663</v>
      </c>
    </row>
    <row r="2988" spans="1:4">
      <c r="A2988" s="1">
        <f t="shared" si="46"/>
        <v>42739.67</v>
      </c>
      <c r="B2988">
        <v>369.67</v>
      </c>
      <c r="C2988">
        <v>81.8248</v>
      </c>
      <c r="D2988">
        <v>-132.6638</v>
      </c>
    </row>
    <row r="2989" spans="1:4">
      <c r="A2989" s="1">
        <f t="shared" si="46"/>
        <v>42739.71</v>
      </c>
      <c r="B2989">
        <v>369.71</v>
      </c>
      <c r="C2989">
        <v>81.8314</v>
      </c>
      <c r="D2989">
        <v>-132.6668</v>
      </c>
    </row>
    <row r="2990" spans="1:4">
      <c r="A2990" s="1">
        <f t="shared" si="46"/>
        <v>42739.75</v>
      </c>
      <c r="B2990">
        <v>369.75</v>
      </c>
      <c r="C2990">
        <v>81.8382</v>
      </c>
      <c r="D2990">
        <v>-132.6658</v>
      </c>
    </row>
    <row r="2991" spans="1:4">
      <c r="A2991" s="1">
        <f t="shared" si="46"/>
        <v>42739.79</v>
      </c>
      <c r="B2991">
        <v>369.79</v>
      </c>
      <c r="C2991">
        <v>81.8448</v>
      </c>
      <c r="D2991">
        <v>-132.66</v>
      </c>
    </row>
    <row r="2992" spans="1:4">
      <c r="A2992" s="1">
        <f t="shared" si="46"/>
        <v>42739.83</v>
      </c>
      <c r="B2992">
        <v>369.83</v>
      </c>
      <c r="C2992">
        <v>81.8508</v>
      </c>
      <c r="D2992">
        <v>-132.6506</v>
      </c>
    </row>
    <row r="2993" spans="1:4">
      <c r="A2993" s="1">
        <f t="shared" si="46"/>
        <v>42739.88</v>
      </c>
      <c r="B2993">
        <v>369.88</v>
      </c>
      <c r="C2993">
        <v>81.856</v>
      </c>
      <c r="D2993">
        <v>-132.6308</v>
      </c>
    </row>
    <row r="2994" spans="1:4">
      <c r="A2994" s="1">
        <f t="shared" si="46"/>
        <v>42739.92</v>
      </c>
      <c r="B2994">
        <v>369.92</v>
      </c>
      <c r="C2994">
        <v>81.8604</v>
      </c>
      <c r="D2994">
        <v>-132.598</v>
      </c>
    </row>
    <row r="2995" spans="1:4">
      <c r="A2995" s="1">
        <f t="shared" si="46"/>
        <v>42739.96</v>
      </c>
      <c r="B2995">
        <v>369.96</v>
      </c>
      <c r="C2995">
        <v>81.8634</v>
      </c>
      <c r="D2995">
        <v>-132.5626</v>
      </c>
    </row>
    <row r="2996" spans="1:4">
      <c r="A2996" s="1">
        <f t="shared" si="46"/>
        <v>42740</v>
      </c>
      <c r="B2996">
        <v>370</v>
      </c>
      <c r="C2996">
        <v>81.865</v>
      </c>
      <c r="D2996">
        <v>-132.528</v>
      </c>
    </row>
    <row r="2997" spans="1:4">
      <c r="A2997" s="1">
        <f t="shared" si="46"/>
        <v>42740.04</v>
      </c>
      <c r="B2997">
        <v>370.04</v>
      </c>
      <c r="C2997">
        <v>81.8658</v>
      </c>
      <c r="D2997">
        <v>-132.4984</v>
      </c>
    </row>
    <row r="2998" spans="1:4">
      <c r="A2998" s="1">
        <f t="shared" si="46"/>
        <v>42740.08</v>
      </c>
      <c r="B2998">
        <v>370.08</v>
      </c>
      <c r="C2998">
        <v>81.8662</v>
      </c>
      <c r="D2998">
        <v>-132.4728</v>
      </c>
    </row>
    <row r="2999" spans="1:4">
      <c r="A2999" s="1">
        <f t="shared" si="46"/>
        <v>42740.13</v>
      </c>
      <c r="B2999">
        <v>370.13</v>
      </c>
      <c r="C2999">
        <v>81.8662</v>
      </c>
      <c r="D2999">
        <v>-132.4474</v>
      </c>
    </row>
    <row r="3000" spans="1:4">
      <c r="A3000" s="1">
        <f t="shared" si="46"/>
        <v>42740.17</v>
      </c>
      <c r="B3000">
        <v>370.17</v>
      </c>
      <c r="C3000">
        <v>81.8668</v>
      </c>
      <c r="D3000">
        <v>-132.4222</v>
      </c>
    </row>
    <row r="3001" spans="1:4">
      <c r="A3001" s="1">
        <f t="shared" si="46"/>
        <v>42740.21</v>
      </c>
      <c r="B3001">
        <v>370.21</v>
      </c>
      <c r="C3001">
        <v>81.8678</v>
      </c>
      <c r="D3001">
        <v>-132.3956</v>
      </c>
    </row>
    <row r="3002" spans="1:4">
      <c r="A3002" s="1">
        <f t="shared" si="46"/>
        <v>42740.25</v>
      </c>
      <c r="B3002">
        <v>370.25</v>
      </c>
      <c r="C3002">
        <v>81.8694</v>
      </c>
      <c r="D3002">
        <v>-132.3678</v>
      </c>
    </row>
    <row r="3003" spans="1:4">
      <c r="A3003" s="1">
        <f t="shared" si="46"/>
        <v>42740.29</v>
      </c>
      <c r="B3003">
        <v>370.29</v>
      </c>
      <c r="C3003">
        <v>81.8712</v>
      </c>
      <c r="D3003">
        <v>-132.339</v>
      </c>
    </row>
    <row r="3004" spans="1:4">
      <c r="A3004" s="1">
        <f t="shared" si="46"/>
        <v>42740.33</v>
      </c>
      <c r="B3004">
        <v>370.33</v>
      </c>
      <c r="C3004">
        <v>81.873</v>
      </c>
      <c r="D3004">
        <v>-132.312</v>
      </c>
    </row>
    <row r="3005" spans="1:4">
      <c r="A3005" s="1">
        <f t="shared" si="46"/>
        <v>42740.38</v>
      </c>
      <c r="B3005">
        <v>370.38</v>
      </c>
      <c r="C3005">
        <v>81.8744</v>
      </c>
      <c r="D3005">
        <v>-132.287</v>
      </c>
    </row>
    <row r="3006" spans="1:4">
      <c r="A3006" s="1">
        <f t="shared" si="46"/>
        <v>42740.42</v>
      </c>
      <c r="B3006">
        <v>370.42</v>
      </c>
      <c r="C3006">
        <v>81.8748</v>
      </c>
      <c r="D3006">
        <v>-132.261</v>
      </c>
    </row>
    <row r="3007" spans="1:4">
      <c r="A3007" s="1">
        <f t="shared" si="46"/>
        <v>42740.46</v>
      </c>
      <c r="B3007">
        <v>370.46</v>
      </c>
      <c r="C3007">
        <v>81.874</v>
      </c>
      <c r="D3007">
        <v>-132.2342</v>
      </c>
    </row>
    <row r="3008" spans="1:4">
      <c r="A3008" s="1">
        <f t="shared" si="46"/>
        <v>42740.5</v>
      </c>
      <c r="B3008">
        <v>370.5</v>
      </c>
      <c r="C3008">
        <v>81.872</v>
      </c>
      <c r="D3008">
        <v>-132.2108</v>
      </c>
    </row>
    <row r="3009" spans="1:4">
      <c r="A3009" s="1">
        <f t="shared" si="46"/>
        <v>42740.54</v>
      </c>
      <c r="B3009">
        <v>370.54</v>
      </c>
      <c r="C3009">
        <v>81.869</v>
      </c>
      <c r="D3009">
        <v>-132.192</v>
      </c>
    </row>
    <row r="3010" spans="1:4">
      <c r="A3010" s="1">
        <f t="shared" ref="A3010:A3073" si="47">B3010+42370</f>
        <v>42740.58</v>
      </c>
      <c r="B3010">
        <v>370.58</v>
      </c>
      <c r="C3010">
        <v>81.8652</v>
      </c>
      <c r="D3010">
        <v>-132.1756</v>
      </c>
    </row>
    <row r="3011" spans="1:4">
      <c r="A3011" s="1">
        <f t="shared" si="47"/>
        <v>42740.63</v>
      </c>
      <c r="B3011">
        <v>370.63</v>
      </c>
      <c r="C3011">
        <v>81.861</v>
      </c>
      <c r="D3011">
        <v>-132.162</v>
      </c>
    </row>
    <row r="3012" spans="1:4">
      <c r="A3012" s="1">
        <f t="shared" si="47"/>
        <v>42740.67</v>
      </c>
      <c r="B3012">
        <v>370.67</v>
      </c>
      <c r="C3012">
        <v>81.857</v>
      </c>
      <c r="D3012">
        <v>-132.1512</v>
      </c>
    </row>
    <row r="3013" spans="1:4">
      <c r="A3013" s="1">
        <f t="shared" si="47"/>
        <v>42740.71</v>
      </c>
      <c r="B3013">
        <v>370.71</v>
      </c>
      <c r="C3013">
        <v>81.8534</v>
      </c>
      <c r="D3013">
        <v>-132.143</v>
      </c>
    </row>
    <row r="3014" spans="1:4">
      <c r="A3014" s="1">
        <f t="shared" si="47"/>
        <v>42740.75</v>
      </c>
      <c r="B3014">
        <v>370.75</v>
      </c>
      <c r="C3014">
        <v>81.8504</v>
      </c>
      <c r="D3014">
        <v>-132.1378</v>
      </c>
    </row>
    <row r="3015" spans="1:4">
      <c r="A3015" s="1">
        <f t="shared" si="47"/>
        <v>42740.79</v>
      </c>
      <c r="B3015">
        <v>370.79</v>
      </c>
      <c r="C3015">
        <v>81.8474</v>
      </c>
      <c r="D3015">
        <v>-132.136</v>
      </c>
    </row>
    <row r="3016" spans="1:4">
      <c r="A3016" s="1">
        <f t="shared" si="47"/>
        <v>42740.83</v>
      </c>
      <c r="B3016">
        <v>370.83</v>
      </c>
      <c r="C3016">
        <v>81.8444</v>
      </c>
      <c r="D3016">
        <v>-132.1366</v>
      </c>
    </row>
    <row r="3017" spans="1:4">
      <c r="A3017" s="1">
        <f t="shared" si="47"/>
        <v>42740.88</v>
      </c>
      <c r="B3017">
        <v>370.88</v>
      </c>
      <c r="C3017">
        <v>81.8414</v>
      </c>
      <c r="D3017">
        <v>-132.137</v>
      </c>
    </row>
    <row r="3018" spans="1:4">
      <c r="A3018" s="1">
        <f t="shared" si="47"/>
        <v>42740.92</v>
      </c>
      <c r="B3018">
        <v>370.92</v>
      </c>
      <c r="C3018">
        <v>81.8386</v>
      </c>
      <c r="D3018">
        <v>-132.1376</v>
      </c>
    </row>
    <row r="3019" spans="1:4">
      <c r="A3019" s="1">
        <f t="shared" si="47"/>
        <v>42740.96</v>
      </c>
      <c r="B3019">
        <v>370.96</v>
      </c>
      <c r="C3019">
        <v>81.8356</v>
      </c>
      <c r="D3019">
        <v>-132.1364</v>
      </c>
    </row>
    <row r="3020" spans="1:4">
      <c r="A3020" s="1">
        <f t="shared" si="47"/>
        <v>42741</v>
      </c>
      <c r="B3020">
        <v>371</v>
      </c>
      <c r="C3020">
        <v>81.8326</v>
      </c>
      <c r="D3020">
        <v>-132.134</v>
      </c>
    </row>
    <row r="3021" spans="1:4">
      <c r="A3021" s="1">
        <f t="shared" si="47"/>
        <v>42741.04</v>
      </c>
      <c r="B3021">
        <v>371.04</v>
      </c>
      <c r="C3021">
        <v>81.8296</v>
      </c>
      <c r="D3021">
        <v>-132.131</v>
      </c>
    </row>
    <row r="3022" spans="1:4">
      <c r="A3022" s="1">
        <f t="shared" si="47"/>
        <v>42741.08</v>
      </c>
      <c r="B3022">
        <v>371.08</v>
      </c>
      <c r="C3022">
        <v>81.8266</v>
      </c>
      <c r="D3022">
        <v>-132.127</v>
      </c>
    </row>
    <row r="3023" spans="1:4">
      <c r="A3023" s="1">
        <f t="shared" si="47"/>
        <v>42741.13</v>
      </c>
      <c r="B3023">
        <v>371.13</v>
      </c>
      <c r="C3023">
        <v>81.8236</v>
      </c>
      <c r="D3023">
        <v>-132.1224</v>
      </c>
    </row>
    <row r="3024" spans="1:4">
      <c r="A3024" s="1">
        <f t="shared" si="47"/>
        <v>42741.17</v>
      </c>
      <c r="B3024">
        <v>371.17</v>
      </c>
      <c r="C3024">
        <v>81.8204</v>
      </c>
      <c r="D3024">
        <v>-132.1184</v>
      </c>
    </row>
    <row r="3025" spans="1:4">
      <c r="A3025" s="1">
        <f t="shared" si="47"/>
        <v>42741.21</v>
      </c>
      <c r="B3025">
        <v>371.21</v>
      </c>
      <c r="C3025">
        <v>81.817</v>
      </c>
      <c r="D3025">
        <v>-132.1162</v>
      </c>
    </row>
    <row r="3026" spans="1:4">
      <c r="A3026" s="1">
        <f t="shared" si="47"/>
        <v>42741.25</v>
      </c>
      <c r="B3026">
        <v>371.25</v>
      </c>
      <c r="C3026">
        <v>81.8132</v>
      </c>
      <c r="D3026">
        <v>-132.1164</v>
      </c>
    </row>
    <row r="3027" spans="1:4">
      <c r="A3027" s="1">
        <f t="shared" si="47"/>
        <v>42741.29</v>
      </c>
      <c r="B3027">
        <v>371.29</v>
      </c>
      <c r="C3027">
        <v>81.8096</v>
      </c>
      <c r="D3027">
        <v>-132.1192</v>
      </c>
    </row>
    <row r="3028" spans="1:4">
      <c r="A3028" s="1">
        <f t="shared" si="47"/>
        <v>42741.33</v>
      </c>
      <c r="B3028">
        <v>371.33</v>
      </c>
      <c r="C3028">
        <v>81.806</v>
      </c>
      <c r="D3028">
        <v>-132.1236</v>
      </c>
    </row>
    <row r="3029" spans="1:4">
      <c r="A3029" s="1">
        <f t="shared" si="47"/>
        <v>42741.38</v>
      </c>
      <c r="B3029">
        <v>371.38</v>
      </c>
      <c r="C3029">
        <v>81.8028</v>
      </c>
      <c r="D3029">
        <v>-132.1292</v>
      </c>
    </row>
    <row r="3030" spans="1:4">
      <c r="A3030" s="1">
        <f t="shared" si="47"/>
        <v>42741.42</v>
      </c>
      <c r="B3030">
        <v>371.42</v>
      </c>
      <c r="C3030">
        <v>81.8002</v>
      </c>
      <c r="D3030">
        <v>-132.1342</v>
      </c>
    </row>
    <row r="3031" spans="1:4">
      <c r="A3031" s="1">
        <f t="shared" si="47"/>
        <v>42741.46</v>
      </c>
      <c r="B3031">
        <v>371.46</v>
      </c>
      <c r="C3031">
        <v>81.798</v>
      </c>
      <c r="D3031">
        <v>-132.1384</v>
      </c>
    </row>
    <row r="3032" spans="1:4">
      <c r="A3032" s="1">
        <f t="shared" si="47"/>
        <v>42741.5</v>
      </c>
      <c r="B3032">
        <v>371.5</v>
      </c>
      <c r="C3032">
        <v>81.796</v>
      </c>
      <c r="D3032">
        <v>-132.142</v>
      </c>
    </row>
    <row r="3033" spans="1:4">
      <c r="A3033" s="1">
        <f t="shared" si="47"/>
        <v>42741.54</v>
      </c>
      <c r="B3033">
        <v>371.54</v>
      </c>
      <c r="C3033">
        <v>81.7944</v>
      </c>
      <c r="D3033">
        <v>-132.1452</v>
      </c>
    </row>
    <row r="3034" spans="1:4">
      <c r="A3034" s="1">
        <f t="shared" si="47"/>
        <v>42741.58</v>
      </c>
      <c r="B3034">
        <v>371.58</v>
      </c>
      <c r="C3034">
        <v>81.7926</v>
      </c>
      <c r="D3034">
        <v>-132.1478</v>
      </c>
    </row>
    <row r="3035" spans="1:4">
      <c r="A3035" s="1">
        <f t="shared" si="47"/>
        <v>42741.63</v>
      </c>
      <c r="B3035">
        <v>371.63</v>
      </c>
      <c r="C3035">
        <v>81.791</v>
      </c>
      <c r="D3035">
        <v>-132.1504</v>
      </c>
    </row>
    <row r="3036" spans="1:4">
      <c r="A3036" s="1">
        <f t="shared" si="47"/>
        <v>42741.67</v>
      </c>
      <c r="B3036">
        <v>371.67</v>
      </c>
      <c r="C3036">
        <v>81.7894</v>
      </c>
      <c r="D3036">
        <v>-132.1532</v>
      </c>
    </row>
    <row r="3037" spans="1:4">
      <c r="A3037" s="1">
        <f t="shared" si="47"/>
        <v>42741.71</v>
      </c>
      <c r="B3037">
        <v>371.71</v>
      </c>
      <c r="C3037">
        <v>81.7874</v>
      </c>
      <c r="D3037">
        <v>-132.1566</v>
      </c>
    </row>
    <row r="3038" spans="1:4">
      <c r="A3038" s="1">
        <f t="shared" si="47"/>
        <v>42741.75</v>
      </c>
      <c r="B3038">
        <v>371.75</v>
      </c>
      <c r="C3038">
        <v>81.7856</v>
      </c>
      <c r="D3038">
        <v>-132.161</v>
      </c>
    </row>
    <row r="3039" spans="1:4">
      <c r="A3039" s="1">
        <f t="shared" si="47"/>
        <v>42741.79</v>
      </c>
      <c r="B3039">
        <v>371.79</v>
      </c>
      <c r="C3039">
        <v>81.7836</v>
      </c>
      <c r="D3039">
        <v>-132.1662</v>
      </c>
    </row>
    <row r="3040" spans="1:4">
      <c r="A3040" s="1">
        <f t="shared" si="47"/>
        <v>42741.83</v>
      </c>
      <c r="B3040">
        <v>371.83</v>
      </c>
      <c r="C3040">
        <v>81.7818</v>
      </c>
      <c r="D3040">
        <v>-132.1716</v>
      </c>
    </row>
    <row r="3041" spans="1:4">
      <c r="A3041" s="1">
        <f t="shared" si="47"/>
        <v>42741.88</v>
      </c>
      <c r="B3041">
        <v>371.88</v>
      </c>
      <c r="C3041">
        <v>81.7802</v>
      </c>
      <c r="D3041">
        <v>-132.177</v>
      </c>
    </row>
    <row r="3042" spans="1:4">
      <c r="A3042" s="1">
        <f t="shared" si="47"/>
        <v>42741.92</v>
      </c>
      <c r="B3042">
        <v>371.92</v>
      </c>
      <c r="C3042">
        <v>81.7786</v>
      </c>
      <c r="D3042">
        <v>-132.1814</v>
      </c>
    </row>
    <row r="3043" spans="1:4">
      <c r="A3043" s="1">
        <f t="shared" si="47"/>
        <v>42741.96</v>
      </c>
      <c r="B3043">
        <v>371.96</v>
      </c>
      <c r="C3043">
        <v>81.7772</v>
      </c>
      <c r="D3043">
        <v>-132.1856</v>
      </c>
    </row>
    <row r="3044" spans="1:4">
      <c r="A3044" s="1">
        <f t="shared" si="47"/>
        <v>42742</v>
      </c>
      <c r="B3044">
        <v>372</v>
      </c>
      <c r="C3044">
        <v>81.7756</v>
      </c>
      <c r="D3044">
        <v>-132.1868</v>
      </c>
    </row>
    <row r="3045" spans="1:4">
      <c r="A3045" s="1">
        <f t="shared" si="47"/>
        <v>42742.04</v>
      </c>
      <c r="B3045">
        <v>372.04</v>
      </c>
      <c r="C3045">
        <v>81.7742</v>
      </c>
      <c r="D3045">
        <v>-132.1864</v>
      </c>
    </row>
    <row r="3046" spans="1:4">
      <c r="A3046" s="1">
        <f t="shared" si="47"/>
        <v>42742.08</v>
      </c>
      <c r="B3046">
        <v>372.08</v>
      </c>
      <c r="C3046">
        <v>81.7726</v>
      </c>
      <c r="D3046">
        <v>-132.1842</v>
      </c>
    </row>
    <row r="3047" spans="1:4">
      <c r="A3047" s="1">
        <f t="shared" si="47"/>
        <v>42742.13</v>
      </c>
      <c r="B3047">
        <v>372.13</v>
      </c>
      <c r="C3047">
        <v>81.7708</v>
      </c>
      <c r="D3047">
        <v>-132.1816</v>
      </c>
    </row>
    <row r="3048" spans="1:4">
      <c r="A3048" s="1">
        <f t="shared" si="47"/>
        <v>42742.17</v>
      </c>
      <c r="B3048">
        <v>372.17</v>
      </c>
      <c r="C3048">
        <v>81.769</v>
      </c>
      <c r="D3048">
        <v>-132.1788</v>
      </c>
    </row>
    <row r="3049" spans="1:4">
      <c r="A3049" s="1">
        <f t="shared" si="47"/>
        <v>42742.21</v>
      </c>
      <c r="B3049">
        <v>372.21</v>
      </c>
      <c r="C3049">
        <v>81.7672</v>
      </c>
      <c r="D3049">
        <v>-132.176</v>
      </c>
    </row>
    <row r="3050" spans="1:4">
      <c r="A3050" s="1">
        <f t="shared" si="47"/>
        <v>42742.25</v>
      </c>
      <c r="B3050">
        <v>372.25</v>
      </c>
      <c r="C3050">
        <v>81.7656</v>
      </c>
      <c r="D3050">
        <v>-132.1734</v>
      </c>
    </row>
    <row r="3051" spans="1:4">
      <c r="A3051" s="1">
        <f t="shared" si="47"/>
        <v>42742.29</v>
      </c>
      <c r="B3051">
        <v>372.29</v>
      </c>
      <c r="C3051">
        <v>81.764</v>
      </c>
      <c r="D3051">
        <v>-132.171</v>
      </c>
    </row>
    <row r="3052" spans="1:4">
      <c r="A3052" s="1">
        <f t="shared" si="47"/>
        <v>42742.33</v>
      </c>
      <c r="B3052">
        <v>372.33</v>
      </c>
      <c r="C3052">
        <v>81.7626</v>
      </c>
      <c r="D3052">
        <v>-132.1676</v>
      </c>
    </row>
    <row r="3053" spans="1:4">
      <c r="A3053" s="1">
        <f t="shared" si="47"/>
        <v>42742.38</v>
      </c>
      <c r="B3053">
        <v>372.38</v>
      </c>
      <c r="C3053">
        <v>81.7612</v>
      </c>
      <c r="D3053">
        <v>-132.163</v>
      </c>
    </row>
    <row r="3054" spans="1:4">
      <c r="A3054" s="1">
        <f t="shared" si="47"/>
        <v>42742.42</v>
      </c>
      <c r="B3054">
        <v>372.42</v>
      </c>
      <c r="C3054">
        <v>81.7598</v>
      </c>
      <c r="D3054">
        <v>-132.153</v>
      </c>
    </row>
    <row r="3055" spans="1:4">
      <c r="A3055" s="1">
        <f t="shared" si="47"/>
        <v>42742.46</v>
      </c>
      <c r="B3055">
        <v>372.46</v>
      </c>
      <c r="C3055">
        <v>81.7582</v>
      </c>
      <c r="D3055">
        <v>-132.1412</v>
      </c>
    </row>
    <row r="3056" spans="1:4">
      <c r="A3056" s="1">
        <f t="shared" si="47"/>
        <v>42742.5</v>
      </c>
      <c r="B3056">
        <v>372.5</v>
      </c>
      <c r="C3056">
        <v>81.7562</v>
      </c>
      <c r="D3056">
        <v>-132.127</v>
      </c>
    </row>
    <row r="3057" spans="1:4">
      <c r="A3057" s="1">
        <f t="shared" si="47"/>
        <v>42742.54</v>
      </c>
      <c r="B3057">
        <v>372.54</v>
      </c>
      <c r="C3057">
        <v>81.7542</v>
      </c>
      <c r="D3057">
        <v>-132.111</v>
      </c>
    </row>
    <row r="3058" spans="1:4">
      <c r="A3058" s="1">
        <f t="shared" si="47"/>
        <v>42742.58</v>
      </c>
      <c r="B3058">
        <v>372.58</v>
      </c>
      <c r="C3058">
        <v>81.7522</v>
      </c>
      <c r="D3058">
        <v>-132.0964</v>
      </c>
    </row>
    <row r="3059" spans="1:4">
      <c r="A3059" s="1">
        <f t="shared" si="47"/>
        <v>42742.63</v>
      </c>
      <c r="B3059">
        <v>372.63</v>
      </c>
      <c r="C3059">
        <v>81.7502</v>
      </c>
      <c r="D3059">
        <v>-132.079</v>
      </c>
    </row>
    <row r="3060" spans="1:4">
      <c r="A3060" s="1">
        <f t="shared" si="47"/>
        <v>42742.67</v>
      </c>
      <c r="B3060">
        <v>372.67</v>
      </c>
      <c r="C3060">
        <v>81.7476</v>
      </c>
      <c r="D3060">
        <v>-132.0608</v>
      </c>
    </row>
    <row r="3061" spans="1:4">
      <c r="A3061" s="1">
        <f t="shared" si="47"/>
        <v>42742.71</v>
      </c>
      <c r="B3061">
        <v>372.71</v>
      </c>
      <c r="C3061">
        <v>81.7452</v>
      </c>
      <c r="D3061">
        <v>-132.045</v>
      </c>
    </row>
    <row r="3062" spans="1:4">
      <c r="A3062" s="1">
        <f t="shared" si="47"/>
        <v>42742.75</v>
      </c>
      <c r="B3062">
        <v>372.75</v>
      </c>
      <c r="C3062">
        <v>81.7432</v>
      </c>
      <c r="D3062">
        <v>-132.0298</v>
      </c>
    </row>
    <row r="3063" spans="1:4">
      <c r="A3063" s="1">
        <f t="shared" si="47"/>
        <v>42742.79</v>
      </c>
      <c r="B3063">
        <v>372.79</v>
      </c>
      <c r="C3063">
        <v>81.7416</v>
      </c>
      <c r="D3063">
        <v>-132.0156</v>
      </c>
    </row>
    <row r="3064" spans="1:4">
      <c r="A3064" s="1">
        <f t="shared" si="47"/>
        <v>42742.83</v>
      </c>
      <c r="B3064">
        <v>372.83</v>
      </c>
      <c r="C3064">
        <v>81.7404</v>
      </c>
      <c r="D3064">
        <v>-132.0018</v>
      </c>
    </row>
    <row r="3065" spans="1:4">
      <c r="A3065" s="1">
        <f t="shared" si="47"/>
        <v>42742.88</v>
      </c>
      <c r="B3065">
        <v>372.88</v>
      </c>
      <c r="C3065">
        <v>81.7398</v>
      </c>
      <c r="D3065">
        <v>-131.9872</v>
      </c>
    </row>
    <row r="3066" spans="1:4">
      <c r="A3066" s="1">
        <f t="shared" si="47"/>
        <v>42742.92</v>
      </c>
      <c r="B3066">
        <v>372.92</v>
      </c>
      <c r="C3066">
        <v>81.7398</v>
      </c>
      <c r="D3066">
        <v>-131.9724</v>
      </c>
    </row>
    <row r="3067" spans="1:4">
      <c r="A3067" s="1">
        <f t="shared" si="47"/>
        <v>42742.96</v>
      </c>
      <c r="B3067">
        <v>372.96</v>
      </c>
      <c r="C3067">
        <v>81.7396</v>
      </c>
      <c r="D3067">
        <v>-131.9566</v>
      </c>
    </row>
    <row r="3068" spans="1:4">
      <c r="A3068" s="1">
        <f t="shared" si="47"/>
        <v>42743</v>
      </c>
      <c r="B3068">
        <v>373</v>
      </c>
      <c r="C3068">
        <v>81.7398</v>
      </c>
      <c r="D3068">
        <v>-131.9392</v>
      </c>
    </row>
    <row r="3069" spans="1:4">
      <c r="A3069" s="1">
        <f t="shared" si="47"/>
        <v>42743.04</v>
      </c>
      <c r="B3069">
        <v>373.04</v>
      </c>
      <c r="C3069">
        <v>81.74</v>
      </c>
      <c r="D3069">
        <v>-131.9226</v>
      </c>
    </row>
    <row r="3070" spans="1:4">
      <c r="A3070" s="1">
        <f t="shared" si="47"/>
        <v>42743.08</v>
      </c>
      <c r="B3070">
        <v>373.08</v>
      </c>
      <c r="C3070">
        <v>81.7404</v>
      </c>
      <c r="D3070">
        <v>-131.9072</v>
      </c>
    </row>
    <row r="3071" spans="1:4">
      <c r="A3071" s="1">
        <f t="shared" si="47"/>
        <v>42743.13</v>
      </c>
      <c r="B3071">
        <v>373.13</v>
      </c>
      <c r="C3071">
        <v>81.7408</v>
      </c>
      <c r="D3071">
        <v>-131.8922</v>
      </c>
    </row>
    <row r="3072" spans="1:4">
      <c r="A3072" s="1">
        <f t="shared" si="47"/>
        <v>42743.17</v>
      </c>
      <c r="B3072">
        <v>373.17</v>
      </c>
      <c r="C3072">
        <v>81.7414</v>
      </c>
      <c r="D3072">
        <v>-131.8774</v>
      </c>
    </row>
    <row r="3073" spans="1:4">
      <c r="A3073" s="1">
        <f t="shared" si="47"/>
        <v>42743.21</v>
      </c>
      <c r="B3073">
        <v>373.21</v>
      </c>
      <c r="C3073">
        <v>81.742</v>
      </c>
      <c r="D3073">
        <v>-131.865</v>
      </c>
    </row>
    <row r="3074" spans="1:4">
      <c r="A3074" s="1">
        <f t="shared" ref="A3074:A3137" si="48">B3074+42370</f>
        <v>42743.25</v>
      </c>
      <c r="B3074">
        <v>373.25</v>
      </c>
      <c r="C3074">
        <v>81.7428</v>
      </c>
      <c r="D3074">
        <v>-131.8542</v>
      </c>
    </row>
    <row r="3075" spans="1:4">
      <c r="A3075" s="1">
        <f t="shared" si="48"/>
        <v>42743.29</v>
      </c>
      <c r="B3075">
        <v>373.29</v>
      </c>
      <c r="C3075">
        <v>81.7436</v>
      </c>
      <c r="D3075">
        <v>-131.8456</v>
      </c>
    </row>
    <row r="3076" spans="1:4">
      <c r="A3076" s="1">
        <f t="shared" si="48"/>
        <v>42743.33</v>
      </c>
      <c r="B3076">
        <v>373.33</v>
      </c>
      <c r="C3076">
        <v>81.7442</v>
      </c>
      <c r="D3076">
        <v>-131.8374</v>
      </c>
    </row>
    <row r="3077" spans="1:4">
      <c r="A3077" s="1">
        <f t="shared" si="48"/>
        <v>42743.38</v>
      </c>
      <c r="B3077">
        <v>373.38</v>
      </c>
      <c r="C3077">
        <v>81.7446</v>
      </c>
      <c r="D3077">
        <v>-131.8302</v>
      </c>
    </row>
    <row r="3078" spans="1:4">
      <c r="A3078" s="1">
        <f t="shared" si="48"/>
        <v>42743.42</v>
      </c>
      <c r="B3078">
        <v>373.42</v>
      </c>
      <c r="C3078">
        <v>81.7452</v>
      </c>
      <c r="D3078">
        <v>-131.823</v>
      </c>
    </row>
    <row r="3079" spans="1:4">
      <c r="A3079" s="1">
        <f t="shared" si="48"/>
        <v>42743.46</v>
      </c>
      <c r="B3079">
        <v>373.46</v>
      </c>
      <c r="C3079">
        <v>81.7454</v>
      </c>
      <c r="D3079">
        <v>-131.8154</v>
      </c>
    </row>
    <row r="3080" spans="1:4">
      <c r="A3080" s="1">
        <f t="shared" si="48"/>
        <v>42743.5</v>
      </c>
      <c r="B3080">
        <v>373.5</v>
      </c>
      <c r="C3080">
        <v>81.7458</v>
      </c>
      <c r="D3080">
        <v>-131.8076</v>
      </c>
    </row>
    <row r="3081" spans="1:4">
      <c r="A3081" s="1">
        <f t="shared" si="48"/>
        <v>42743.54</v>
      </c>
      <c r="B3081">
        <v>373.54</v>
      </c>
      <c r="C3081">
        <v>81.746</v>
      </c>
      <c r="D3081">
        <v>-131.8</v>
      </c>
    </row>
    <row r="3082" spans="1:4">
      <c r="A3082" s="1">
        <f t="shared" si="48"/>
        <v>42743.58</v>
      </c>
      <c r="B3082">
        <v>373.58</v>
      </c>
      <c r="C3082">
        <v>81.7468</v>
      </c>
      <c r="D3082">
        <v>-131.7944</v>
      </c>
    </row>
    <row r="3083" spans="1:4">
      <c r="A3083" s="1">
        <f t="shared" si="48"/>
        <v>42743.63</v>
      </c>
      <c r="B3083">
        <v>373.63</v>
      </c>
      <c r="C3083">
        <v>81.7474</v>
      </c>
      <c r="D3083">
        <v>-131.7878</v>
      </c>
    </row>
    <row r="3084" spans="1:4">
      <c r="A3084" s="1">
        <f t="shared" si="48"/>
        <v>42743.67</v>
      </c>
      <c r="B3084">
        <v>373.67</v>
      </c>
      <c r="C3084">
        <v>81.7478</v>
      </c>
      <c r="D3084">
        <v>-131.7834</v>
      </c>
    </row>
    <row r="3085" spans="1:4">
      <c r="A3085" s="1">
        <f t="shared" si="48"/>
        <v>42743.71</v>
      </c>
      <c r="B3085">
        <v>373.71</v>
      </c>
      <c r="C3085">
        <v>81.7478</v>
      </c>
      <c r="D3085">
        <v>-131.779</v>
      </c>
    </row>
    <row r="3086" spans="1:4">
      <c r="A3086" s="1">
        <f t="shared" si="48"/>
        <v>42743.75</v>
      </c>
      <c r="B3086">
        <v>373.75</v>
      </c>
      <c r="C3086">
        <v>81.748</v>
      </c>
      <c r="D3086">
        <v>-131.7764</v>
      </c>
    </row>
    <row r="3087" spans="1:4">
      <c r="A3087" s="1">
        <f t="shared" si="48"/>
        <v>42743.79</v>
      </c>
      <c r="B3087">
        <v>373.79</v>
      </c>
      <c r="C3087">
        <v>81.748</v>
      </c>
      <c r="D3087">
        <v>-131.7746</v>
      </c>
    </row>
    <row r="3088" spans="1:4">
      <c r="A3088" s="1">
        <f t="shared" si="48"/>
        <v>42743.83</v>
      </c>
      <c r="B3088">
        <v>373.83</v>
      </c>
      <c r="C3088">
        <v>81.7478</v>
      </c>
      <c r="D3088">
        <v>-131.7722</v>
      </c>
    </row>
    <row r="3089" spans="1:4">
      <c r="A3089" s="1">
        <f t="shared" si="48"/>
        <v>42743.88</v>
      </c>
      <c r="B3089">
        <v>373.88</v>
      </c>
      <c r="C3089">
        <v>81.7476</v>
      </c>
      <c r="D3089">
        <v>-131.771</v>
      </c>
    </row>
    <row r="3090" spans="1:4">
      <c r="A3090" s="1">
        <f t="shared" si="48"/>
        <v>42743.92</v>
      </c>
      <c r="B3090">
        <v>373.92</v>
      </c>
      <c r="C3090">
        <v>81.7472</v>
      </c>
      <c r="D3090">
        <v>-131.7688</v>
      </c>
    </row>
    <row r="3091" spans="1:4">
      <c r="A3091" s="1">
        <f t="shared" si="48"/>
        <v>42743.96</v>
      </c>
      <c r="B3091">
        <v>373.96</v>
      </c>
      <c r="C3091">
        <v>81.7466</v>
      </c>
      <c r="D3091">
        <v>-131.7658</v>
      </c>
    </row>
    <row r="3092" spans="1:4">
      <c r="A3092" s="1">
        <f t="shared" si="48"/>
        <v>42744</v>
      </c>
      <c r="B3092">
        <v>374</v>
      </c>
      <c r="C3092">
        <v>81.7458</v>
      </c>
      <c r="D3092">
        <v>-131.7614</v>
      </c>
    </row>
    <row r="3093" spans="1:4">
      <c r="A3093" s="1">
        <f t="shared" si="48"/>
        <v>42744.04</v>
      </c>
      <c r="B3093">
        <v>374.04</v>
      </c>
      <c r="C3093">
        <v>81.7446</v>
      </c>
      <c r="D3093">
        <v>-131.7566</v>
      </c>
    </row>
    <row r="3094" spans="1:4">
      <c r="A3094" s="1">
        <f t="shared" si="48"/>
        <v>42744.08</v>
      </c>
      <c r="B3094">
        <v>374.08</v>
      </c>
      <c r="C3094">
        <v>81.7432</v>
      </c>
      <c r="D3094">
        <v>-131.751</v>
      </c>
    </row>
    <row r="3095" spans="1:4">
      <c r="A3095" s="1">
        <f t="shared" si="48"/>
        <v>42744.13</v>
      </c>
      <c r="B3095">
        <v>374.13</v>
      </c>
      <c r="C3095">
        <v>81.7414</v>
      </c>
      <c r="D3095">
        <v>-131.7428</v>
      </c>
    </row>
    <row r="3096" spans="1:4">
      <c r="A3096" s="1">
        <f t="shared" si="48"/>
        <v>42744.17</v>
      </c>
      <c r="B3096">
        <v>374.17</v>
      </c>
      <c r="C3096">
        <v>81.7394</v>
      </c>
      <c r="D3096">
        <v>-131.736</v>
      </c>
    </row>
    <row r="3097" spans="1:4">
      <c r="A3097" s="1">
        <f t="shared" si="48"/>
        <v>42744.21</v>
      </c>
      <c r="B3097">
        <v>374.21</v>
      </c>
      <c r="C3097">
        <v>81.7374</v>
      </c>
      <c r="D3097">
        <v>-131.7306</v>
      </c>
    </row>
    <row r="3098" spans="1:4">
      <c r="A3098" s="1">
        <f t="shared" si="48"/>
        <v>42744.25</v>
      </c>
      <c r="B3098">
        <v>374.25</v>
      </c>
      <c r="C3098">
        <v>81.7356</v>
      </c>
      <c r="D3098">
        <v>-131.7272</v>
      </c>
    </row>
    <row r="3099" spans="1:4">
      <c r="A3099" s="1">
        <f t="shared" si="48"/>
        <v>42744.29</v>
      </c>
      <c r="B3099">
        <v>374.29</v>
      </c>
      <c r="C3099">
        <v>81.734</v>
      </c>
      <c r="D3099">
        <v>-131.725</v>
      </c>
    </row>
    <row r="3100" spans="1:4">
      <c r="A3100" s="1">
        <f t="shared" si="48"/>
        <v>42744.33</v>
      </c>
      <c r="B3100">
        <v>374.33</v>
      </c>
      <c r="C3100">
        <v>81.7326</v>
      </c>
      <c r="D3100">
        <v>-131.7226</v>
      </c>
    </row>
    <row r="3101" spans="1:4">
      <c r="A3101" s="1">
        <f t="shared" si="48"/>
        <v>42744.38</v>
      </c>
      <c r="B3101">
        <v>374.38</v>
      </c>
      <c r="C3101">
        <v>81.7316</v>
      </c>
      <c r="D3101">
        <v>-131.718</v>
      </c>
    </row>
    <row r="3102" spans="1:4">
      <c r="A3102" s="1">
        <f t="shared" si="48"/>
        <v>42744.42</v>
      </c>
      <c r="B3102">
        <v>374.42</v>
      </c>
      <c r="C3102">
        <v>81.731</v>
      </c>
      <c r="D3102">
        <v>-131.714</v>
      </c>
    </row>
    <row r="3103" spans="1:4">
      <c r="A3103" s="1">
        <f t="shared" si="48"/>
        <v>42744.46</v>
      </c>
      <c r="B3103">
        <v>374.46</v>
      </c>
      <c r="C3103">
        <v>81.7306</v>
      </c>
      <c r="D3103">
        <v>-131.7096</v>
      </c>
    </row>
    <row r="3104" spans="1:4">
      <c r="A3104" s="1">
        <f t="shared" si="48"/>
        <v>42744.5</v>
      </c>
      <c r="B3104">
        <v>374.5</v>
      </c>
      <c r="C3104">
        <v>81.7302</v>
      </c>
      <c r="D3104">
        <v>-131.705</v>
      </c>
    </row>
    <row r="3105" spans="1:4">
      <c r="A3105" s="1">
        <f t="shared" si="48"/>
        <v>42744.54</v>
      </c>
      <c r="B3105">
        <v>374.54</v>
      </c>
      <c r="C3105">
        <v>81.7298</v>
      </c>
      <c r="D3105">
        <v>-131.7</v>
      </c>
    </row>
    <row r="3106" spans="1:4">
      <c r="A3106" s="1">
        <f t="shared" si="48"/>
        <v>42744.58</v>
      </c>
      <c r="B3106">
        <v>374.58</v>
      </c>
      <c r="C3106">
        <v>81.7294</v>
      </c>
      <c r="D3106">
        <v>-131.6948</v>
      </c>
    </row>
    <row r="3107" spans="1:4">
      <c r="A3107" s="1">
        <f t="shared" si="48"/>
        <v>42744.63</v>
      </c>
      <c r="B3107">
        <v>374.63</v>
      </c>
      <c r="C3107">
        <v>81.7288</v>
      </c>
      <c r="D3107">
        <v>-131.6882</v>
      </c>
    </row>
    <row r="3108" spans="1:4">
      <c r="A3108" s="1">
        <f t="shared" si="48"/>
        <v>42744.67</v>
      </c>
      <c r="B3108">
        <v>374.67</v>
      </c>
      <c r="C3108">
        <v>81.7286</v>
      </c>
      <c r="D3108">
        <v>-131.6824</v>
      </c>
    </row>
    <row r="3109" spans="1:4">
      <c r="A3109" s="1">
        <f t="shared" si="48"/>
        <v>42744.71</v>
      </c>
      <c r="B3109">
        <v>374.71</v>
      </c>
      <c r="C3109">
        <v>81.7284</v>
      </c>
      <c r="D3109">
        <v>-131.6778</v>
      </c>
    </row>
    <row r="3110" spans="1:4">
      <c r="A3110" s="1">
        <f t="shared" si="48"/>
        <v>42744.75</v>
      </c>
      <c r="B3110">
        <v>374.75</v>
      </c>
      <c r="C3110">
        <v>81.7286</v>
      </c>
      <c r="D3110">
        <v>-131.6744</v>
      </c>
    </row>
    <row r="3111" spans="1:4">
      <c r="A3111" s="1">
        <f t="shared" si="48"/>
        <v>42744.79</v>
      </c>
      <c r="B3111">
        <v>374.79</v>
      </c>
      <c r="C3111">
        <v>81.729</v>
      </c>
      <c r="D3111">
        <v>-131.6716</v>
      </c>
    </row>
    <row r="3112" spans="1:4">
      <c r="A3112" s="1">
        <f t="shared" si="48"/>
        <v>42744.83</v>
      </c>
      <c r="B3112">
        <v>374.83</v>
      </c>
      <c r="C3112">
        <v>81.7296</v>
      </c>
      <c r="D3112">
        <v>-131.6694</v>
      </c>
    </row>
    <row r="3113" spans="1:4">
      <c r="A3113" s="1">
        <f t="shared" si="48"/>
        <v>42744.88</v>
      </c>
      <c r="B3113">
        <v>374.88</v>
      </c>
      <c r="C3113">
        <v>81.7304</v>
      </c>
      <c r="D3113">
        <v>-131.6674</v>
      </c>
    </row>
    <row r="3114" spans="1:4">
      <c r="A3114" s="1">
        <f t="shared" si="48"/>
        <v>42744.92</v>
      </c>
      <c r="B3114">
        <v>374.92</v>
      </c>
      <c r="C3114">
        <v>81.731</v>
      </c>
      <c r="D3114">
        <v>-131.6654</v>
      </c>
    </row>
    <row r="3115" spans="1:4">
      <c r="A3115" s="1">
        <f t="shared" si="48"/>
        <v>42744.96</v>
      </c>
      <c r="B3115">
        <v>374.96</v>
      </c>
      <c r="C3115">
        <v>81.7318</v>
      </c>
      <c r="D3115">
        <v>-131.6632</v>
      </c>
    </row>
    <row r="3116" spans="1:4">
      <c r="A3116" s="1">
        <f t="shared" si="48"/>
        <v>42745</v>
      </c>
      <c r="B3116">
        <v>375</v>
      </c>
      <c r="C3116">
        <v>81.7326</v>
      </c>
      <c r="D3116">
        <v>-131.6612</v>
      </c>
    </row>
    <row r="3117" spans="1:4">
      <c r="A3117" s="1">
        <f t="shared" si="48"/>
        <v>42745.04</v>
      </c>
      <c r="B3117">
        <v>375.04</v>
      </c>
      <c r="C3117">
        <v>81.734</v>
      </c>
      <c r="D3117">
        <v>-131.6592</v>
      </c>
    </row>
    <row r="3118" spans="1:4">
      <c r="A3118" s="1">
        <f t="shared" si="48"/>
        <v>42745.08</v>
      </c>
      <c r="B3118">
        <v>375.08</v>
      </c>
      <c r="C3118">
        <v>81.736</v>
      </c>
      <c r="D3118">
        <v>-131.6574</v>
      </c>
    </row>
    <row r="3119" spans="1:4">
      <c r="A3119" s="1">
        <f t="shared" si="48"/>
        <v>42745.13</v>
      </c>
      <c r="B3119">
        <v>375.13</v>
      </c>
      <c r="C3119">
        <v>81.739</v>
      </c>
      <c r="D3119">
        <v>-131.6564</v>
      </c>
    </row>
    <row r="3120" spans="1:4">
      <c r="A3120" s="1">
        <f t="shared" si="48"/>
        <v>42745.17</v>
      </c>
      <c r="B3120">
        <v>375.17</v>
      </c>
      <c r="C3120">
        <v>81.743</v>
      </c>
      <c r="D3120">
        <v>-131.6544</v>
      </c>
    </row>
    <row r="3121" spans="1:4">
      <c r="A3121" s="1">
        <f t="shared" si="48"/>
        <v>42745.21</v>
      </c>
      <c r="B3121">
        <v>375.21</v>
      </c>
      <c r="C3121">
        <v>81.7484</v>
      </c>
      <c r="D3121">
        <v>-131.6518</v>
      </c>
    </row>
    <row r="3122" spans="1:4">
      <c r="A3122" s="1">
        <f t="shared" si="48"/>
        <v>42745.25</v>
      </c>
      <c r="B3122">
        <v>375.25</v>
      </c>
      <c r="C3122">
        <v>81.7556</v>
      </c>
      <c r="D3122">
        <v>-131.6506</v>
      </c>
    </row>
    <row r="3123" spans="1:4">
      <c r="A3123" s="1">
        <f t="shared" si="48"/>
        <v>42745.29</v>
      </c>
      <c r="B3123">
        <v>375.29</v>
      </c>
      <c r="C3123">
        <v>81.7648</v>
      </c>
      <c r="D3123">
        <v>-131.6478</v>
      </c>
    </row>
    <row r="3124" spans="1:4">
      <c r="A3124" s="1">
        <f t="shared" si="48"/>
        <v>42745.33</v>
      </c>
      <c r="B3124">
        <v>375.33</v>
      </c>
      <c r="C3124">
        <v>81.7748</v>
      </c>
      <c r="D3124">
        <v>-131.6426</v>
      </c>
    </row>
    <row r="3125" spans="1:4">
      <c r="A3125" s="1">
        <f t="shared" si="48"/>
        <v>42745.38</v>
      </c>
      <c r="B3125">
        <v>375.38</v>
      </c>
      <c r="C3125">
        <v>81.7858</v>
      </c>
      <c r="D3125">
        <v>-131.6348</v>
      </c>
    </row>
    <row r="3126" spans="1:4">
      <c r="A3126" s="1">
        <f t="shared" si="48"/>
        <v>42745.42</v>
      </c>
      <c r="B3126">
        <v>375.42</v>
      </c>
      <c r="C3126">
        <v>81.797</v>
      </c>
      <c r="D3126">
        <v>-131.6218</v>
      </c>
    </row>
    <row r="3127" spans="1:4">
      <c r="A3127" s="1">
        <f t="shared" si="48"/>
        <v>42745.46</v>
      </c>
      <c r="B3127">
        <v>375.46</v>
      </c>
      <c r="C3127">
        <v>81.8082</v>
      </c>
      <c r="D3127">
        <v>-131.6082</v>
      </c>
    </row>
    <row r="3128" spans="1:4">
      <c r="A3128" s="1">
        <f t="shared" si="48"/>
        <v>42745.5</v>
      </c>
      <c r="B3128">
        <v>375.5</v>
      </c>
      <c r="C3128">
        <v>81.8196</v>
      </c>
      <c r="D3128">
        <v>-131.5894</v>
      </c>
    </row>
    <row r="3129" spans="1:4">
      <c r="A3129" s="1">
        <f t="shared" si="48"/>
        <v>42745.54</v>
      </c>
      <c r="B3129">
        <v>375.54</v>
      </c>
      <c r="C3129">
        <v>81.8302</v>
      </c>
      <c r="D3129">
        <v>-131.5722</v>
      </c>
    </row>
    <row r="3130" spans="1:4">
      <c r="A3130" s="1">
        <f t="shared" si="48"/>
        <v>42745.58</v>
      </c>
      <c r="B3130">
        <v>375.58</v>
      </c>
      <c r="C3130">
        <v>81.8396</v>
      </c>
      <c r="D3130">
        <v>-131.5622</v>
      </c>
    </row>
    <row r="3131" spans="1:4">
      <c r="A3131" s="1">
        <f t="shared" si="48"/>
        <v>42745.63</v>
      </c>
      <c r="B3131">
        <v>375.63</v>
      </c>
      <c r="C3131">
        <v>81.8482</v>
      </c>
      <c r="D3131">
        <v>-131.5582</v>
      </c>
    </row>
    <row r="3132" spans="1:4">
      <c r="A3132" s="1">
        <f t="shared" si="48"/>
        <v>42745.67</v>
      </c>
      <c r="B3132">
        <v>375.67</v>
      </c>
      <c r="C3132">
        <v>81.8558</v>
      </c>
      <c r="D3132">
        <v>-131.5608</v>
      </c>
    </row>
    <row r="3133" spans="1:4">
      <c r="A3133" s="1">
        <f t="shared" si="48"/>
        <v>42745.71</v>
      </c>
      <c r="B3133">
        <v>375.71</v>
      </c>
      <c r="C3133">
        <v>81.8624</v>
      </c>
      <c r="D3133">
        <v>-131.5706</v>
      </c>
    </row>
    <row r="3134" spans="1:4">
      <c r="A3134" s="1">
        <f t="shared" si="48"/>
        <v>42745.75</v>
      </c>
      <c r="B3134">
        <v>375.75</v>
      </c>
      <c r="C3134">
        <v>81.8678</v>
      </c>
      <c r="D3134">
        <v>-131.5836</v>
      </c>
    </row>
    <row r="3135" spans="1:4">
      <c r="A3135" s="1">
        <f t="shared" si="48"/>
        <v>42745.79</v>
      </c>
      <c r="B3135">
        <v>375.79</v>
      </c>
      <c r="C3135">
        <v>81.8722</v>
      </c>
      <c r="D3135">
        <v>-131.6006</v>
      </c>
    </row>
    <row r="3136" spans="1:4">
      <c r="A3136" s="1">
        <f t="shared" si="48"/>
        <v>42745.83</v>
      </c>
      <c r="B3136">
        <v>375.83</v>
      </c>
      <c r="C3136">
        <v>81.876</v>
      </c>
      <c r="D3136">
        <v>-131.6228</v>
      </c>
    </row>
    <row r="3137" spans="1:4">
      <c r="A3137" s="1">
        <f t="shared" si="48"/>
        <v>42745.88</v>
      </c>
      <c r="B3137">
        <v>375.88</v>
      </c>
      <c r="C3137">
        <v>81.8796</v>
      </c>
      <c r="D3137">
        <v>-131.65</v>
      </c>
    </row>
    <row r="3138" spans="1:4">
      <c r="A3138" s="1">
        <f t="shared" ref="A3138:A3201" si="49">B3138+42370</f>
        <v>42745.92</v>
      </c>
      <c r="B3138">
        <v>375.92</v>
      </c>
      <c r="C3138">
        <v>81.8826</v>
      </c>
      <c r="D3138">
        <v>-131.68</v>
      </c>
    </row>
    <row r="3139" spans="1:4">
      <c r="A3139" s="1">
        <f t="shared" si="49"/>
        <v>42745.96</v>
      </c>
      <c r="B3139">
        <v>375.96</v>
      </c>
      <c r="C3139">
        <v>81.8844</v>
      </c>
      <c r="D3139">
        <v>-131.714</v>
      </c>
    </row>
    <row r="3140" spans="1:4">
      <c r="A3140" s="1">
        <f t="shared" si="49"/>
        <v>42746</v>
      </c>
      <c r="B3140">
        <v>376</v>
      </c>
      <c r="C3140">
        <v>81.8856</v>
      </c>
      <c r="D3140">
        <v>-131.7524</v>
      </c>
    </row>
    <row r="3141" spans="1:4">
      <c r="A3141" s="1">
        <f t="shared" si="49"/>
        <v>42746.04</v>
      </c>
      <c r="B3141">
        <v>376.04</v>
      </c>
      <c r="C3141">
        <v>81.8862</v>
      </c>
      <c r="D3141">
        <v>-131.7968</v>
      </c>
    </row>
    <row r="3142" spans="1:4">
      <c r="A3142" s="1">
        <f t="shared" si="49"/>
        <v>42746.08</v>
      </c>
      <c r="B3142">
        <v>376.08</v>
      </c>
      <c r="C3142">
        <v>81.8864</v>
      </c>
      <c r="D3142">
        <v>-131.8432</v>
      </c>
    </row>
    <row r="3143" spans="1:4">
      <c r="A3143" s="1">
        <f t="shared" si="49"/>
        <v>42746.13</v>
      </c>
      <c r="B3143">
        <v>376.13</v>
      </c>
      <c r="C3143">
        <v>81.8862</v>
      </c>
      <c r="D3143">
        <v>-131.8892</v>
      </c>
    </row>
    <row r="3144" spans="1:4">
      <c r="A3144" s="1">
        <f t="shared" si="49"/>
        <v>42746.17</v>
      </c>
      <c r="B3144">
        <v>376.17</v>
      </c>
      <c r="C3144">
        <v>81.8858</v>
      </c>
      <c r="D3144">
        <v>-131.9332</v>
      </c>
    </row>
    <row r="3145" spans="1:4">
      <c r="A3145" s="1">
        <f t="shared" si="49"/>
        <v>42746.21</v>
      </c>
      <c r="B3145">
        <v>376.21</v>
      </c>
      <c r="C3145">
        <v>81.8856</v>
      </c>
      <c r="D3145">
        <v>-131.9704</v>
      </c>
    </row>
    <row r="3146" spans="1:4">
      <c r="A3146" s="1">
        <f t="shared" si="49"/>
        <v>42746.25</v>
      </c>
      <c r="B3146">
        <v>376.25</v>
      </c>
      <c r="C3146">
        <v>81.8854</v>
      </c>
      <c r="D3146">
        <v>-131.9976</v>
      </c>
    </row>
    <row r="3147" spans="1:4">
      <c r="A3147" s="1">
        <f t="shared" si="49"/>
        <v>42746.29</v>
      </c>
      <c r="B3147">
        <v>376.29</v>
      </c>
      <c r="C3147">
        <v>81.8854</v>
      </c>
      <c r="D3147">
        <v>-132.02</v>
      </c>
    </row>
    <row r="3148" spans="1:4">
      <c r="A3148" s="1">
        <f t="shared" si="49"/>
        <v>42746.33</v>
      </c>
      <c r="B3148">
        <v>376.33</v>
      </c>
      <c r="C3148">
        <v>81.8856</v>
      </c>
      <c r="D3148">
        <v>-132.039</v>
      </c>
    </row>
    <row r="3149" spans="1:4">
      <c r="A3149" s="1">
        <f t="shared" si="49"/>
        <v>42746.38</v>
      </c>
      <c r="B3149">
        <v>376.38</v>
      </c>
      <c r="C3149">
        <v>81.8856</v>
      </c>
      <c r="D3149">
        <v>-132.055</v>
      </c>
    </row>
    <row r="3150" spans="1:4">
      <c r="A3150" s="1">
        <f t="shared" si="49"/>
        <v>42746.42</v>
      </c>
      <c r="B3150">
        <v>376.42</v>
      </c>
      <c r="C3150">
        <v>81.8854</v>
      </c>
      <c r="D3150">
        <v>-132.0676</v>
      </c>
    </row>
    <row r="3151" spans="1:4">
      <c r="A3151" s="1">
        <f t="shared" si="49"/>
        <v>42746.46</v>
      </c>
      <c r="B3151">
        <v>376.46</v>
      </c>
      <c r="C3151">
        <v>81.885</v>
      </c>
      <c r="D3151">
        <v>-132.0788</v>
      </c>
    </row>
    <row r="3152" spans="1:4">
      <c r="A3152" s="1">
        <f t="shared" si="49"/>
        <v>42746.5</v>
      </c>
      <c r="B3152">
        <v>376.5</v>
      </c>
      <c r="C3152">
        <v>81.8848</v>
      </c>
      <c r="D3152">
        <v>-132.0898</v>
      </c>
    </row>
    <row r="3153" spans="1:4">
      <c r="A3153" s="1">
        <f t="shared" si="49"/>
        <v>42746.54</v>
      </c>
      <c r="B3153">
        <v>376.54</v>
      </c>
      <c r="C3153">
        <v>81.8844</v>
      </c>
      <c r="D3153">
        <v>-132.1014</v>
      </c>
    </row>
    <row r="3154" spans="1:4">
      <c r="A3154" s="1">
        <f t="shared" si="49"/>
        <v>42746.58</v>
      </c>
      <c r="B3154">
        <v>376.58</v>
      </c>
      <c r="C3154">
        <v>81.8838</v>
      </c>
      <c r="D3154">
        <v>-132.1124</v>
      </c>
    </row>
    <row r="3155" spans="1:4">
      <c r="A3155" s="1">
        <f t="shared" si="49"/>
        <v>42746.63</v>
      </c>
      <c r="B3155">
        <v>376.63</v>
      </c>
      <c r="C3155">
        <v>81.8832</v>
      </c>
      <c r="D3155">
        <v>-132.1212</v>
      </c>
    </row>
    <row r="3156" spans="1:4">
      <c r="A3156" s="1">
        <f t="shared" si="49"/>
        <v>42746.67</v>
      </c>
      <c r="B3156">
        <v>376.67</v>
      </c>
      <c r="C3156">
        <v>81.8826</v>
      </c>
      <c r="D3156">
        <v>-132.127</v>
      </c>
    </row>
    <row r="3157" spans="1:4">
      <c r="A3157" s="1">
        <f t="shared" si="49"/>
        <v>42746.71</v>
      </c>
      <c r="B3157">
        <v>376.71</v>
      </c>
      <c r="C3157">
        <v>81.8822</v>
      </c>
      <c r="D3157">
        <v>-132.1302</v>
      </c>
    </row>
    <row r="3158" spans="1:4">
      <c r="A3158" s="1">
        <f t="shared" si="49"/>
        <v>42746.75</v>
      </c>
      <c r="B3158">
        <v>376.75</v>
      </c>
      <c r="C3158">
        <v>81.8822</v>
      </c>
      <c r="D3158">
        <v>-132.1314</v>
      </c>
    </row>
    <row r="3159" spans="1:4">
      <c r="A3159" s="1">
        <f t="shared" si="49"/>
        <v>42746.79</v>
      </c>
      <c r="B3159">
        <v>376.79</v>
      </c>
      <c r="C3159">
        <v>81.8824</v>
      </c>
      <c r="D3159">
        <v>-132.1304</v>
      </c>
    </row>
    <row r="3160" spans="1:4">
      <c r="A3160" s="1">
        <f t="shared" si="49"/>
        <v>42746.83</v>
      </c>
      <c r="B3160">
        <v>376.83</v>
      </c>
      <c r="C3160">
        <v>81.8832</v>
      </c>
      <c r="D3160">
        <v>-132.1288</v>
      </c>
    </row>
    <row r="3161" spans="1:4">
      <c r="A3161" s="1">
        <f t="shared" si="49"/>
        <v>42746.88</v>
      </c>
      <c r="B3161">
        <v>376.88</v>
      </c>
      <c r="C3161">
        <v>81.8842</v>
      </c>
      <c r="D3161">
        <v>-132.127</v>
      </c>
    </row>
    <row r="3162" spans="1:4">
      <c r="A3162" s="1">
        <f t="shared" si="49"/>
        <v>42746.92</v>
      </c>
      <c r="B3162">
        <v>376.92</v>
      </c>
      <c r="C3162">
        <v>81.8852</v>
      </c>
      <c r="D3162">
        <v>-132.1254</v>
      </c>
    </row>
    <row r="3163" spans="1:4">
      <c r="A3163" s="1">
        <f t="shared" si="49"/>
        <v>42746.96</v>
      </c>
      <c r="B3163">
        <v>376.96</v>
      </c>
      <c r="C3163">
        <v>81.886</v>
      </c>
      <c r="D3163">
        <v>-132.1242</v>
      </c>
    </row>
    <row r="3164" spans="1:4">
      <c r="A3164" s="1">
        <f t="shared" si="49"/>
        <v>42747</v>
      </c>
      <c r="B3164">
        <v>377</v>
      </c>
      <c r="C3164">
        <v>81.8866</v>
      </c>
      <c r="D3164">
        <v>-132.1244</v>
      </c>
    </row>
    <row r="3165" spans="1:4">
      <c r="A3165" s="1">
        <f t="shared" si="49"/>
        <v>42747.04</v>
      </c>
      <c r="B3165">
        <v>377.04</v>
      </c>
      <c r="C3165">
        <v>81.8874</v>
      </c>
      <c r="D3165">
        <v>-132.1258</v>
      </c>
    </row>
    <row r="3166" spans="1:4">
      <c r="A3166" s="1">
        <f t="shared" si="49"/>
        <v>42747.08</v>
      </c>
      <c r="B3166">
        <v>377.08</v>
      </c>
      <c r="C3166">
        <v>81.888</v>
      </c>
      <c r="D3166">
        <v>-132.128</v>
      </c>
    </row>
    <row r="3167" spans="1:4">
      <c r="A3167" s="1">
        <f t="shared" si="49"/>
        <v>42747.13</v>
      </c>
      <c r="B3167">
        <v>377.13</v>
      </c>
      <c r="C3167">
        <v>81.8886</v>
      </c>
      <c r="D3167">
        <v>-132.1304</v>
      </c>
    </row>
    <row r="3168" spans="1:4">
      <c r="A3168" s="1">
        <f t="shared" si="49"/>
        <v>42747.17</v>
      </c>
      <c r="B3168">
        <v>377.17</v>
      </c>
      <c r="C3168">
        <v>81.8894</v>
      </c>
      <c r="D3168">
        <v>-132.1322</v>
      </c>
    </row>
    <row r="3169" spans="1:4">
      <c r="A3169" s="1">
        <f t="shared" si="49"/>
        <v>42747.21</v>
      </c>
      <c r="B3169">
        <v>377.21</v>
      </c>
      <c r="C3169">
        <v>81.8904</v>
      </c>
      <c r="D3169">
        <v>-132.1322</v>
      </c>
    </row>
    <row r="3170" spans="1:4">
      <c r="A3170" s="1">
        <f t="shared" si="49"/>
        <v>42747.25</v>
      </c>
      <c r="B3170">
        <v>377.25</v>
      </c>
      <c r="C3170">
        <v>81.8914</v>
      </c>
      <c r="D3170">
        <v>-132.1322</v>
      </c>
    </row>
    <row r="3171" spans="1:4">
      <c r="A3171" s="1">
        <f t="shared" si="49"/>
        <v>42747.29</v>
      </c>
      <c r="B3171">
        <v>377.29</v>
      </c>
      <c r="C3171">
        <v>81.8928</v>
      </c>
      <c r="D3171">
        <v>-132.1334</v>
      </c>
    </row>
    <row r="3172" spans="1:4">
      <c r="A3172" s="1">
        <f t="shared" si="49"/>
        <v>42747.33</v>
      </c>
      <c r="B3172">
        <v>377.33</v>
      </c>
      <c r="C3172">
        <v>81.8944</v>
      </c>
      <c r="D3172">
        <v>-132.136</v>
      </c>
    </row>
    <row r="3173" spans="1:4">
      <c r="A3173" s="1">
        <f t="shared" si="49"/>
        <v>42747.38</v>
      </c>
      <c r="B3173">
        <v>377.38</v>
      </c>
      <c r="C3173">
        <v>81.896</v>
      </c>
      <c r="D3173">
        <v>-132.1402</v>
      </c>
    </row>
    <row r="3174" spans="1:4">
      <c r="A3174" s="1">
        <f t="shared" si="49"/>
        <v>42747.42</v>
      </c>
      <c r="B3174">
        <v>377.42</v>
      </c>
      <c r="C3174">
        <v>81.8976</v>
      </c>
      <c r="D3174">
        <v>-132.1466</v>
      </c>
    </row>
    <row r="3175" spans="1:4">
      <c r="A3175" s="1">
        <f t="shared" si="49"/>
        <v>42747.46</v>
      </c>
      <c r="B3175">
        <v>377.46</v>
      </c>
      <c r="C3175">
        <v>81.8992</v>
      </c>
      <c r="D3175">
        <v>-132.1536</v>
      </c>
    </row>
    <row r="3176" spans="1:4">
      <c r="A3176" s="1">
        <f t="shared" si="49"/>
        <v>42747.5</v>
      </c>
      <c r="B3176">
        <v>377.5</v>
      </c>
      <c r="C3176">
        <v>81.9006</v>
      </c>
      <c r="D3176">
        <v>-132.1606</v>
      </c>
    </row>
    <row r="3177" spans="1:4">
      <c r="A3177" s="1">
        <f t="shared" si="49"/>
        <v>42747.54</v>
      </c>
      <c r="B3177">
        <v>377.54</v>
      </c>
      <c r="C3177">
        <v>81.902</v>
      </c>
      <c r="D3177">
        <v>-132.167</v>
      </c>
    </row>
    <row r="3178" spans="1:4">
      <c r="A3178" s="1">
        <f t="shared" si="49"/>
        <v>42747.58</v>
      </c>
      <c r="B3178">
        <v>377.58</v>
      </c>
      <c r="C3178">
        <v>81.9032</v>
      </c>
      <c r="D3178">
        <v>-132.1736</v>
      </c>
    </row>
    <row r="3179" spans="1:4">
      <c r="A3179" s="1">
        <f t="shared" si="49"/>
        <v>42747.63</v>
      </c>
      <c r="B3179">
        <v>377.63</v>
      </c>
      <c r="C3179">
        <v>81.9046</v>
      </c>
      <c r="D3179">
        <v>-132.1796</v>
      </c>
    </row>
    <row r="3180" spans="1:4">
      <c r="A3180" s="1">
        <f t="shared" si="49"/>
        <v>42747.67</v>
      </c>
      <c r="B3180">
        <v>377.67</v>
      </c>
      <c r="C3180">
        <v>81.9056</v>
      </c>
      <c r="D3180">
        <v>-132.1862</v>
      </c>
    </row>
    <row r="3181" spans="1:4">
      <c r="A3181" s="1">
        <f t="shared" si="49"/>
        <v>42747.71</v>
      </c>
      <c r="B3181">
        <v>377.71</v>
      </c>
      <c r="C3181">
        <v>81.9066</v>
      </c>
      <c r="D3181">
        <v>-132.1938</v>
      </c>
    </row>
    <row r="3182" spans="1:4">
      <c r="A3182" s="1">
        <f t="shared" si="49"/>
        <v>42747.75</v>
      </c>
      <c r="B3182">
        <v>377.75</v>
      </c>
      <c r="C3182">
        <v>81.9076</v>
      </c>
      <c r="D3182">
        <v>-132.2024</v>
      </c>
    </row>
    <row r="3183" spans="1:4">
      <c r="A3183" s="1">
        <f t="shared" si="49"/>
        <v>42747.79</v>
      </c>
      <c r="B3183">
        <v>377.79</v>
      </c>
      <c r="C3183">
        <v>81.9086</v>
      </c>
      <c r="D3183">
        <v>-132.2124</v>
      </c>
    </row>
    <row r="3184" spans="1:4">
      <c r="A3184" s="1">
        <f t="shared" si="49"/>
        <v>42747.83</v>
      </c>
      <c r="B3184">
        <v>377.83</v>
      </c>
      <c r="C3184">
        <v>81.9096</v>
      </c>
      <c r="D3184">
        <v>-132.2232</v>
      </c>
    </row>
    <row r="3185" spans="1:4">
      <c r="A3185" s="1">
        <f t="shared" si="49"/>
        <v>42747.88</v>
      </c>
      <c r="B3185">
        <v>377.88</v>
      </c>
      <c r="C3185">
        <v>81.9108</v>
      </c>
      <c r="D3185">
        <v>-132.2344</v>
      </c>
    </row>
    <row r="3186" spans="1:4">
      <c r="A3186" s="1">
        <f t="shared" si="49"/>
        <v>42747.92</v>
      </c>
      <c r="B3186">
        <v>377.92</v>
      </c>
      <c r="C3186">
        <v>81.912</v>
      </c>
      <c r="D3186">
        <v>-132.2452</v>
      </c>
    </row>
    <row r="3187" spans="1:4">
      <c r="A3187" s="1">
        <f t="shared" si="49"/>
        <v>42747.96</v>
      </c>
      <c r="B3187">
        <v>377.96</v>
      </c>
      <c r="C3187">
        <v>81.9132</v>
      </c>
      <c r="D3187">
        <v>-132.2558</v>
      </c>
    </row>
    <row r="3188" spans="1:4">
      <c r="A3188" s="1">
        <f t="shared" si="49"/>
        <v>42748</v>
      </c>
      <c r="B3188">
        <v>378</v>
      </c>
      <c r="C3188">
        <v>81.914</v>
      </c>
      <c r="D3188">
        <v>-132.2658</v>
      </c>
    </row>
    <row r="3189" spans="1:4">
      <c r="A3189" s="1">
        <f t="shared" si="49"/>
        <v>42748.04</v>
      </c>
      <c r="B3189">
        <v>378.04</v>
      </c>
      <c r="C3189">
        <v>81.9148</v>
      </c>
      <c r="D3189">
        <v>-132.2766</v>
      </c>
    </row>
    <row r="3190" spans="1:4">
      <c r="A3190" s="1">
        <f t="shared" si="49"/>
        <v>42748.08</v>
      </c>
      <c r="B3190">
        <v>378.08</v>
      </c>
      <c r="C3190">
        <v>81.9154</v>
      </c>
      <c r="D3190">
        <v>-132.2882</v>
      </c>
    </row>
    <row r="3191" spans="1:4">
      <c r="A3191" s="1">
        <f t="shared" si="49"/>
        <v>42748.13</v>
      </c>
      <c r="B3191">
        <v>378.13</v>
      </c>
      <c r="C3191">
        <v>81.9162</v>
      </c>
      <c r="D3191">
        <v>-132.3004</v>
      </c>
    </row>
    <row r="3192" spans="1:4">
      <c r="A3192" s="1">
        <f t="shared" si="49"/>
        <v>42748.17</v>
      </c>
      <c r="B3192">
        <v>378.17</v>
      </c>
      <c r="C3192">
        <v>81.9164</v>
      </c>
      <c r="D3192">
        <v>-132.3128</v>
      </c>
    </row>
    <row r="3193" spans="1:4">
      <c r="A3193" s="1">
        <f t="shared" si="49"/>
        <v>42748.21</v>
      </c>
      <c r="B3193">
        <v>378.21</v>
      </c>
      <c r="C3193">
        <v>81.9168</v>
      </c>
      <c r="D3193">
        <v>-132.3268</v>
      </c>
    </row>
    <row r="3194" spans="1:4">
      <c r="A3194" s="1">
        <f t="shared" si="49"/>
        <v>42748.25</v>
      </c>
      <c r="B3194">
        <v>378.25</v>
      </c>
      <c r="C3194">
        <v>81.9172</v>
      </c>
      <c r="D3194">
        <v>-132.3406</v>
      </c>
    </row>
    <row r="3195" spans="1:4">
      <c r="A3195" s="1">
        <f t="shared" si="49"/>
        <v>42748.29</v>
      </c>
      <c r="B3195">
        <v>378.29</v>
      </c>
      <c r="C3195">
        <v>81.9174</v>
      </c>
      <c r="D3195">
        <v>-132.3556</v>
      </c>
    </row>
    <row r="3196" spans="1:4">
      <c r="A3196" s="1">
        <f t="shared" si="49"/>
        <v>42748.33</v>
      </c>
      <c r="B3196">
        <v>378.33</v>
      </c>
      <c r="C3196">
        <v>81.9176</v>
      </c>
      <c r="D3196">
        <v>-132.3708</v>
      </c>
    </row>
    <row r="3197" spans="1:4">
      <c r="A3197" s="1">
        <f t="shared" si="49"/>
        <v>42748.38</v>
      </c>
      <c r="B3197">
        <v>378.38</v>
      </c>
      <c r="C3197">
        <v>81.918</v>
      </c>
      <c r="D3197">
        <v>-132.3866</v>
      </c>
    </row>
    <row r="3198" spans="1:4">
      <c r="A3198" s="1">
        <f t="shared" si="49"/>
        <v>42748.42</v>
      </c>
      <c r="B3198">
        <v>378.42</v>
      </c>
      <c r="C3198">
        <v>81.9182</v>
      </c>
      <c r="D3198">
        <v>-132.4018</v>
      </c>
    </row>
    <row r="3199" spans="1:4">
      <c r="A3199" s="1">
        <f t="shared" si="49"/>
        <v>42748.46</v>
      </c>
      <c r="B3199">
        <v>378.46</v>
      </c>
      <c r="C3199">
        <v>81.9186</v>
      </c>
      <c r="D3199">
        <v>-132.4162</v>
      </c>
    </row>
    <row r="3200" spans="1:4">
      <c r="A3200" s="1">
        <f t="shared" si="49"/>
        <v>42748.5</v>
      </c>
      <c r="B3200">
        <v>378.5</v>
      </c>
      <c r="C3200">
        <v>81.9186</v>
      </c>
      <c r="D3200">
        <v>-132.4302</v>
      </c>
    </row>
    <row r="3201" spans="1:4">
      <c r="A3201" s="1">
        <f t="shared" si="49"/>
        <v>42748.54</v>
      </c>
      <c r="B3201">
        <v>378.54</v>
      </c>
      <c r="C3201">
        <v>81.9186</v>
      </c>
      <c r="D3201">
        <v>-132.442</v>
      </c>
    </row>
    <row r="3202" spans="1:4">
      <c r="A3202" s="1">
        <f t="shared" ref="A3202:A3265" si="50">B3202+42370</f>
        <v>42748.58</v>
      </c>
      <c r="B3202">
        <v>378.58</v>
      </c>
      <c r="C3202">
        <v>81.9184</v>
      </c>
      <c r="D3202">
        <v>-132.4534</v>
      </c>
    </row>
    <row r="3203" spans="1:4">
      <c r="A3203" s="1">
        <f t="shared" si="50"/>
        <v>42748.63</v>
      </c>
      <c r="B3203">
        <v>378.63</v>
      </c>
      <c r="C3203">
        <v>81.9178</v>
      </c>
      <c r="D3203">
        <v>-132.4646</v>
      </c>
    </row>
    <row r="3204" spans="1:4">
      <c r="A3204" s="1">
        <f t="shared" si="50"/>
        <v>42748.67</v>
      </c>
      <c r="B3204">
        <v>378.67</v>
      </c>
      <c r="C3204">
        <v>81.917</v>
      </c>
      <c r="D3204">
        <v>-132.475</v>
      </c>
    </row>
    <row r="3205" spans="1:4">
      <c r="A3205" s="1">
        <f t="shared" si="50"/>
        <v>42748.71</v>
      </c>
      <c r="B3205">
        <v>378.71</v>
      </c>
      <c r="C3205">
        <v>81.9162</v>
      </c>
      <c r="D3205">
        <v>-132.4828</v>
      </c>
    </row>
    <row r="3206" spans="1:4">
      <c r="A3206" s="1">
        <f t="shared" si="50"/>
        <v>42748.75</v>
      </c>
      <c r="B3206">
        <v>378.75</v>
      </c>
      <c r="C3206">
        <v>81.9152</v>
      </c>
      <c r="D3206">
        <v>-132.4892</v>
      </c>
    </row>
    <row r="3207" spans="1:4">
      <c r="A3207" s="1">
        <f t="shared" si="50"/>
        <v>42748.79</v>
      </c>
      <c r="B3207">
        <v>378.79</v>
      </c>
      <c r="C3207">
        <v>81.914</v>
      </c>
      <c r="D3207">
        <v>-132.4958</v>
      </c>
    </row>
    <row r="3208" spans="1:4">
      <c r="A3208" s="1">
        <f t="shared" si="50"/>
        <v>42748.83</v>
      </c>
      <c r="B3208">
        <v>378.83</v>
      </c>
      <c r="C3208">
        <v>81.9128</v>
      </c>
      <c r="D3208">
        <v>-132.5026</v>
      </c>
    </row>
    <row r="3209" spans="1:4">
      <c r="A3209" s="1">
        <f t="shared" si="50"/>
        <v>42748.88</v>
      </c>
      <c r="B3209">
        <v>378.88</v>
      </c>
      <c r="C3209">
        <v>81.9116</v>
      </c>
      <c r="D3209">
        <v>-132.5076</v>
      </c>
    </row>
    <row r="3210" spans="1:4">
      <c r="A3210" s="1">
        <f t="shared" si="50"/>
        <v>42748.92</v>
      </c>
      <c r="B3210">
        <v>378.92</v>
      </c>
      <c r="C3210">
        <v>81.9102</v>
      </c>
      <c r="D3210">
        <v>-132.5106</v>
      </c>
    </row>
    <row r="3211" spans="1:4">
      <c r="A3211" s="1">
        <f t="shared" si="50"/>
        <v>42748.96</v>
      </c>
      <c r="B3211">
        <v>378.96</v>
      </c>
      <c r="C3211">
        <v>81.9086</v>
      </c>
      <c r="D3211">
        <v>-132.5126</v>
      </c>
    </row>
    <row r="3212" spans="1:4">
      <c r="A3212" s="1">
        <f t="shared" si="50"/>
        <v>42749</v>
      </c>
      <c r="B3212">
        <v>379</v>
      </c>
      <c r="C3212">
        <v>81.907</v>
      </c>
      <c r="D3212">
        <v>-132.513</v>
      </c>
    </row>
    <row r="3213" spans="1:4">
      <c r="A3213" s="1">
        <f t="shared" si="50"/>
        <v>42749.04</v>
      </c>
      <c r="B3213">
        <v>379.04</v>
      </c>
      <c r="C3213">
        <v>81.9052</v>
      </c>
      <c r="D3213">
        <v>-132.5128</v>
      </c>
    </row>
    <row r="3214" spans="1:4">
      <c r="A3214" s="1">
        <f t="shared" si="50"/>
        <v>42749.08</v>
      </c>
      <c r="B3214">
        <v>379.08</v>
      </c>
      <c r="C3214">
        <v>81.9032</v>
      </c>
      <c r="D3214">
        <v>-132.5112</v>
      </c>
    </row>
    <row r="3215" spans="1:4">
      <c r="A3215" s="1">
        <f t="shared" si="50"/>
        <v>42749.13</v>
      </c>
      <c r="B3215">
        <v>379.13</v>
      </c>
      <c r="C3215">
        <v>81.9008</v>
      </c>
      <c r="D3215">
        <v>-132.5094</v>
      </c>
    </row>
    <row r="3216" spans="1:4">
      <c r="A3216" s="1">
        <f t="shared" si="50"/>
        <v>42749.17</v>
      </c>
      <c r="B3216">
        <v>379.17</v>
      </c>
      <c r="C3216">
        <v>81.898</v>
      </c>
      <c r="D3216">
        <v>-132.5078</v>
      </c>
    </row>
    <row r="3217" spans="1:4">
      <c r="A3217" s="1">
        <f t="shared" si="50"/>
        <v>42749.21</v>
      </c>
      <c r="B3217">
        <v>379.21</v>
      </c>
      <c r="C3217">
        <v>81.8954</v>
      </c>
      <c r="D3217">
        <v>-132.5054</v>
      </c>
    </row>
    <row r="3218" spans="1:4">
      <c r="A3218" s="1">
        <f t="shared" si="50"/>
        <v>42749.25</v>
      </c>
      <c r="B3218">
        <v>379.25</v>
      </c>
      <c r="C3218">
        <v>81.8924</v>
      </c>
      <c r="D3218">
        <v>-132.5018</v>
      </c>
    </row>
    <row r="3219" spans="1:4">
      <c r="A3219" s="1">
        <f t="shared" si="50"/>
        <v>42749.29</v>
      </c>
      <c r="B3219">
        <v>379.29</v>
      </c>
      <c r="C3219">
        <v>81.8896</v>
      </c>
      <c r="D3219">
        <v>-132.4978</v>
      </c>
    </row>
    <row r="3220" spans="1:4">
      <c r="A3220" s="1">
        <f t="shared" si="50"/>
        <v>42749.33</v>
      </c>
      <c r="B3220">
        <v>379.33</v>
      </c>
      <c r="C3220">
        <v>81.8866</v>
      </c>
      <c r="D3220">
        <v>-132.4928</v>
      </c>
    </row>
    <row r="3221" spans="1:4">
      <c r="A3221" s="1">
        <f t="shared" si="50"/>
        <v>42749.38</v>
      </c>
      <c r="B3221">
        <v>379.38</v>
      </c>
      <c r="C3221">
        <v>81.8836</v>
      </c>
      <c r="D3221">
        <v>-132.4864</v>
      </c>
    </row>
    <row r="3222" spans="1:4">
      <c r="A3222" s="1">
        <f t="shared" si="50"/>
        <v>42749.42</v>
      </c>
      <c r="B3222">
        <v>379.42</v>
      </c>
      <c r="C3222">
        <v>81.881</v>
      </c>
      <c r="D3222">
        <v>-132.4788</v>
      </c>
    </row>
    <row r="3223" spans="1:4">
      <c r="A3223" s="1">
        <f t="shared" si="50"/>
        <v>42749.46</v>
      </c>
      <c r="B3223">
        <v>379.46</v>
      </c>
      <c r="C3223">
        <v>81.8782</v>
      </c>
      <c r="D3223">
        <v>-132.4676</v>
      </c>
    </row>
    <row r="3224" spans="1:4">
      <c r="A3224" s="1">
        <f t="shared" si="50"/>
        <v>42749.5</v>
      </c>
      <c r="B3224">
        <v>379.5</v>
      </c>
      <c r="C3224">
        <v>81.8752</v>
      </c>
      <c r="D3224">
        <v>-132.4546</v>
      </c>
    </row>
    <row r="3225" spans="1:4">
      <c r="A3225" s="1">
        <f t="shared" si="50"/>
        <v>42749.54</v>
      </c>
      <c r="B3225">
        <v>379.54</v>
      </c>
      <c r="C3225">
        <v>81.8726</v>
      </c>
      <c r="D3225">
        <v>-132.4386</v>
      </c>
    </row>
    <row r="3226" spans="1:4">
      <c r="A3226" s="1">
        <f t="shared" si="50"/>
        <v>42749.58</v>
      </c>
      <c r="B3226">
        <v>379.58</v>
      </c>
      <c r="C3226">
        <v>81.87</v>
      </c>
      <c r="D3226">
        <v>-132.4194</v>
      </c>
    </row>
    <row r="3227" spans="1:4">
      <c r="A3227" s="1">
        <f t="shared" si="50"/>
        <v>42749.63</v>
      </c>
      <c r="B3227">
        <v>379.63</v>
      </c>
      <c r="C3227">
        <v>81.8676</v>
      </c>
      <c r="D3227">
        <v>-132.4004</v>
      </c>
    </row>
    <row r="3228" spans="1:4">
      <c r="A3228" s="1">
        <f t="shared" si="50"/>
        <v>42749.67</v>
      </c>
      <c r="B3228">
        <v>379.67</v>
      </c>
      <c r="C3228">
        <v>81.8652</v>
      </c>
      <c r="D3228">
        <v>-132.3792</v>
      </c>
    </row>
    <row r="3229" spans="1:4">
      <c r="A3229" s="1">
        <f t="shared" si="50"/>
        <v>42749.71</v>
      </c>
      <c r="B3229">
        <v>379.71</v>
      </c>
      <c r="C3229">
        <v>81.8632</v>
      </c>
      <c r="D3229">
        <v>-132.3542</v>
      </c>
    </row>
    <row r="3230" spans="1:4">
      <c r="A3230" s="1">
        <f t="shared" si="50"/>
        <v>42749.75</v>
      </c>
      <c r="B3230">
        <v>379.75</v>
      </c>
      <c r="C3230">
        <v>81.8616</v>
      </c>
      <c r="D3230">
        <v>-132.33</v>
      </c>
    </row>
    <row r="3231" spans="1:4">
      <c r="A3231" s="1">
        <f t="shared" si="50"/>
        <v>42749.79</v>
      </c>
      <c r="B3231">
        <v>379.79</v>
      </c>
      <c r="C3231">
        <v>81.8602</v>
      </c>
      <c r="D3231">
        <v>-132.2994</v>
      </c>
    </row>
    <row r="3232" spans="1:4">
      <c r="A3232" s="1">
        <f t="shared" si="50"/>
        <v>42749.83</v>
      </c>
      <c r="B3232">
        <v>379.83</v>
      </c>
      <c r="C3232">
        <v>81.8592</v>
      </c>
      <c r="D3232">
        <v>-132.266</v>
      </c>
    </row>
    <row r="3233" spans="1:4">
      <c r="A3233" s="1">
        <f t="shared" si="50"/>
        <v>42749.88</v>
      </c>
      <c r="B3233">
        <v>379.88</v>
      </c>
      <c r="C3233">
        <v>81.8582</v>
      </c>
      <c r="D3233">
        <v>-132.2296</v>
      </c>
    </row>
    <row r="3234" spans="1:4">
      <c r="A3234" s="1">
        <f t="shared" si="50"/>
        <v>42749.92</v>
      </c>
      <c r="B3234">
        <v>379.92</v>
      </c>
      <c r="C3234">
        <v>81.8572</v>
      </c>
      <c r="D3234">
        <v>-132.1948</v>
      </c>
    </row>
    <row r="3235" spans="1:4">
      <c r="A3235" s="1">
        <f t="shared" si="50"/>
        <v>42749.96</v>
      </c>
      <c r="B3235">
        <v>379.96</v>
      </c>
      <c r="C3235">
        <v>81.8558</v>
      </c>
      <c r="D3235">
        <v>-132.1628</v>
      </c>
    </row>
    <row r="3236" spans="1:4">
      <c r="A3236" s="1">
        <f t="shared" si="50"/>
        <v>42750</v>
      </c>
      <c r="B3236">
        <v>380</v>
      </c>
      <c r="C3236">
        <v>81.8544</v>
      </c>
      <c r="D3236">
        <v>-132.1336</v>
      </c>
    </row>
    <row r="3237" spans="1:4">
      <c r="A3237" s="1">
        <f t="shared" si="50"/>
        <v>42750.04</v>
      </c>
      <c r="B3237">
        <v>380.04</v>
      </c>
      <c r="C3237">
        <v>81.8526</v>
      </c>
      <c r="D3237">
        <v>-132.106</v>
      </c>
    </row>
    <row r="3238" spans="1:4">
      <c r="A3238" s="1">
        <f t="shared" si="50"/>
        <v>42750.08</v>
      </c>
      <c r="B3238">
        <v>380.08</v>
      </c>
      <c r="C3238">
        <v>81.851</v>
      </c>
      <c r="D3238">
        <v>-132.0796</v>
      </c>
    </row>
    <row r="3239" spans="1:4">
      <c r="A3239" s="1">
        <f t="shared" si="50"/>
        <v>42750.13</v>
      </c>
      <c r="B3239">
        <v>380.13</v>
      </c>
      <c r="C3239">
        <v>81.8492</v>
      </c>
      <c r="D3239">
        <v>-132.0552</v>
      </c>
    </row>
    <row r="3240" spans="1:4">
      <c r="A3240" s="1">
        <f t="shared" si="50"/>
        <v>42750.17</v>
      </c>
      <c r="B3240">
        <v>380.17</v>
      </c>
      <c r="C3240">
        <v>81.847</v>
      </c>
      <c r="D3240">
        <v>-132.0334</v>
      </c>
    </row>
    <row r="3241" spans="1:4">
      <c r="A3241" s="1">
        <f t="shared" si="50"/>
        <v>42750.21</v>
      </c>
      <c r="B3241">
        <v>380.21</v>
      </c>
      <c r="C3241">
        <v>81.845</v>
      </c>
      <c r="D3241">
        <v>-132.0114</v>
      </c>
    </row>
    <row r="3242" spans="1:4">
      <c r="A3242" s="1">
        <f t="shared" si="50"/>
        <v>42750.25</v>
      </c>
      <c r="B3242">
        <v>380.25</v>
      </c>
      <c r="C3242">
        <v>81.8432</v>
      </c>
      <c r="D3242">
        <v>-131.99</v>
      </c>
    </row>
    <row r="3243" spans="1:4">
      <c r="A3243" s="1">
        <f t="shared" si="50"/>
        <v>42750.29</v>
      </c>
      <c r="B3243">
        <v>380.29</v>
      </c>
      <c r="C3243">
        <v>81.8412</v>
      </c>
      <c r="D3243">
        <v>-131.9688</v>
      </c>
    </row>
    <row r="3244" spans="1:4">
      <c r="A3244" s="1">
        <f t="shared" si="50"/>
        <v>42750.33</v>
      </c>
      <c r="B3244">
        <v>380.33</v>
      </c>
      <c r="C3244">
        <v>81.8394</v>
      </c>
      <c r="D3244">
        <v>-131.9506</v>
      </c>
    </row>
    <row r="3245" spans="1:4">
      <c r="A3245" s="1">
        <f t="shared" si="50"/>
        <v>42750.38</v>
      </c>
      <c r="B3245">
        <v>380.38</v>
      </c>
      <c r="C3245">
        <v>81.8376</v>
      </c>
      <c r="D3245">
        <v>-131.9294</v>
      </c>
    </row>
    <row r="3246" spans="1:4">
      <c r="A3246" s="1">
        <f t="shared" si="50"/>
        <v>42750.42</v>
      </c>
      <c r="B3246">
        <v>380.42</v>
      </c>
      <c r="C3246">
        <v>81.836</v>
      </c>
      <c r="D3246">
        <v>-131.9102</v>
      </c>
    </row>
    <row r="3247" spans="1:4">
      <c r="A3247" s="1">
        <f t="shared" si="50"/>
        <v>42750.46</v>
      </c>
      <c r="B3247">
        <v>380.46</v>
      </c>
      <c r="C3247">
        <v>81.8344</v>
      </c>
      <c r="D3247">
        <v>-131.8934</v>
      </c>
    </row>
    <row r="3248" spans="1:4">
      <c r="A3248" s="1">
        <f t="shared" si="50"/>
        <v>42750.5</v>
      </c>
      <c r="B3248">
        <v>380.5</v>
      </c>
      <c r="C3248">
        <v>81.8328</v>
      </c>
      <c r="D3248">
        <v>-131.8734</v>
      </c>
    </row>
    <row r="3249" spans="1:4">
      <c r="A3249" s="1">
        <f t="shared" si="50"/>
        <v>42750.54</v>
      </c>
      <c r="B3249">
        <v>380.54</v>
      </c>
      <c r="C3249">
        <v>81.8314</v>
      </c>
      <c r="D3249">
        <v>-131.8526</v>
      </c>
    </row>
    <row r="3250" spans="1:4">
      <c r="A3250" s="1">
        <f t="shared" si="50"/>
        <v>42750.58</v>
      </c>
      <c r="B3250">
        <v>380.58</v>
      </c>
      <c r="C3250">
        <v>81.8298</v>
      </c>
      <c r="D3250">
        <v>-131.8332</v>
      </c>
    </row>
    <row r="3251" spans="1:4">
      <c r="A3251" s="1">
        <f t="shared" si="50"/>
        <v>42750.63</v>
      </c>
      <c r="B3251">
        <v>380.63</v>
      </c>
      <c r="C3251">
        <v>81.8284</v>
      </c>
      <c r="D3251">
        <v>-131.8194</v>
      </c>
    </row>
    <row r="3252" spans="1:4">
      <c r="A3252" s="1">
        <f t="shared" si="50"/>
        <v>42750.67</v>
      </c>
      <c r="B3252">
        <v>380.67</v>
      </c>
      <c r="C3252">
        <v>81.8268</v>
      </c>
      <c r="D3252">
        <v>-131.803</v>
      </c>
    </row>
    <row r="3253" spans="1:4">
      <c r="A3253" s="1">
        <f t="shared" si="50"/>
        <v>42750.71</v>
      </c>
      <c r="B3253">
        <v>380.71</v>
      </c>
      <c r="C3253">
        <v>81.8254</v>
      </c>
      <c r="D3253">
        <v>-131.7846</v>
      </c>
    </row>
    <row r="3254" spans="1:4">
      <c r="A3254" s="1">
        <f t="shared" si="50"/>
        <v>42750.75</v>
      </c>
      <c r="B3254">
        <v>380.75</v>
      </c>
      <c r="C3254">
        <v>81.824</v>
      </c>
      <c r="D3254">
        <v>-131.7682</v>
      </c>
    </row>
    <row r="3255" spans="1:4">
      <c r="A3255" s="1">
        <f t="shared" si="50"/>
        <v>42750.79</v>
      </c>
      <c r="B3255">
        <v>380.79</v>
      </c>
      <c r="C3255">
        <v>81.823</v>
      </c>
      <c r="D3255">
        <v>-131.7534</v>
      </c>
    </row>
    <row r="3256" spans="1:4">
      <c r="A3256" s="1">
        <f t="shared" si="50"/>
        <v>42750.83</v>
      </c>
      <c r="B3256">
        <v>380.83</v>
      </c>
      <c r="C3256">
        <v>81.8224</v>
      </c>
      <c r="D3256">
        <v>-131.7418</v>
      </c>
    </row>
    <row r="3257" spans="1:4">
      <c r="A3257" s="1">
        <f t="shared" si="50"/>
        <v>42750.88</v>
      </c>
      <c r="B3257">
        <v>380.88</v>
      </c>
      <c r="C3257">
        <v>81.822</v>
      </c>
      <c r="D3257">
        <v>-131.7322</v>
      </c>
    </row>
    <row r="3258" spans="1:4">
      <c r="A3258" s="1">
        <f t="shared" si="50"/>
        <v>42750.92</v>
      </c>
      <c r="B3258">
        <v>380.92</v>
      </c>
      <c r="C3258">
        <v>81.822</v>
      </c>
      <c r="D3258">
        <v>-131.7212</v>
      </c>
    </row>
    <row r="3259" spans="1:4">
      <c r="A3259" s="1">
        <f t="shared" si="50"/>
        <v>42750.96</v>
      </c>
      <c r="B3259">
        <v>380.96</v>
      </c>
      <c r="C3259">
        <v>81.8224</v>
      </c>
      <c r="D3259">
        <v>-131.7094</v>
      </c>
    </row>
    <row r="3260" spans="1:4">
      <c r="A3260" s="1">
        <f t="shared" si="50"/>
        <v>42751</v>
      </c>
      <c r="B3260">
        <v>381</v>
      </c>
      <c r="C3260">
        <v>81.8226</v>
      </c>
      <c r="D3260">
        <v>-131.6988</v>
      </c>
    </row>
    <row r="3261" spans="1:4">
      <c r="A3261" s="1">
        <f t="shared" si="50"/>
        <v>42751.04</v>
      </c>
      <c r="B3261">
        <v>381.04</v>
      </c>
      <c r="C3261">
        <v>81.8232</v>
      </c>
      <c r="D3261">
        <v>-131.6902</v>
      </c>
    </row>
    <row r="3262" spans="1:4">
      <c r="A3262" s="1">
        <f t="shared" si="50"/>
        <v>42751.08</v>
      </c>
      <c r="B3262">
        <v>381.08</v>
      </c>
      <c r="C3262">
        <v>81.8236</v>
      </c>
      <c r="D3262">
        <v>-131.681</v>
      </c>
    </row>
    <row r="3263" spans="1:4">
      <c r="A3263" s="1">
        <f t="shared" si="50"/>
        <v>42751.13</v>
      </c>
      <c r="B3263">
        <v>381.13</v>
      </c>
      <c r="C3263">
        <v>81.824</v>
      </c>
      <c r="D3263">
        <v>-131.6746</v>
      </c>
    </row>
    <row r="3264" spans="1:4">
      <c r="A3264" s="1">
        <f t="shared" si="50"/>
        <v>42751.17</v>
      </c>
      <c r="B3264">
        <v>381.17</v>
      </c>
      <c r="C3264">
        <v>81.8244</v>
      </c>
      <c r="D3264">
        <v>-131.6706</v>
      </c>
    </row>
    <row r="3265" spans="1:4">
      <c r="A3265" s="1">
        <f t="shared" si="50"/>
        <v>42751.21</v>
      </c>
      <c r="B3265">
        <v>381.21</v>
      </c>
      <c r="C3265">
        <v>81.8248</v>
      </c>
      <c r="D3265">
        <v>-131.6678</v>
      </c>
    </row>
    <row r="3266" spans="1:4">
      <c r="A3266" s="1">
        <f t="shared" ref="A3266:A3329" si="51">B3266+42370</f>
        <v>42751.25</v>
      </c>
      <c r="B3266">
        <v>381.25</v>
      </c>
      <c r="C3266">
        <v>81.8256</v>
      </c>
      <c r="D3266">
        <v>-131.6636</v>
      </c>
    </row>
    <row r="3267" spans="1:4">
      <c r="A3267" s="1">
        <f t="shared" si="51"/>
        <v>42751.29</v>
      </c>
      <c r="B3267">
        <v>381.29</v>
      </c>
      <c r="C3267">
        <v>81.8264</v>
      </c>
      <c r="D3267">
        <v>-131.6604</v>
      </c>
    </row>
    <row r="3268" spans="1:4">
      <c r="A3268" s="1">
        <f t="shared" si="51"/>
        <v>42751.33</v>
      </c>
      <c r="B3268">
        <v>381.33</v>
      </c>
      <c r="C3268">
        <v>81.8274</v>
      </c>
      <c r="D3268">
        <v>-131.6572</v>
      </c>
    </row>
    <row r="3269" spans="1:4">
      <c r="A3269" s="1">
        <f t="shared" si="51"/>
        <v>42751.38</v>
      </c>
      <c r="B3269">
        <v>381.38</v>
      </c>
      <c r="C3269">
        <v>81.8284</v>
      </c>
      <c r="D3269">
        <v>-131.654</v>
      </c>
    </row>
    <row r="3270" spans="1:4">
      <c r="A3270" s="1">
        <f t="shared" si="51"/>
        <v>42751.42</v>
      </c>
      <c r="B3270">
        <v>381.42</v>
      </c>
      <c r="C3270">
        <v>81.8292</v>
      </c>
      <c r="D3270">
        <v>-131.6514</v>
      </c>
    </row>
    <row r="3271" spans="1:4">
      <c r="A3271" s="1">
        <f t="shared" si="51"/>
        <v>42751.46</v>
      </c>
      <c r="B3271">
        <v>381.46</v>
      </c>
      <c r="C3271">
        <v>81.83</v>
      </c>
      <c r="D3271">
        <v>-131.65</v>
      </c>
    </row>
    <row r="3272" spans="1:4">
      <c r="A3272" s="1">
        <f t="shared" si="51"/>
        <v>42751.5</v>
      </c>
      <c r="B3272">
        <v>381.5</v>
      </c>
      <c r="C3272">
        <v>81.8306</v>
      </c>
      <c r="D3272">
        <v>-131.6482</v>
      </c>
    </row>
    <row r="3273" spans="1:4">
      <c r="A3273" s="1">
        <f t="shared" si="51"/>
        <v>42751.54</v>
      </c>
      <c r="B3273">
        <v>381.54</v>
      </c>
      <c r="C3273">
        <v>81.8312</v>
      </c>
      <c r="D3273">
        <v>-131.6466</v>
      </c>
    </row>
    <row r="3274" spans="1:4">
      <c r="A3274" s="1">
        <f t="shared" si="51"/>
        <v>42751.58</v>
      </c>
      <c r="B3274">
        <v>381.58</v>
      </c>
      <c r="C3274">
        <v>81.8314</v>
      </c>
      <c r="D3274">
        <v>-131.646</v>
      </c>
    </row>
    <row r="3275" spans="1:4">
      <c r="A3275" s="1">
        <f t="shared" si="51"/>
        <v>42751.63</v>
      </c>
      <c r="B3275">
        <v>381.63</v>
      </c>
      <c r="C3275">
        <v>81.8316</v>
      </c>
      <c r="D3275">
        <v>-131.6454</v>
      </c>
    </row>
    <row r="3276" spans="1:4">
      <c r="A3276" s="1">
        <f t="shared" si="51"/>
        <v>42751.67</v>
      </c>
      <c r="B3276">
        <v>381.67</v>
      </c>
      <c r="C3276">
        <v>81.8318</v>
      </c>
      <c r="D3276">
        <v>-131.6458</v>
      </c>
    </row>
    <row r="3277" spans="1:4">
      <c r="A3277" s="1">
        <f t="shared" si="51"/>
        <v>42751.71</v>
      </c>
      <c r="B3277">
        <v>381.71</v>
      </c>
      <c r="C3277">
        <v>81.8318</v>
      </c>
      <c r="D3277">
        <v>-131.6458</v>
      </c>
    </row>
    <row r="3278" spans="1:4">
      <c r="A3278" s="1">
        <f t="shared" si="51"/>
        <v>42751.75</v>
      </c>
      <c r="B3278">
        <v>381.75</v>
      </c>
      <c r="C3278">
        <v>81.8318</v>
      </c>
      <c r="D3278">
        <v>-131.6458</v>
      </c>
    </row>
    <row r="3279" spans="1:4">
      <c r="A3279" s="1">
        <f t="shared" si="51"/>
        <v>42751.79</v>
      </c>
      <c r="B3279">
        <v>381.79</v>
      </c>
      <c r="C3279">
        <v>81.8318</v>
      </c>
      <c r="D3279">
        <v>-131.646</v>
      </c>
    </row>
    <row r="3280" spans="1:4">
      <c r="A3280" s="1">
        <f t="shared" si="51"/>
        <v>42751.83</v>
      </c>
      <c r="B3280">
        <v>381.83</v>
      </c>
      <c r="C3280">
        <v>81.8318</v>
      </c>
      <c r="D3280">
        <v>-131.646</v>
      </c>
    </row>
    <row r="3281" spans="1:4">
      <c r="A3281" s="1">
        <f t="shared" si="51"/>
        <v>42751.88</v>
      </c>
      <c r="B3281">
        <v>381.88</v>
      </c>
      <c r="C3281">
        <v>81.8318</v>
      </c>
      <c r="D3281">
        <v>-131.646</v>
      </c>
    </row>
    <row r="3282" spans="1:4">
      <c r="A3282" s="1">
        <f t="shared" si="51"/>
        <v>42751.92</v>
      </c>
      <c r="B3282">
        <v>381.92</v>
      </c>
      <c r="C3282">
        <v>81.8318</v>
      </c>
      <c r="D3282">
        <v>-131.646</v>
      </c>
    </row>
    <row r="3283" spans="1:4">
      <c r="A3283" s="1">
        <f t="shared" si="51"/>
        <v>42751.96</v>
      </c>
      <c r="B3283">
        <v>381.96</v>
      </c>
      <c r="C3283">
        <v>81.8318</v>
      </c>
      <c r="D3283">
        <v>-131.6462</v>
      </c>
    </row>
    <row r="3284" spans="1:4">
      <c r="A3284" s="1">
        <f t="shared" si="51"/>
        <v>42752</v>
      </c>
      <c r="B3284">
        <v>382</v>
      </c>
      <c r="C3284">
        <v>81.8318</v>
      </c>
      <c r="D3284">
        <v>-131.6462</v>
      </c>
    </row>
    <row r="3285" spans="1:4">
      <c r="A3285" s="1">
        <f t="shared" si="51"/>
        <v>42752.04</v>
      </c>
      <c r="B3285">
        <v>382.04</v>
      </c>
      <c r="C3285">
        <v>81.8318</v>
      </c>
      <c r="D3285">
        <v>-131.6466</v>
      </c>
    </row>
    <row r="3286" spans="1:4">
      <c r="A3286" s="1">
        <f t="shared" si="51"/>
        <v>42752.08</v>
      </c>
      <c r="B3286">
        <v>382.08</v>
      </c>
      <c r="C3286">
        <v>81.8316</v>
      </c>
      <c r="D3286">
        <v>-131.6468</v>
      </c>
    </row>
    <row r="3287" spans="1:4">
      <c r="A3287" s="1">
        <f t="shared" si="51"/>
        <v>42752.13</v>
      </c>
      <c r="B3287">
        <v>382.13</v>
      </c>
      <c r="C3287">
        <v>81.8316</v>
      </c>
      <c r="D3287">
        <v>-131.6472</v>
      </c>
    </row>
    <row r="3288" spans="1:4">
      <c r="A3288" s="1">
        <f t="shared" si="51"/>
        <v>42752.17</v>
      </c>
      <c r="B3288">
        <v>382.17</v>
      </c>
      <c r="C3288">
        <v>81.8314</v>
      </c>
      <c r="D3288">
        <v>-131.6478</v>
      </c>
    </row>
    <row r="3289" spans="1:4">
      <c r="A3289" s="1">
        <f t="shared" si="51"/>
        <v>42752.21</v>
      </c>
      <c r="B3289">
        <v>382.21</v>
      </c>
      <c r="C3289">
        <v>81.8308</v>
      </c>
      <c r="D3289">
        <v>-131.6494</v>
      </c>
    </row>
    <row r="3290" spans="1:4">
      <c r="A3290" s="1">
        <f t="shared" si="51"/>
        <v>42752.25</v>
      </c>
      <c r="B3290">
        <v>382.25</v>
      </c>
      <c r="C3290">
        <v>81.83</v>
      </c>
      <c r="D3290">
        <v>-131.6506</v>
      </c>
    </row>
    <row r="3291" spans="1:4">
      <c r="A3291" s="1">
        <f t="shared" si="51"/>
        <v>42752.29</v>
      </c>
      <c r="B3291">
        <v>382.29</v>
      </c>
      <c r="C3291">
        <v>81.8292</v>
      </c>
      <c r="D3291">
        <v>-131.6506</v>
      </c>
    </row>
    <row r="3292" spans="1:4">
      <c r="A3292" s="1">
        <f t="shared" si="51"/>
        <v>42752.33</v>
      </c>
      <c r="B3292">
        <v>382.33</v>
      </c>
      <c r="C3292">
        <v>81.828</v>
      </c>
      <c r="D3292">
        <v>-131.6504</v>
      </c>
    </row>
    <row r="3293" spans="1:4">
      <c r="A3293" s="1">
        <f t="shared" si="51"/>
        <v>42752.38</v>
      </c>
      <c r="B3293">
        <v>382.38</v>
      </c>
      <c r="C3293">
        <v>81.8262</v>
      </c>
      <c r="D3293">
        <v>-131.6472</v>
      </c>
    </row>
    <row r="3294" spans="1:4">
      <c r="A3294" s="1">
        <f t="shared" si="51"/>
        <v>42752.42</v>
      </c>
      <c r="B3294">
        <v>382.42</v>
      </c>
      <c r="C3294">
        <v>81.8244</v>
      </c>
      <c r="D3294">
        <v>-131.6438</v>
      </c>
    </row>
    <row r="3295" spans="1:4">
      <c r="A3295" s="1">
        <f t="shared" si="51"/>
        <v>42752.46</v>
      </c>
      <c r="B3295">
        <v>382.46</v>
      </c>
      <c r="C3295">
        <v>81.8224</v>
      </c>
      <c r="D3295">
        <v>-131.6396</v>
      </c>
    </row>
    <row r="3296" spans="1:4">
      <c r="A3296" s="1">
        <f t="shared" si="51"/>
        <v>42752.5</v>
      </c>
      <c r="B3296">
        <v>382.5</v>
      </c>
      <c r="C3296">
        <v>81.8204</v>
      </c>
      <c r="D3296">
        <v>-131.6368</v>
      </c>
    </row>
    <row r="3297" spans="1:4">
      <c r="A3297" s="1">
        <f t="shared" si="51"/>
        <v>42752.54</v>
      </c>
      <c r="B3297">
        <v>382.54</v>
      </c>
      <c r="C3297">
        <v>81.8182</v>
      </c>
      <c r="D3297">
        <v>-131.6336</v>
      </c>
    </row>
    <row r="3298" spans="1:4">
      <c r="A3298" s="1">
        <f t="shared" si="51"/>
        <v>42752.58</v>
      </c>
      <c r="B3298">
        <v>382.58</v>
      </c>
      <c r="C3298">
        <v>81.8162</v>
      </c>
      <c r="D3298">
        <v>-131.6324</v>
      </c>
    </row>
    <row r="3299" spans="1:4">
      <c r="A3299" s="1">
        <f t="shared" si="51"/>
        <v>42752.63</v>
      </c>
      <c r="B3299">
        <v>382.63</v>
      </c>
      <c r="C3299">
        <v>81.8138</v>
      </c>
      <c r="D3299">
        <v>-131.6302</v>
      </c>
    </row>
    <row r="3300" spans="1:4">
      <c r="A3300" s="1">
        <f t="shared" si="51"/>
        <v>42752.67</v>
      </c>
      <c r="B3300">
        <v>382.67</v>
      </c>
      <c r="C3300">
        <v>81.8114</v>
      </c>
      <c r="D3300">
        <v>-131.6274</v>
      </c>
    </row>
    <row r="3301" spans="1:4">
      <c r="A3301" s="1">
        <f t="shared" si="51"/>
        <v>42752.71</v>
      </c>
      <c r="B3301">
        <v>382.71</v>
      </c>
      <c r="C3301">
        <v>81.809</v>
      </c>
      <c r="D3301">
        <v>-131.624</v>
      </c>
    </row>
    <row r="3302" spans="1:4">
      <c r="A3302" s="1">
        <f t="shared" si="51"/>
        <v>42752.75</v>
      </c>
      <c r="B3302">
        <v>382.75</v>
      </c>
      <c r="C3302">
        <v>81.8072</v>
      </c>
      <c r="D3302">
        <v>-131.6208</v>
      </c>
    </row>
    <row r="3303" spans="1:4">
      <c r="A3303" s="1">
        <f t="shared" si="51"/>
        <v>42752.79</v>
      </c>
      <c r="B3303">
        <v>382.79</v>
      </c>
      <c r="C3303">
        <v>81.8062</v>
      </c>
      <c r="D3303">
        <v>-131.618</v>
      </c>
    </row>
    <row r="3304" spans="1:4">
      <c r="A3304" s="1">
        <f t="shared" si="51"/>
        <v>42752.83</v>
      </c>
      <c r="B3304">
        <v>382.83</v>
      </c>
      <c r="C3304">
        <v>81.806</v>
      </c>
      <c r="D3304">
        <v>-131.6158</v>
      </c>
    </row>
    <row r="3305" spans="1:4">
      <c r="A3305" s="1">
        <f t="shared" si="51"/>
        <v>42752.88</v>
      </c>
      <c r="B3305">
        <v>382.88</v>
      </c>
      <c r="C3305">
        <v>81.806</v>
      </c>
      <c r="D3305">
        <v>-131.6122</v>
      </c>
    </row>
    <row r="3306" spans="1:4">
      <c r="A3306" s="1">
        <f t="shared" si="51"/>
        <v>42752.92</v>
      </c>
      <c r="B3306">
        <v>382.92</v>
      </c>
      <c r="C3306">
        <v>81.8058</v>
      </c>
      <c r="D3306">
        <v>-131.609</v>
      </c>
    </row>
    <row r="3307" spans="1:4">
      <c r="A3307" s="1">
        <f t="shared" si="51"/>
        <v>42752.96</v>
      </c>
      <c r="B3307">
        <v>382.96</v>
      </c>
      <c r="C3307">
        <v>81.8054</v>
      </c>
      <c r="D3307">
        <v>-131.6002</v>
      </c>
    </row>
    <row r="3308" spans="1:4">
      <c r="A3308" s="1">
        <f t="shared" si="51"/>
        <v>42753</v>
      </c>
      <c r="B3308">
        <v>383</v>
      </c>
      <c r="C3308">
        <v>81.8046</v>
      </c>
      <c r="D3308">
        <v>-131.5884</v>
      </c>
    </row>
    <row r="3309" spans="1:4">
      <c r="A3309" s="1">
        <f t="shared" si="51"/>
        <v>42753.04</v>
      </c>
      <c r="B3309">
        <v>383.04</v>
      </c>
      <c r="C3309">
        <v>81.8042</v>
      </c>
      <c r="D3309">
        <v>-131.5788</v>
      </c>
    </row>
    <row r="3310" spans="1:4">
      <c r="A3310" s="1">
        <f t="shared" si="51"/>
        <v>42753.08</v>
      </c>
      <c r="B3310">
        <v>383.08</v>
      </c>
      <c r="C3310">
        <v>81.8034</v>
      </c>
      <c r="D3310">
        <v>-131.5692</v>
      </c>
    </row>
    <row r="3311" spans="1:4">
      <c r="A3311" s="1">
        <f t="shared" si="51"/>
        <v>42753.13</v>
      </c>
      <c r="B3311">
        <v>383.13</v>
      </c>
      <c r="C3311">
        <v>81.8024</v>
      </c>
      <c r="D3311">
        <v>-131.5568</v>
      </c>
    </row>
    <row r="3312" spans="1:4">
      <c r="A3312" s="1">
        <f t="shared" si="51"/>
        <v>42753.17</v>
      </c>
      <c r="B3312">
        <v>383.17</v>
      </c>
      <c r="C3312">
        <v>81.8014</v>
      </c>
      <c r="D3312">
        <v>-131.5462</v>
      </c>
    </row>
    <row r="3313" spans="1:4">
      <c r="A3313" s="1">
        <f t="shared" si="51"/>
        <v>42753.21</v>
      </c>
      <c r="B3313">
        <v>383.21</v>
      </c>
      <c r="C3313">
        <v>81.8004</v>
      </c>
      <c r="D3313">
        <v>-131.5368</v>
      </c>
    </row>
    <row r="3314" spans="1:4">
      <c r="A3314" s="1">
        <f t="shared" si="51"/>
        <v>42753.25</v>
      </c>
      <c r="B3314">
        <v>383.25</v>
      </c>
      <c r="C3314">
        <v>81.7994</v>
      </c>
      <c r="D3314">
        <v>-131.529</v>
      </c>
    </row>
    <row r="3315" spans="1:4">
      <c r="A3315" s="1">
        <f t="shared" si="51"/>
        <v>42753.29</v>
      </c>
      <c r="B3315">
        <v>383.29</v>
      </c>
      <c r="C3315">
        <v>81.7984</v>
      </c>
      <c r="D3315">
        <v>-131.5218</v>
      </c>
    </row>
    <row r="3316" spans="1:4">
      <c r="A3316" s="1">
        <f t="shared" si="51"/>
        <v>42753.33</v>
      </c>
      <c r="B3316">
        <v>383.33</v>
      </c>
      <c r="C3316">
        <v>81.7976</v>
      </c>
      <c r="D3316">
        <v>-131.515</v>
      </c>
    </row>
    <row r="3317" spans="1:4">
      <c r="A3317" s="1">
        <f t="shared" si="51"/>
        <v>42753.38</v>
      </c>
      <c r="B3317">
        <v>383.38</v>
      </c>
      <c r="C3317">
        <v>81.797</v>
      </c>
      <c r="D3317">
        <v>-131.5086</v>
      </c>
    </row>
    <row r="3318" spans="1:4">
      <c r="A3318" s="1">
        <f t="shared" si="51"/>
        <v>42753.42</v>
      </c>
      <c r="B3318">
        <v>383.42</v>
      </c>
      <c r="C3318">
        <v>81.7962</v>
      </c>
      <c r="D3318">
        <v>-131.5016</v>
      </c>
    </row>
    <row r="3319" spans="1:4">
      <c r="A3319" s="1">
        <f t="shared" si="51"/>
        <v>42753.46</v>
      </c>
      <c r="B3319">
        <v>383.46</v>
      </c>
      <c r="C3319">
        <v>81.7958</v>
      </c>
      <c r="D3319">
        <v>-131.4942</v>
      </c>
    </row>
    <row r="3320" spans="1:4">
      <c r="A3320" s="1">
        <f t="shared" si="51"/>
        <v>42753.5</v>
      </c>
      <c r="B3320">
        <v>383.5</v>
      </c>
      <c r="C3320">
        <v>81.7952</v>
      </c>
      <c r="D3320">
        <v>-131.4866</v>
      </c>
    </row>
    <row r="3321" spans="1:4">
      <c r="A3321" s="1">
        <f t="shared" si="51"/>
        <v>42753.54</v>
      </c>
      <c r="B3321">
        <v>383.54</v>
      </c>
      <c r="C3321">
        <v>81.7948</v>
      </c>
      <c r="D3321">
        <v>-131.4802</v>
      </c>
    </row>
    <row r="3322" spans="1:4">
      <c r="A3322" s="1">
        <f t="shared" si="51"/>
        <v>42753.58</v>
      </c>
      <c r="B3322">
        <v>383.58</v>
      </c>
      <c r="C3322">
        <v>81.7944</v>
      </c>
      <c r="D3322">
        <v>-131.4744</v>
      </c>
    </row>
    <row r="3323" spans="1:4">
      <c r="A3323" s="1">
        <f t="shared" si="51"/>
        <v>42753.63</v>
      </c>
      <c r="B3323">
        <v>383.63</v>
      </c>
      <c r="C3323">
        <v>81.7944</v>
      </c>
      <c r="D3323">
        <v>-131.47</v>
      </c>
    </row>
    <row r="3324" spans="1:4">
      <c r="A3324" s="1">
        <f t="shared" si="51"/>
        <v>42753.67</v>
      </c>
      <c r="B3324">
        <v>383.67</v>
      </c>
      <c r="C3324">
        <v>81.7942</v>
      </c>
      <c r="D3324">
        <v>-131.4666</v>
      </c>
    </row>
    <row r="3325" spans="1:4">
      <c r="A3325" s="1">
        <f t="shared" si="51"/>
        <v>42753.71</v>
      </c>
      <c r="B3325">
        <v>383.71</v>
      </c>
      <c r="C3325">
        <v>81.794</v>
      </c>
      <c r="D3325">
        <v>-131.4636</v>
      </c>
    </row>
    <row r="3326" spans="1:4">
      <c r="A3326" s="1">
        <f t="shared" si="51"/>
        <v>42753.75</v>
      </c>
      <c r="B3326">
        <v>383.75</v>
      </c>
      <c r="C3326">
        <v>81.7936</v>
      </c>
      <c r="D3326">
        <v>-131.4606</v>
      </c>
    </row>
    <row r="3327" spans="1:4">
      <c r="A3327" s="1">
        <f t="shared" si="51"/>
        <v>42753.79</v>
      </c>
      <c r="B3327">
        <v>383.79</v>
      </c>
      <c r="C3327">
        <v>81.793</v>
      </c>
      <c r="D3327">
        <v>-131.4556</v>
      </c>
    </row>
    <row r="3328" spans="1:4">
      <c r="A3328" s="1">
        <f t="shared" si="51"/>
        <v>42753.83</v>
      </c>
      <c r="B3328">
        <v>383.83</v>
      </c>
      <c r="C3328">
        <v>81.7922</v>
      </c>
      <c r="D3328">
        <v>-131.4478</v>
      </c>
    </row>
    <row r="3329" spans="1:4">
      <c r="A3329" s="1">
        <f t="shared" si="51"/>
        <v>42753.88</v>
      </c>
      <c r="B3329">
        <v>383.88</v>
      </c>
      <c r="C3329">
        <v>81.7914</v>
      </c>
      <c r="D3329">
        <v>-131.4384</v>
      </c>
    </row>
    <row r="3330" spans="1:4">
      <c r="A3330" s="1">
        <f t="shared" ref="A3330:A3393" si="52">B3330+42370</f>
        <v>42753.92</v>
      </c>
      <c r="B3330">
        <v>383.92</v>
      </c>
      <c r="C3330">
        <v>81.7904</v>
      </c>
      <c r="D3330">
        <v>-131.4284</v>
      </c>
    </row>
    <row r="3331" spans="1:4">
      <c r="A3331" s="1">
        <f t="shared" si="52"/>
        <v>42753.96</v>
      </c>
      <c r="B3331">
        <v>383.96</v>
      </c>
      <c r="C3331">
        <v>81.789</v>
      </c>
      <c r="D3331">
        <v>-131.415</v>
      </c>
    </row>
    <row r="3332" spans="1:4">
      <c r="A3332" s="1">
        <f t="shared" si="52"/>
        <v>42754</v>
      </c>
      <c r="B3332">
        <v>384</v>
      </c>
      <c r="C3332">
        <v>81.7878</v>
      </c>
      <c r="D3332">
        <v>-131.4014</v>
      </c>
    </row>
    <row r="3333" spans="1:4">
      <c r="A3333" s="1">
        <f t="shared" si="52"/>
        <v>42754.04</v>
      </c>
      <c r="B3333">
        <v>384.04</v>
      </c>
      <c r="C3333">
        <v>81.7862</v>
      </c>
      <c r="D3333">
        <v>-131.3844</v>
      </c>
    </row>
    <row r="3334" spans="1:4">
      <c r="A3334" s="1">
        <f t="shared" si="52"/>
        <v>42754.08</v>
      </c>
      <c r="B3334">
        <v>384.08</v>
      </c>
      <c r="C3334">
        <v>81.7842</v>
      </c>
      <c r="D3334">
        <v>-131.3648</v>
      </c>
    </row>
    <row r="3335" spans="1:4">
      <c r="A3335" s="1">
        <f t="shared" si="52"/>
        <v>42754.13</v>
      </c>
      <c r="B3335">
        <v>384.13</v>
      </c>
      <c r="C3335">
        <v>81.782</v>
      </c>
      <c r="D3335">
        <v>-131.3436</v>
      </c>
    </row>
    <row r="3336" spans="1:4">
      <c r="A3336" s="1">
        <f t="shared" si="52"/>
        <v>42754.17</v>
      </c>
      <c r="B3336">
        <v>384.17</v>
      </c>
      <c r="C3336">
        <v>81.7796</v>
      </c>
      <c r="D3336">
        <v>-131.322</v>
      </c>
    </row>
    <row r="3337" spans="1:4">
      <c r="A3337" s="1">
        <f t="shared" si="52"/>
        <v>42754.21</v>
      </c>
      <c r="B3337">
        <v>384.21</v>
      </c>
      <c r="C3337">
        <v>81.7774</v>
      </c>
      <c r="D3337">
        <v>-131.3</v>
      </c>
    </row>
    <row r="3338" spans="1:4">
      <c r="A3338" s="1">
        <f t="shared" si="52"/>
        <v>42754.25</v>
      </c>
      <c r="B3338">
        <v>384.25</v>
      </c>
      <c r="C3338">
        <v>81.7758</v>
      </c>
      <c r="D3338">
        <v>-131.2784</v>
      </c>
    </row>
    <row r="3339" spans="1:4">
      <c r="A3339" s="1">
        <f t="shared" si="52"/>
        <v>42754.29</v>
      </c>
      <c r="B3339">
        <v>384.29</v>
      </c>
      <c r="C3339">
        <v>81.7746</v>
      </c>
      <c r="D3339">
        <v>-131.2564</v>
      </c>
    </row>
    <row r="3340" spans="1:4">
      <c r="A3340" s="1">
        <f t="shared" si="52"/>
        <v>42754.33</v>
      </c>
      <c r="B3340">
        <v>384.33</v>
      </c>
      <c r="C3340">
        <v>81.7734</v>
      </c>
      <c r="D3340">
        <v>-131.2324</v>
      </c>
    </row>
    <row r="3341" spans="1:4">
      <c r="A3341" s="1">
        <f t="shared" si="52"/>
        <v>42754.38</v>
      </c>
      <c r="B3341">
        <v>384.38</v>
      </c>
      <c r="C3341">
        <v>81.7718</v>
      </c>
      <c r="D3341">
        <v>-131.2052</v>
      </c>
    </row>
    <row r="3342" spans="1:4">
      <c r="A3342" s="1">
        <f t="shared" si="52"/>
        <v>42754.42</v>
      </c>
      <c r="B3342">
        <v>384.42</v>
      </c>
      <c r="C3342">
        <v>81.7698</v>
      </c>
      <c r="D3342">
        <v>-131.1738</v>
      </c>
    </row>
    <row r="3343" spans="1:4">
      <c r="A3343" s="1">
        <f t="shared" si="52"/>
        <v>42754.46</v>
      </c>
      <c r="B3343">
        <v>384.46</v>
      </c>
      <c r="C3343">
        <v>81.7674</v>
      </c>
      <c r="D3343">
        <v>-131.1394</v>
      </c>
    </row>
    <row r="3344" spans="1:4">
      <c r="A3344" s="1">
        <f t="shared" si="52"/>
        <v>42754.5</v>
      </c>
      <c r="B3344">
        <v>384.5</v>
      </c>
      <c r="C3344">
        <v>81.7652</v>
      </c>
      <c r="D3344">
        <v>-131.106</v>
      </c>
    </row>
    <row r="3345" spans="1:4">
      <c r="A3345" s="1">
        <f t="shared" si="52"/>
        <v>42754.54</v>
      </c>
      <c r="B3345">
        <v>384.54</v>
      </c>
      <c r="C3345">
        <v>81.763</v>
      </c>
      <c r="D3345">
        <v>-131.0736</v>
      </c>
    </row>
    <row r="3346" spans="1:4">
      <c r="A3346" s="1">
        <f t="shared" si="52"/>
        <v>42754.58</v>
      </c>
      <c r="B3346">
        <v>384.58</v>
      </c>
      <c r="C3346">
        <v>81.7616</v>
      </c>
      <c r="D3346">
        <v>-131.045</v>
      </c>
    </row>
    <row r="3347" spans="1:4">
      <c r="A3347" s="1">
        <f t="shared" si="52"/>
        <v>42754.63</v>
      </c>
      <c r="B3347">
        <v>384.63</v>
      </c>
      <c r="C3347">
        <v>81.7606</v>
      </c>
      <c r="D3347">
        <v>-131.018</v>
      </c>
    </row>
    <row r="3348" spans="1:4">
      <c r="A3348" s="1">
        <f t="shared" si="52"/>
        <v>42754.67</v>
      </c>
      <c r="B3348">
        <v>384.67</v>
      </c>
      <c r="C3348">
        <v>81.7598</v>
      </c>
      <c r="D3348">
        <v>-130.99</v>
      </c>
    </row>
    <row r="3349" spans="1:4">
      <c r="A3349" s="1">
        <f t="shared" si="52"/>
        <v>42754.71</v>
      </c>
      <c r="B3349">
        <v>384.71</v>
      </c>
      <c r="C3349">
        <v>81.7592</v>
      </c>
      <c r="D3349">
        <v>-130.9626</v>
      </c>
    </row>
    <row r="3350" spans="1:4">
      <c r="A3350" s="1">
        <f t="shared" si="52"/>
        <v>42754.75</v>
      </c>
      <c r="B3350">
        <v>384.75</v>
      </c>
      <c r="C3350">
        <v>81.7586</v>
      </c>
      <c r="D3350">
        <v>-130.9356</v>
      </c>
    </row>
    <row r="3351" spans="1:4">
      <c r="A3351" s="1">
        <f t="shared" si="52"/>
        <v>42754.79</v>
      </c>
      <c r="B3351">
        <v>384.79</v>
      </c>
      <c r="C3351">
        <v>81.758</v>
      </c>
      <c r="D3351">
        <v>-130.908</v>
      </c>
    </row>
    <row r="3352" spans="1:4">
      <c r="A3352" s="1">
        <f t="shared" si="52"/>
        <v>42754.83</v>
      </c>
      <c r="B3352">
        <v>384.83</v>
      </c>
      <c r="C3352">
        <v>81.7574</v>
      </c>
      <c r="D3352">
        <v>-130.8804</v>
      </c>
    </row>
    <row r="3353" spans="1:4">
      <c r="A3353" s="1">
        <f t="shared" si="52"/>
        <v>42754.88</v>
      </c>
      <c r="B3353">
        <v>384.88</v>
      </c>
      <c r="C3353">
        <v>81.7564</v>
      </c>
      <c r="D3353">
        <v>-130.851</v>
      </c>
    </row>
    <row r="3354" spans="1:4">
      <c r="A3354" s="1">
        <f t="shared" si="52"/>
        <v>42754.92</v>
      </c>
      <c r="B3354">
        <v>384.92</v>
      </c>
      <c r="C3354">
        <v>81.7552</v>
      </c>
      <c r="D3354">
        <v>-130.8218</v>
      </c>
    </row>
    <row r="3355" spans="1:4">
      <c r="A3355" s="1">
        <f t="shared" si="52"/>
        <v>42754.96</v>
      </c>
      <c r="B3355">
        <v>384.96</v>
      </c>
      <c r="C3355">
        <v>81.7538</v>
      </c>
      <c r="D3355">
        <v>-130.7932</v>
      </c>
    </row>
    <row r="3356" spans="1:4">
      <c r="A3356" s="1">
        <f t="shared" si="52"/>
        <v>42755</v>
      </c>
      <c r="B3356">
        <v>385</v>
      </c>
      <c r="C3356">
        <v>81.7526</v>
      </c>
      <c r="D3356">
        <v>-130.7654</v>
      </c>
    </row>
    <row r="3357" spans="1:4">
      <c r="A3357" s="1">
        <f t="shared" si="52"/>
        <v>42755.04</v>
      </c>
      <c r="B3357">
        <v>385.04</v>
      </c>
      <c r="C3357">
        <v>81.751</v>
      </c>
      <c r="D3357">
        <v>-130.7388</v>
      </c>
    </row>
    <row r="3358" spans="1:4">
      <c r="A3358" s="1">
        <f t="shared" si="52"/>
        <v>42755.08</v>
      </c>
      <c r="B3358">
        <v>385.08</v>
      </c>
      <c r="C3358">
        <v>81.7496</v>
      </c>
      <c r="D3358">
        <v>-130.7132</v>
      </c>
    </row>
    <row r="3359" spans="1:4">
      <c r="A3359" s="1">
        <f t="shared" si="52"/>
        <v>42755.13</v>
      </c>
      <c r="B3359">
        <v>385.13</v>
      </c>
      <c r="C3359">
        <v>81.748</v>
      </c>
      <c r="D3359">
        <v>-130.689</v>
      </c>
    </row>
    <row r="3360" spans="1:4">
      <c r="A3360" s="1">
        <f t="shared" si="52"/>
        <v>42755.17</v>
      </c>
      <c r="B3360">
        <v>385.17</v>
      </c>
      <c r="C3360">
        <v>81.7466</v>
      </c>
      <c r="D3360">
        <v>-130.6664</v>
      </c>
    </row>
    <row r="3361" spans="1:4">
      <c r="A3361" s="1">
        <f t="shared" si="52"/>
        <v>42755.21</v>
      </c>
      <c r="B3361">
        <v>385.21</v>
      </c>
      <c r="C3361">
        <v>81.7452</v>
      </c>
      <c r="D3361">
        <v>-130.6434</v>
      </c>
    </row>
    <row r="3362" spans="1:4">
      <c r="A3362" s="1">
        <f t="shared" si="52"/>
        <v>42755.25</v>
      </c>
      <c r="B3362">
        <v>385.25</v>
      </c>
      <c r="C3362">
        <v>81.7442</v>
      </c>
      <c r="D3362">
        <v>-130.6196</v>
      </c>
    </row>
    <row r="3363" spans="1:4">
      <c r="A3363" s="1">
        <f t="shared" si="52"/>
        <v>42755.29</v>
      </c>
      <c r="B3363">
        <v>385.29</v>
      </c>
      <c r="C3363">
        <v>81.7434</v>
      </c>
      <c r="D3363">
        <v>-130.5946</v>
      </c>
    </row>
    <row r="3364" spans="1:4">
      <c r="A3364" s="1">
        <f t="shared" si="52"/>
        <v>42755.33</v>
      </c>
      <c r="B3364">
        <v>385.33</v>
      </c>
      <c r="C3364">
        <v>81.743</v>
      </c>
      <c r="D3364">
        <v>-130.5694</v>
      </c>
    </row>
    <row r="3365" spans="1:4">
      <c r="A3365" s="1">
        <f t="shared" si="52"/>
        <v>42755.38</v>
      </c>
      <c r="B3365">
        <v>385.38</v>
      </c>
      <c r="C3365">
        <v>81.7424</v>
      </c>
      <c r="D3365">
        <v>-130.5442</v>
      </c>
    </row>
    <row r="3366" spans="1:4">
      <c r="A3366" s="1">
        <f t="shared" si="52"/>
        <v>42755.42</v>
      </c>
      <c r="B3366">
        <v>385.42</v>
      </c>
      <c r="C3366">
        <v>81.7422</v>
      </c>
      <c r="D3366">
        <v>-130.5198</v>
      </c>
    </row>
    <row r="3367" spans="1:4">
      <c r="A3367" s="1">
        <f t="shared" si="52"/>
        <v>42755.46</v>
      </c>
      <c r="B3367">
        <v>385.46</v>
      </c>
      <c r="C3367">
        <v>81.7422</v>
      </c>
      <c r="D3367">
        <v>-130.4954</v>
      </c>
    </row>
    <row r="3368" spans="1:4">
      <c r="A3368" s="1">
        <f t="shared" si="52"/>
        <v>42755.5</v>
      </c>
      <c r="B3368">
        <v>385.5</v>
      </c>
      <c r="C3368">
        <v>81.7424</v>
      </c>
      <c r="D3368">
        <v>-130.472</v>
      </c>
    </row>
    <row r="3369" spans="1:4">
      <c r="A3369" s="1">
        <f t="shared" si="52"/>
        <v>42755.54</v>
      </c>
      <c r="B3369">
        <v>385.54</v>
      </c>
      <c r="C3369">
        <v>81.7428</v>
      </c>
      <c r="D3369">
        <v>-130.451</v>
      </c>
    </row>
    <row r="3370" spans="1:4">
      <c r="A3370" s="1">
        <f t="shared" si="52"/>
        <v>42755.58</v>
      </c>
      <c r="B3370">
        <v>385.58</v>
      </c>
      <c r="C3370">
        <v>81.7432</v>
      </c>
      <c r="D3370">
        <v>-130.4314</v>
      </c>
    </row>
    <row r="3371" spans="1:4">
      <c r="A3371" s="1">
        <f t="shared" si="52"/>
        <v>42755.63</v>
      </c>
      <c r="B3371">
        <v>385.63</v>
      </c>
      <c r="C3371">
        <v>81.7442</v>
      </c>
      <c r="D3371">
        <v>-130.4134</v>
      </c>
    </row>
    <row r="3372" spans="1:4">
      <c r="A3372" s="1">
        <f t="shared" si="52"/>
        <v>42755.67</v>
      </c>
      <c r="B3372">
        <v>385.67</v>
      </c>
      <c r="C3372">
        <v>81.7454</v>
      </c>
      <c r="D3372">
        <v>-130.396</v>
      </c>
    </row>
    <row r="3373" spans="1:4">
      <c r="A3373" s="1">
        <f t="shared" si="52"/>
        <v>42755.71</v>
      </c>
      <c r="B3373">
        <v>385.71</v>
      </c>
      <c r="C3373">
        <v>81.7468</v>
      </c>
      <c r="D3373">
        <v>-130.3794</v>
      </c>
    </row>
    <row r="3374" spans="1:4">
      <c r="A3374" s="1">
        <f t="shared" si="52"/>
        <v>42755.75</v>
      </c>
      <c r="B3374">
        <v>385.75</v>
      </c>
      <c r="C3374">
        <v>81.748</v>
      </c>
      <c r="D3374">
        <v>-130.3634</v>
      </c>
    </row>
    <row r="3375" spans="1:4">
      <c r="A3375" s="1">
        <f t="shared" si="52"/>
        <v>42755.79</v>
      </c>
      <c r="B3375">
        <v>385.79</v>
      </c>
      <c r="C3375">
        <v>81.7494</v>
      </c>
      <c r="D3375">
        <v>-130.3482</v>
      </c>
    </row>
    <row r="3376" spans="1:4">
      <c r="A3376" s="1">
        <f t="shared" si="52"/>
        <v>42755.83</v>
      </c>
      <c r="B3376">
        <v>385.83</v>
      </c>
      <c r="C3376">
        <v>81.7508</v>
      </c>
      <c r="D3376">
        <v>-130.3334</v>
      </c>
    </row>
    <row r="3377" spans="1:4">
      <c r="A3377" s="1">
        <f t="shared" si="52"/>
        <v>42755.88</v>
      </c>
      <c r="B3377">
        <v>385.88</v>
      </c>
      <c r="C3377">
        <v>81.7526</v>
      </c>
      <c r="D3377">
        <v>-130.3192</v>
      </c>
    </row>
    <row r="3378" spans="1:4">
      <c r="A3378" s="1">
        <f t="shared" si="52"/>
        <v>42755.92</v>
      </c>
      <c r="B3378">
        <v>385.92</v>
      </c>
      <c r="C3378">
        <v>81.7542</v>
      </c>
      <c r="D3378">
        <v>-130.3052</v>
      </c>
    </row>
    <row r="3379" spans="1:4">
      <c r="A3379" s="1">
        <f t="shared" si="52"/>
        <v>42755.96</v>
      </c>
      <c r="B3379">
        <v>385.96</v>
      </c>
      <c r="C3379">
        <v>81.756</v>
      </c>
      <c r="D3379">
        <v>-130.29</v>
      </c>
    </row>
    <row r="3380" spans="1:4">
      <c r="A3380" s="1">
        <f t="shared" si="52"/>
        <v>42756</v>
      </c>
      <c r="B3380">
        <v>386</v>
      </c>
      <c r="C3380">
        <v>81.7578</v>
      </c>
      <c r="D3380">
        <v>-130.2754</v>
      </c>
    </row>
    <row r="3381" spans="1:4">
      <c r="A3381" s="1">
        <f t="shared" si="52"/>
        <v>42756.04</v>
      </c>
      <c r="B3381">
        <v>386.04</v>
      </c>
      <c r="C3381">
        <v>81.7598</v>
      </c>
      <c r="D3381">
        <v>-130.2612</v>
      </c>
    </row>
    <row r="3382" spans="1:4">
      <c r="A3382" s="1">
        <f t="shared" si="52"/>
        <v>42756.08</v>
      </c>
      <c r="B3382">
        <v>386.08</v>
      </c>
      <c r="C3382">
        <v>81.7614</v>
      </c>
      <c r="D3382">
        <v>-130.2452</v>
      </c>
    </row>
    <row r="3383" spans="1:4">
      <c r="A3383" s="1">
        <f t="shared" si="52"/>
        <v>42756.13</v>
      </c>
      <c r="B3383">
        <v>386.13</v>
      </c>
      <c r="C3383">
        <v>81.7634</v>
      </c>
      <c r="D3383">
        <v>-130.229</v>
      </c>
    </row>
    <row r="3384" spans="1:4">
      <c r="A3384" s="1">
        <f t="shared" si="52"/>
        <v>42756.17</v>
      </c>
      <c r="B3384">
        <v>386.17</v>
      </c>
      <c r="C3384">
        <v>81.7656</v>
      </c>
      <c r="D3384">
        <v>-130.2136</v>
      </c>
    </row>
    <row r="3385" spans="1:4">
      <c r="A3385" s="1">
        <f t="shared" si="52"/>
        <v>42756.21</v>
      </c>
      <c r="B3385">
        <v>386.21</v>
      </c>
      <c r="C3385">
        <v>81.768</v>
      </c>
      <c r="D3385">
        <v>-130.1988</v>
      </c>
    </row>
    <row r="3386" spans="1:4">
      <c r="A3386" s="1">
        <f t="shared" si="52"/>
        <v>42756.25</v>
      </c>
      <c r="B3386">
        <v>386.25</v>
      </c>
      <c r="C3386">
        <v>81.7706</v>
      </c>
      <c r="D3386">
        <v>-130.1846</v>
      </c>
    </row>
    <row r="3387" spans="1:4">
      <c r="A3387" s="1">
        <f t="shared" si="52"/>
        <v>42756.29</v>
      </c>
      <c r="B3387">
        <v>386.29</v>
      </c>
      <c r="C3387">
        <v>81.7732</v>
      </c>
      <c r="D3387">
        <v>-130.1718</v>
      </c>
    </row>
    <row r="3388" spans="1:4">
      <c r="A3388" s="1">
        <f t="shared" si="52"/>
        <v>42756.33</v>
      </c>
      <c r="B3388">
        <v>386.33</v>
      </c>
      <c r="C3388">
        <v>81.7762</v>
      </c>
      <c r="D3388">
        <v>-130.1602</v>
      </c>
    </row>
    <row r="3389" spans="1:4">
      <c r="A3389" s="1">
        <f t="shared" si="52"/>
        <v>42756.38</v>
      </c>
      <c r="B3389">
        <v>386.38</v>
      </c>
      <c r="C3389">
        <v>81.7794</v>
      </c>
      <c r="D3389">
        <v>-130.1494</v>
      </c>
    </row>
    <row r="3390" spans="1:4">
      <c r="A3390" s="1">
        <f t="shared" si="52"/>
        <v>42756.42</v>
      </c>
      <c r="B3390">
        <v>386.42</v>
      </c>
      <c r="C3390">
        <v>81.7828</v>
      </c>
      <c r="D3390">
        <v>-130.1394</v>
      </c>
    </row>
    <row r="3391" spans="1:4">
      <c r="A3391" s="1">
        <f t="shared" si="52"/>
        <v>42756.46</v>
      </c>
      <c r="B3391">
        <v>386.46</v>
      </c>
      <c r="C3391">
        <v>81.786</v>
      </c>
      <c r="D3391">
        <v>-130.1316</v>
      </c>
    </row>
    <row r="3392" spans="1:4">
      <c r="A3392" s="1">
        <f t="shared" si="52"/>
        <v>42756.5</v>
      </c>
      <c r="B3392">
        <v>386.5</v>
      </c>
      <c r="C3392">
        <v>81.7896</v>
      </c>
      <c r="D3392">
        <v>-130.1258</v>
      </c>
    </row>
    <row r="3393" spans="1:4">
      <c r="A3393" s="1">
        <f t="shared" si="52"/>
        <v>42756.54</v>
      </c>
      <c r="B3393">
        <v>386.54</v>
      </c>
      <c r="C3393">
        <v>81.7932</v>
      </c>
      <c r="D3393">
        <v>-130.1214</v>
      </c>
    </row>
    <row r="3394" spans="1:4">
      <c r="A3394" s="1">
        <f t="shared" ref="A3394:A3457" si="53">B3394+42370</f>
        <v>42756.58</v>
      </c>
      <c r="B3394">
        <v>386.58</v>
      </c>
      <c r="C3394">
        <v>81.7966</v>
      </c>
      <c r="D3394">
        <v>-130.1202</v>
      </c>
    </row>
    <row r="3395" spans="1:4">
      <c r="A3395" s="1">
        <f t="shared" si="53"/>
        <v>42756.63</v>
      </c>
      <c r="B3395">
        <v>386.63</v>
      </c>
      <c r="C3395">
        <v>81.8004</v>
      </c>
      <c r="D3395">
        <v>-130.1228</v>
      </c>
    </row>
    <row r="3396" spans="1:4">
      <c r="A3396" s="1">
        <f t="shared" si="53"/>
        <v>42756.67</v>
      </c>
      <c r="B3396">
        <v>386.67</v>
      </c>
      <c r="C3396">
        <v>81.8044</v>
      </c>
      <c r="D3396">
        <v>-130.1284</v>
      </c>
    </row>
    <row r="3397" spans="1:4">
      <c r="A3397" s="1">
        <f t="shared" si="53"/>
        <v>42756.71</v>
      </c>
      <c r="B3397">
        <v>386.71</v>
      </c>
      <c r="C3397">
        <v>81.8084</v>
      </c>
      <c r="D3397">
        <v>-130.1362</v>
      </c>
    </row>
    <row r="3398" spans="1:4">
      <c r="A3398" s="1">
        <f t="shared" si="53"/>
        <v>42756.75</v>
      </c>
      <c r="B3398">
        <v>386.75</v>
      </c>
      <c r="C3398">
        <v>81.8122</v>
      </c>
      <c r="D3398">
        <v>-130.148</v>
      </c>
    </row>
    <row r="3399" spans="1:4">
      <c r="A3399" s="1">
        <f t="shared" si="53"/>
        <v>42756.79</v>
      </c>
      <c r="B3399">
        <v>386.79</v>
      </c>
      <c r="C3399">
        <v>81.8162</v>
      </c>
      <c r="D3399">
        <v>-130.161</v>
      </c>
    </row>
    <row r="3400" spans="1:4">
      <c r="A3400" s="1">
        <f t="shared" si="53"/>
        <v>42756.83</v>
      </c>
      <c r="B3400">
        <v>386.83</v>
      </c>
      <c r="C3400">
        <v>81.8204</v>
      </c>
      <c r="D3400">
        <v>-130.1742</v>
      </c>
    </row>
    <row r="3401" spans="1:4">
      <c r="A3401" s="1">
        <f t="shared" si="53"/>
        <v>42756.88</v>
      </c>
      <c r="B3401">
        <v>386.88</v>
      </c>
      <c r="C3401">
        <v>81.8244</v>
      </c>
      <c r="D3401">
        <v>-130.1872</v>
      </c>
    </row>
    <row r="3402" spans="1:4">
      <c r="A3402" s="1">
        <f t="shared" si="53"/>
        <v>42756.92</v>
      </c>
      <c r="B3402">
        <v>386.92</v>
      </c>
      <c r="C3402">
        <v>81.8284</v>
      </c>
      <c r="D3402">
        <v>-130.2004</v>
      </c>
    </row>
    <row r="3403" spans="1:4">
      <c r="A3403" s="1">
        <f t="shared" si="53"/>
        <v>42756.96</v>
      </c>
      <c r="B3403">
        <v>386.96</v>
      </c>
      <c r="C3403">
        <v>81.8326</v>
      </c>
      <c r="D3403">
        <v>-130.212</v>
      </c>
    </row>
    <row r="3404" spans="1:4">
      <c r="A3404" s="1">
        <f t="shared" si="53"/>
        <v>42757</v>
      </c>
      <c r="B3404">
        <v>387</v>
      </c>
      <c r="C3404">
        <v>81.8368</v>
      </c>
      <c r="D3404">
        <v>-130.2244</v>
      </c>
    </row>
    <row r="3405" spans="1:4">
      <c r="A3405" s="1">
        <f t="shared" si="53"/>
        <v>42757.04</v>
      </c>
      <c r="B3405">
        <v>387.04</v>
      </c>
      <c r="C3405">
        <v>81.8412</v>
      </c>
      <c r="D3405">
        <v>-130.236</v>
      </c>
    </row>
    <row r="3406" spans="1:4">
      <c r="A3406" s="1">
        <f t="shared" si="53"/>
        <v>42757.08</v>
      </c>
      <c r="B3406">
        <v>387.08</v>
      </c>
      <c r="C3406">
        <v>81.8458</v>
      </c>
      <c r="D3406">
        <v>-130.2462</v>
      </c>
    </row>
    <row r="3407" spans="1:4">
      <c r="A3407" s="1">
        <f t="shared" si="53"/>
        <v>42757.13</v>
      </c>
      <c r="B3407">
        <v>387.13</v>
      </c>
      <c r="C3407">
        <v>81.8508</v>
      </c>
      <c r="D3407">
        <v>-130.2552</v>
      </c>
    </row>
    <row r="3408" spans="1:4">
      <c r="A3408" s="1">
        <f t="shared" si="53"/>
        <v>42757.17</v>
      </c>
      <c r="B3408">
        <v>387.17</v>
      </c>
      <c r="C3408">
        <v>81.8558</v>
      </c>
      <c r="D3408">
        <v>-130.2624</v>
      </c>
    </row>
    <row r="3409" spans="1:4">
      <c r="A3409" s="1">
        <f t="shared" si="53"/>
        <v>42757.21</v>
      </c>
      <c r="B3409">
        <v>387.21</v>
      </c>
      <c r="C3409">
        <v>81.8608</v>
      </c>
      <c r="D3409">
        <v>-130.2676</v>
      </c>
    </row>
    <row r="3410" spans="1:4">
      <c r="A3410" s="1">
        <f t="shared" si="53"/>
        <v>42757.25</v>
      </c>
      <c r="B3410">
        <v>387.25</v>
      </c>
      <c r="C3410">
        <v>81.8658</v>
      </c>
      <c r="D3410">
        <v>-130.2726</v>
      </c>
    </row>
    <row r="3411" spans="1:4">
      <c r="A3411" s="1">
        <f t="shared" si="53"/>
        <v>42757.29</v>
      </c>
      <c r="B3411">
        <v>387.29</v>
      </c>
      <c r="C3411">
        <v>81.8708</v>
      </c>
      <c r="D3411">
        <v>-130.2778</v>
      </c>
    </row>
    <row r="3412" spans="1:4">
      <c r="A3412" s="1">
        <f t="shared" si="53"/>
        <v>42757.33</v>
      </c>
      <c r="B3412">
        <v>387.33</v>
      </c>
      <c r="C3412">
        <v>81.8756</v>
      </c>
      <c r="D3412">
        <v>-130.2842</v>
      </c>
    </row>
    <row r="3413" spans="1:4">
      <c r="A3413" s="1">
        <f t="shared" si="53"/>
        <v>42757.38</v>
      </c>
      <c r="B3413">
        <v>387.38</v>
      </c>
      <c r="C3413">
        <v>81.8806</v>
      </c>
      <c r="D3413">
        <v>-130.2914</v>
      </c>
    </row>
    <row r="3414" spans="1:4">
      <c r="A3414" s="1">
        <f t="shared" si="53"/>
        <v>42757.42</v>
      </c>
      <c r="B3414">
        <v>387.42</v>
      </c>
      <c r="C3414">
        <v>81.8854</v>
      </c>
      <c r="D3414">
        <v>-130.2996</v>
      </c>
    </row>
    <row r="3415" spans="1:4">
      <c r="A3415" s="1">
        <f t="shared" si="53"/>
        <v>42757.46</v>
      </c>
      <c r="B3415">
        <v>387.46</v>
      </c>
      <c r="C3415">
        <v>81.89</v>
      </c>
      <c r="D3415">
        <v>-130.3078</v>
      </c>
    </row>
    <row r="3416" spans="1:4">
      <c r="A3416" s="1">
        <f t="shared" si="53"/>
        <v>42757.5</v>
      </c>
      <c r="B3416">
        <v>387.5</v>
      </c>
      <c r="C3416">
        <v>81.8944</v>
      </c>
      <c r="D3416">
        <v>-130.316</v>
      </c>
    </row>
    <row r="3417" spans="1:4">
      <c r="A3417" s="1">
        <f t="shared" si="53"/>
        <v>42757.54</v>
      </c>
      <c r="B3417">
        <v>387.54</v>
      </c>
      <c r="C3417">
        <v>81.8988</v>
      </c>
      <c r="D3417">
        <v>-130.323</v>
      </c>
    </row>
    <row r="3418" spans="1:4">
      <c r="A3418" s="1">
        <f t="shared" si="53"/>
        <v>42757.58</v>
      </c>
      <c r="B3418">
        <v>387.58</v>
      </c>
      <c r="C3418">
        <v>81.903</v>
      </c>
      <c r="D3418">
        <v>-130.3296</v>
      </c>
    </row>
    <row r="3419" spans="1:4">
      <c r="A3419" s="1">
        <f t="shared" si="53"/>
        <v>42757.63</v>
      </c>
      <c r="B3419">
        <v>387.63</v>
      </c>
      <c r="C3419">
        <v>81.9072</v>
      </c>
      <c r="D3419">
        <v>-130.3356</v>
      </c>
    </row>
    <row r="3420" spans="1:4">
      <c r="A3420" s="1">
        <f t="shared" si="53"/>
        <v>42757.67</v>
      </c>
      <c r="B3420">
        <v>387.67</v>
      </c>
      <c r="C3420">
        <v>81.911</v>
      </c>
      <c r="D3420">
        <v>-130.3406</v>
      </c>
    </row>
    <row r="3421" spans="1:4">
      <c r="A3421" s="1">
        <f t="shared" si="53"/>
        <v>42757.71</v>
      </c>
      <c r="B3421">
        <v>387.71</v>
      </c>
      <c r="C3421">
        <v>81.9152</v>
      </c>
      <c r="D3421">
        <v>-130.3444</v>
      </c>
    </row>
    <row r="3422" spans="1:4">
      <c r="A3422" s="1">
        <f t="shared" si="53"/>
        <v>42757.75</v>
      </c>
      <c r="B3422">
        <v>387.75</v>
      </c>
      <c r="C3422">
        <v>81.9192</v>
      </c>
      <c r="D3422">
        <v>-130.3474</v>
      </c>
    </row>
    <row r="3423" spans="1:4">
      <c r="A3423" s="1">
        <f t="shared" si="53"/>
        <v>42757.79</v>
      </c>
      <c r="B3423">
        <v>387.79</v>
      </c>
      <c r="C3423">
        <v>81.9234</v>
      </c>
      <c r="D3423">
        <v>-130.3492</v>
      </c>
    </row>
    <row r="3424" spans="1:4">
      <c r="A3424" s="1">
        <f t="shared" si="53"/>
        <v>42757.83</v>
      </c>
      <c r="B3424">
        <v>387.83</v>
      </c>
      <c r="C3424">
        <v>81.928</v>
      </c>
      <c r="D3424">
        <v>-130.3476</v>
      </c>
    </row>
    <row r="3425" spans="1:4">
      <c r="A3425" s="1">
        <f t="shared" si="53"/>
        <v>42757.88</v>
      </c>
      <c r="B3425">
        <v>387.88</v>
      </c>
      <c r="C3425">
        <v>81.9328</v>
      </c>
      <c r="D3425">
        <v>-130.3434</v>
      </c>
    </row>
    <row r="3426" spans="1:4">
      <c r="A3426" s="1">
        <f t="shared" si="53"/>
        <v>42757.92</v>
      </c>
      <c r="B3426">
        <v>387.92</v>
      </c>
      <c r="C3426">
        <v>81.9378</v>
      </c>
      <c r="D3426">
        <v>-130.336</v>
      </c>
    </row>
    <row r="3427" spans="1:4">
      <c r="A3427" s="1">
        <f t="shared" si="53"/>
        <v>42757.96</v>
      </c>
      <c r="B3427">
        <v>387.96</v>
      </c>
      <c r="C3427">
        <v>81.9426</v>
      </c>
      <c r="D3427">
        <v>-130.3256</v>
      </c>
    </row>
    <row r="3428" spans="1:4">
      <c r="A3428" s="1">
        <f t="shared" si="53"/>
        <v>42758</v>
      </c>
      <c r="B3428">
        <v>388</v>
      </c>
      <c r="C3428">
        <v>81.947</v>
      </c>
      <c r="D3428">
        <v>-130.3132</v>
      </c>
    </row>
    <row r="3429" spans="1:4">
      <c r="A3429" s="1">
        <f t="shared" si="53"/>
        <v>42758.04</v>
      </c>
      <c r="B3429">
        <v>388.04</v>
      </c>
      <c r="C3429">
        <v>81.9514</v>
      </c>
      <c r="D3429">
        <v>-130.2988</v>
      </c>
    </row>
    <row r="3430" spans="1:4">
      <c r="A3430" s="1">
        <f t="shared" si="53"/>
        <v>42758.08</v>
      </c>
      <c r="B3430">
        <v>388.08</v>
      </c>
      <c r="C3430">
        <v>81.9556</v>
      </c>
      <c r="D3430">
        <v>-130.282</v>
      </c>
    </row>
    <row r="3431" spans="1:4">
      <c r="A3431" s="1">
        <f t="shared" si="53"/>
        <v>42758.13</v>
      </c>
      <c r="B3431">
        <v>388.13</v>
      </c>
      <c r="C3431">
        <v>81.9598</v>
      </c>
      <c r="D3431">
        <v>-130.2638</v>
      </c>
    </row>
    <row r="3432" spans="1:4">
      <c r="A3432" s="1">
        <f t="shared" si="53"/>
        <v>42758.17</v>
      </c>
      <c r="B3432">
        <v>388.17</v>
      </c>
      <c r="C3432">
        <v>81.9634</v>
      </c>
      <c r="D3432">
        <v>-130.2426</v>
      </c>
    </row>
    <row r="3433" spans="1:4">
      <c r="A3433" s="1">
        <f t="shared" si="53"/>
        <v>42758.21</v>
      </c>
      <c r="B3433">
        <v>388.21</v>
      </c>
      <c r="C3433">
        <v>81.9668</v>
      </c>
      <c r="D3433">
        <v>-130.2202</v>
      </c>
    </row>
    <row r="3434" spans="1:4">
      <c r="A3434" s="1">
        <f t="shared" si="53"/>
        <v>42758.25</v>
      </c>
      <c r="B3434">
        <v>388.25</v>
      </c>
      <c r="C3434">
        <v>81.97</v>
      </c>
      <c r="D3434">
        <v>-130.1972</v>
      </c>
    </row>
    <row r="3435" spans="1:4">
      <c r="A3435" s="1">
        <f t="shared" si="53"/>
        <v>42758.29</v>
      </c>
      <c r="B3435">
        <v>388.29</v>
      </c>
      <c r="C3435">
        <v>81.973</v>
      </c>
      <c r="D3435">
        <v>-130.176</v>
      </c>
    </row>
    <row r="3436" spans="1:4">
      <c r="A3436" s="1">
        <f t="shared" si="53"/>
        <v>42758.33</v>
      </c>
      <c r="B3436">
        <v>388.33</v>
      </c>
      <c r="C3436">
        <v>81.9758</v>
      </c>
      <c r="D3436">
        <v>-130.1584</v>
      </c>
    </row>
    <row r="3437" spans="1:4">
      <c r="A3437" s="1">
        <f t="shared" si="53"/>
        <v>42758.38</v>
      </c>
      <c r="B3437">
        <v>388.38</v>
      </c>
      <c r="C3437">
        <v>81.9788</v>
      </c>
      <c r="D3437">
        <v>-130.1424</v>
      </c>
    </row>
    <row r="3438" spans="1:4">
      <c r="A3438" s="1">
        <f t="shared" si="53"/>
        <v>42758.42</v>
      </c>
      <c r="B3438">
        <v>388.42</v>
      </c>
      <c r="C3438">
        <v>81.982</v>
      </c>
      <c r="D3438">
        <v>-130.1272</v>
      </c>
    </row>
    <row r="3439" spans="1:4">
      <c r="A3439" s="1">
        <f t="shared" si="53"/>
        <v>42758.46</v>
      </c>
      <c r="B3439">
        <v>388.46</v>
      </c>
      <c r="C3439">
        <v>81.9852</v>
      </c>
      <c r="D3439">
        <v>-130.1128</v>
      </c>
    </row>
    <row r="3440" spans="1:4">
      <c r="A3440" s="1">
        <f t="shared" si="53"/>
        <v>42758.5</v>
      </c>
      <c r="B3440">
        <v>388.5</v>
      </c>
      <c r="C3440">
        <v>81.9888</v>
      </c>
      <c r="D3440">
        <v>-130.0988</v>
      </c>
    </row>
    <row r="3441" spans="1:4">
      <c r="A3441" s="1">
        <f t="shared" si="53"/>
        <v>42758.54</v>
      </c>
      <c r="B3441">
        <v>388.54</v>
      </c>
      <c r="C3441">
        <v>81.9922</v>
      </c>
      <c r="D3441">
        <v>-130.0844</v>
      </c>
    </row>
    <row r="3442" spans="1:4">
      <c r="A3442" s="1">
        <f t="shared" si="53"/>
        <v>42758.58</v>
      </c>
      <c r="B3442">
        <v>388.58</v>
      </c>
      <c r="C3442">
        <v>81.9956</v>
      </c>
      <c r="D3442">
        <v>-130.07</v>
      </c>
    </row>
    <row r="3443" spans="1:4">
      <c r="A3443" s="1">
        <f t="shared" si="53"/>
        <v>42758.63</v>
      </c>
      <c r="B3443">
        <v>388.63</v>
      </c>
      <c r="C3443">
        <v>81.9988</v>
      </c>
      <c r="D3443">
        <v>-130.057</v>
      </c>
    </row>
    <row r="3444" spans="1:4">
      <c r="A3444" s="1">
        <f t="shared" si="53"/>
        <v>42758.67</v>
      </c>
      <c r="B3444">
        <v>388.67</v>
      </c>
      <c r="C3444">
        <v>82.0018</v>
      </c>
      <c r="D3444">
        <v>-130.0452</v>
      </c>
    </row>
    <row r="3445" spans="1:4">
      <c r="A3445" s="1">
        <f t="shared" si="53"/>
        <v>42758.71</v>
      </c>
      <c r="B3445">
        <v>388.71</v>
      </c>
      <c r="C3445">
        <v>82.0044</v>
      </c>
      <c r="D3445">
        <v>-130.0334</v>
      </c>
    </row>
    <row r="3446" spans="1:4">
      <c r="A3446" s="1">
        <f t="shared" si="53"/>
        <v>42758.75</v>
      </c>
      <c r="B3446">
        <v>388.75</v>
      </c>
      <c r="C3446">
        <v>82.0072</v>
      </c>
      <c r="D3446">
        <v>-130.0198</v>
      </c>
    </row>
    <row r="3447" spans="1:4">
      <c r="A3447" s="1">
        <f t="shared" si="53"/>
        <v>42758.79</v>
      </c>
      <c r="B3447">
        <v>388.79</v>
      </c>
      <c r="C3447">
        <v>82.0094</v>
      </c>
      <c r="D3447">
        <v>-130.0068</v>
      </c>
    </row>
    <row r="3448" spans="1:4">
      <c r="A3448" s="1">
        <f t="shared" si="53"/>
        <v>42758.83</v>
      </c>
      <c r="B3448">
        <v>388.83</v>
      </c>
      <c r="C3448">
        <v>82.0116</v>
      </c>
      <c r="D3448">
        <v>-129.9942</v>
      </c>
    </row>
    <row r="3449" spans="1:4">
      <c r="A3449" s="1">
        <f t="shared" si="53"/>
        <v>42758.88</v>
      </c>
      <c r="B3449">
        <v>388.88</v>
      </c>
      <c r="C3449">
        <v>82.0136</v>
      </c>
      <c r="D3449">
        <v>-129.9794</v>
      </c>
    </row>
    <row r="3450" spans="1:4">
      <c r="A3450" s="1">
        <f t="shared" si="53"/>
        <v>42758.92</v>
      </c>
      <c r="B3450">
        <v>388.92</v>
      </c>
      <c r="C3450">
        <v>82.0154</v>
      </c>
      <c r="D3450">
        <v>-129.9618</v>
      </c>
    </row>
    <row r="3451" spans="1:4">
      <c r="A3451" s="1">
        <f t="shared" si="53"/>
        <v>42758.96</v>
      </c>
      <c r="B3451">
        <v>388.96</v>
      </c>
      <c r="C3451">
        <v>82.0174</v>
      </c>
      <c r="D3451">
        <v>-129.9434</v>
      </c>
    </row>
    <row r="3452" spans="1:4">
      <c r="A3452" s="1">
        <f t="shared" si="53"/>
        <v>42759</v>
      </c>
      <c r="B3452">
        <v>389</v>
      </c>
      <c r="C3452">
        <v>82.0192</v>
      </c>
      <c r="D3452">
        <v>-129.924</v>
      </c>
    </row>
    <row r="3453" spans="1:4">
      <c r="A3453" s="1">
        <f t="shared" si="53"/>
        <v>42759.04</v>
      </c>
      <c r="B3453">
        <v>389.04</v>
      </c>
      <c r="C3453">
        <v>82.021</v>
      </c>
      <c r="D3453">
        <v>-129.9058</v>
      </c>
    </row>
    <row r="3454" spans="1:4">
      <c r="A3454" s="1">
        <f t="shared" si="53"/>
        <v>42759.08</v>
      </c>
      <c r="B3454">
        <v>389.08</v>
      </c>
      <c r="C3454">
        <v>82.0228</v>
      </c>
      <c r="D3454">
        <v>-129.887</v>
      </c>
    </row>
    <row r="3455" spans="1:4">
      <c r="A3455" s="1">
        <f t="shared" si="53"/>
        <v>42759.13</v>
      </c>
      <c r="B3455">
        <v>389.13</v>
      </c>
      <c r="C3455">
        <v>82.0244</v>
      </c>
      <c r="D3455">
        <v>-129.8678</v>
      </c>
    </row>
    <row r="3456" spans="1:4">
      <c r="A3456" s="1">
        <f t="shared" si="53"/>
        <v>42759.17</v>
      </c>
      <c r="B3456">
        <v>389.17</v>
      </c>
      <c r="C3456">
        <v>82.026</v>
      </c>
      <c r="D3456">
        <v>-129.8484</v>
      </c>
    </row>
    <row r="3457" spans="1:4">
      <c r="A3457" s="1">
        <f t="shared" si="53"/>
        <v>42759.21</v>
      </c>
      <c r="B3457">
        <v>389.21</v>
      </c>
      <c r="C3457">
        <v>82.0276</v>
      </c>
      <c r="D3457">
        <v>-129.83</v>
      </c>
    </row>
    <row r="3458" spans="1:4">
      <c r="A3458" s="1">
        <f t="shared" ref="A3458:A3521" si="54">B3458+42370</f>
        <v>42759.25</v>
      </c>
      <c r="B3458">
        <v>389.25</v>
      </c>
      <c r="C3458">
        <v>82.0294</v>
      </c>
      <c r="D3458">
        <v>-129.8098</v>
      </c>
    </row>
    <row r="3459" spans="1:4">
      <c r="A3459" s="1">
        <f t="shared" si="54"/>
        <v>42759.29</v>
      </c>
      <c r="B3459">
        <v>389.29</v>
      </c>
      <c r="C3459">
        <v>82.0312</v>
      </c>
      <c r="D3459">
        <v>-129.791</v>
      </c>
    </row>
    <row r="3460" spans="1:4">
      <c r="A3460" s="1">
        <f t="shared" si="54"/>
        <v>42759.33</v>
      </c>
      <c r="B3460">
        <v>389.33</v>
      </c>
      <c r="C3460">
        <v>82.033</v>
      </c>
      <c r="D3460">
        <v>-129.773</v>
      </c>
    </row>
    <row r="3461" spans="1:4">
      <c r="A3461" s="1">
        <f t="shared" si="54"/>
        <v>42759.38</v>
      </c>
      <c r="B3461">
        <v>389.38</v>
      </c>
      <c r="C3461">
        <v>82.0348</v>
      </c>
      <c r="D3461">
        <v>-129.7548</v>
      </c>
    </row>
    <row r="3462" spans="1:4">
      <c r="A3462" s="1">
        <f t="shared" si="54"/>
        <v>42759.42</v>
      </c>
      <c r="B3462">
        <v>389.42</v>
      </c>
      <c r="C3462">
        <v>82.0368</v>
      </c>
      <c r="D3462">
        <v>-129.7364</v>
      </c>
    </row>
    <row r="3463" spans="1:4">
      <c r="A3463" s="1">
        <f t="shared" si="54"/>
        <v>42759.46</v>
      </c>
      <c r="B3463">
        <v>389.46</v>
      </c>
      <c r="C3463">
        <v>82.0388</v>
      </c>
      <c r="D3463">
        <v>-129.7188</v>
      </c>
    </row>
    <row r="3464" spans="1:4">
      <c r="A3464" s="1">
        <f t="shared" si="54"/>
        <v>42759.5</v>
      </c>
      <c r="B3464">
        <v>389.5</v>
      </c>
      <c r="C3464">
        <v>82.0408</v>
      </c>
      <c r="D3464">
        <v>-129.701</v>
      </c>
    </row>
    <row r="3465" spans="1:4">
      <c r="A3465" s="1">
        <f t="shared" si="54"/>
        <v>42759.54</v>
      </c>
      <c r="B3465">
        <v>389.54</v>
      </c>
      <c r="C3465">
        <v>82.0428</v>
      </c>
      <c r="D3465">
        <v>-129.6832</v>
      </c>
    </row>
    <row r="3466" spans="1:4">
      <c r="A3466" s="1">
        <f t="shared" si="54"/>
        <v>42759.58</v>
      </c>
      <c r="B3466">
        <v>389.58</v>
      </c>
      <c r="C3466">
        <v>82.0446</v>
      </c>
      <c r="D3466">
        <v>-129.6648</v>
      </c>
    </row>
    <row r="3467" spans="1:4">
      <c r="A3467" s="1">
        <f t="shared" si="54"/>
        <v>42759.63</v>
      </c>
      <c r="B3467">
        <v>389.63</v>
      </c>
      <c r="C3467">
        <v>82.0462</v>
      </c>
      <c r="D3467">
        <v>-129.645</v>
      </c>
    </row>
    <row r="3468" spans="1:4">
      <c r="A3468" s="1">
        <f t="shared" si="54"/>
        <v>42759.67</v>
      </c>
      <c r="B3468">
        <v>389.67</v>
      </c>
      <c r="C3468">
        <v>82.0478</v>
      </c>
      <c r="D3468">
        <v>-129.6254</v>
      </c>
    </row>
    <row r="3469" spans="1:4">
      <c r="A3469" s="1">
        <f t="shared" si="54"/>
        <v>42759.71</v>
      </c>
      <c r="B3469">
        <v>389.71</v>
      </c>
      <c r="C3469">
        <v>82.0496</v>
      </c>
      <c r="D3469">
        <v>-129.6048</v>
      </c>
    </row>
    <row r="3470" spans="1:4">
      <c r="A3470" s="1">
        <f t="shared" si="54"/>
        <v>42759.75</v>
      </c>
      <c r="B3470">
        <v>389.75</v>
      </c>
      <c r="C3470">
        <v>82.0512</v>
      </c>
      <c r="D3470">
        <v>-129.5846</v>
      </c>
    </row>
    <row r="3471" spans="1:4">
      <c r="A3471" s="1">
        <f t="shared" si="54"/>
        <v>42759.79</v>
      </c>
      <c r="B3471">
        <v>389.79</v>
      </c>
      <c r="C3471">
        <v>82.0528</v>
      </c>
      <c r="D3471">
        <v>-129.564</v>
      </c>
    </row>
    <row r="3472" spans="1:4">
      <c r="A3472" s="1">
        <f t="shared" si="54"/>
        <v>42759.83</v>
      </c>
      <c r="B3472">
        <v>389.83</v>
      </c>
      <c r="C3472">
        <v>82.0544</v>
      </c>
      <c r="D3472">
        <v>-129.5434</v>
      </c>
    </row>
    <row r="3473" spans="1:4">
      <c r="A3473" s="1">
        <f t="shared" si="54"/>
        <v>42759.88</v>
      </c>
      <c r="B3473">
        <v>389.88</v>
      </c>
      <c r="C3473">
        <v>82.056</v>
      </c>
      <c r="D3473">
        <v>-129.5226</v>
      </c>
    </row>
    <row r="3474" spans="1:4">
      <c r="A3474" s="1">
        <f t="shared" si="54"/>
        <v>42759.92</v>
      </c>
      <c r="B3474">
        <v>389.92</v>
      </c>
      <c r="C3474">
        <v>82.0574</v>
      </c>
      <c r="D3474">
        <v>-129.5006</v>
      </c>
    </row>
    <row r="3475" spans="1:4">
      <c r="A3475" s="1">
        <f t="shared" si="54"/>
        <v>42759.96</v>
      </c>
      <c r="B3475">
        <v>389.96</v>
      </c>
      <c r="C3475">
        <v>82.0588</v>
      </c>
      <c r="D3475">
        <v>-129.4776</v>
      </c>
    </row>
    <row r="3476" spans="1:4">
      <c r="A3476" s="1">
        <f t="shared" si="54"/>
        <v>42760</v>
      </c>
      <c r="B3476">
        <v>390</v>
      </c>
      <c r="C3476">
        <v>82.0602</v>
      </c>
      <c r="D3476">
        <v>-129.4546</v>
      </c>
    </row>
    <row r="3477" spans="1:4">
      <c r="A3477" s="1">
        <f t="shared" si="54"/>
        <v>42760.04</v>
      </c>
      <c r="B3477">
        <v>390.04</v>
      </c>
      <c r="C3477">
        <v>82.0614</v>
      </c>
      <c r="D3477">
        <v>-129.4314</v>
      </c>
    </row>
    <row r="3478" spans="1:4">
      <c r="A3478" s="1">
        <f t="shared" si="54"/>
        <v>42760.08</v>
      </c>
      <c r="B3478">
        <v>390.08</v>
      </c>
      <c r="C3478">
        <v>82.0624</v>
      </c>
      <c r="D3478">
        <v>-129.4084</v>
      </c>
    </row>
    <row r="3479" spans="1:4">
      <c r="A3479" s="1">
        <f t="shared" si="54"/>
        <v>42760.13</v>
      </c>
      <c r="B3479">
        <v>390.13</v>
      </c>
      <c r="C3479">
        <v>82.0636</v>
      </c>
      <c r="D3479">
        <v>-129.387</v>
      </c>
    </row>
    <row r="3480" spans="1:4">
      <c r="A3480" s="1">
        <f t="shared" si="54"/>
        <v>42760.17</v>
      </c>
      <c r="B3480">
        <v>390.17</v>
      </c>
      <c r="C3480">
        <v>82.0648</v>
      </c>
      <c r="D3480">
        <v>-129.3664</v>
      </c>
    </row>
    <row r="3481" spans="1:4">
      <c r="A3481" s="1">
        <f t="shared" si="54"/>
        <v>42760.21</v>
      </c>
      <c r="B3481">
        <v>390.21</v>
      </c>
      <c r="C3481">
        <v>82.066</v>
      </c>
      <c r="D3481">
        <v>-129.3456</v>
      </c>
    </row>
    <row r="3482" spans="1:4">
      <c r="A3482" s="1">
        <f t="shared" si="54"/>
        <v>42760.25</v>
      </c>
      <c r="B3482">
        <v>390.25</v>
      </c>
      <c r="C3482">
        <v>82.0674</v>
      </c>
      <c r="D3482">
        <v>-129.326</v>
      </c>
    </row>
    <row r="3483" spans="1:4">
      <c r="A3483" s="1">
        <f t="shared" si="54"/>
        <v>42760.29</v>
      </c>
      <c r="B3483">
        <v>390.29</v>
      </c>
      <c r="C3483">
        <v>82.0686</v>
      </c>
      <c r="D3483">
        <v>-129.3048</v>
      </c>
    </row>
    <row r="3484" spans="1:4">
      <c r="A3484" s="1">
        <f t="shared" si="54"/>
        <v>42760.33</v>
      </c>
      <c r="B3484">
        <v>390.33</v>
      </c>
      <c r="C3484">
        <v>82.0698</v>
      </c>
      <c r="D3484">
        <v>-129.2838</v>
      </c>
    </row>
    <row r="3485" spans="1:4">
      <c r="A3485" s="1">
        <f t="shared" si="54"/>
        <v>42760.38</v>
      </c>
      <c r="B3485">
        <v>390.38</v>
      </c>
      <c r="C3485">
        <v>82.0712</v>
      </c>
      <c r="D3485">
        <v>-129.2622</v>
      </c>
    </row>
    <row r="3486" spans="1:4">
      <c r="A3486" s="1">
        <f t="shared" si="54"/>
        <v>42760.42</v>
      </c>
      <c r="B3486">
        <v>390.42</v>
      </c>
      <c r="C3486">
        <v>82.0724</v>
      </c>
      <c r="D3486">
        <v>-129.2408</v>
      </c>
    </row>
    <row r="3487" spans="1:4">
      <c r="A3487" s="1">
        <f t="shared" si="54"/>
        <v>42760.46</v>
      </c>
      <c r="B3487">
        <v>390.46</v>
      </c>
      <c r="C3487">
        <v>82.0738</v>
      </c>
      <c r="D3487">
        <v>-129.2188</v>
      </c>
    </row>
    <row r="3488" spans="1:4">
      <c r="A3488" s="1">
        <f t="shared" si="54"/>
        <v>42760.5</v>
      </c>
      <c r="B3488">
        <v>390.5</v>
      </c>
      <c r="C3488">
        <v>82.0752</v>
      </c>
      <c r="D3488">
        <v>-129.1976</v>
      </c>
    </row>
    <row r="3489" spans="1:4">
      <c r="A3489" s="1">
        <f t="shared" si="54"/>
        <v>42760.54</v>
      </c>
      <c r="B3489">
        <v>390.54</v>
      </c>
      <c r="C3489">
        <v>82.0768</v>
      </c>
      <c r="D3489">
        <v>-129.1758</v>
      </c>
    </row>
    <row r="3490" spans="1:4">
      <c r="A3490" s="1">
        <f t="shared" si="54"/>
        <v>42760.58</v>
      </c>
      <c r="B3490">
        <v>390.58</v>
      </c>
      <c r="C3490">
        <v>82.0782</v>
      </c>
      <c r="D3490">
        <v>-129.1538</v>
      </c>
    </row>
    <row r="3491" spans="1:4">
      <c r="A3491" s="1">
        <f t="shared" si="54"/>
        <v>42760.63</v>
      </c>
      <c r="B3491">
        <v>390.63</v>
      </c>
      <c r="C3491">
        <v>82.0798</v>
      </c>
      <c r="D3491">
        <v>-129.1332</v>
      </c>
    </row>
    <row r="3492" spans="1:4">
      <c r="A3492" s="1">
        <f t="shared" si="54"/>
        <v>42760.67</v>
      </c>
      <c r="B3492">
        <v>390.67</v>
      </c>
      <c r="C3492">
        <v>82.0812</v>
      </c>
      <c r="D3492">
        <v>-129.1124</v>
      </c>
    </row>
    <row r="3493" spans="1:4">
      <c r="A3493" s="1">
        <f t="shared" si="54"/>
        <v>42760.71</v>
      </c>
      <c r="B3493">
        <v>390.71</v>
      </c>
      <c r="C3493">
        <v>82.0828</v>
      </c>
      <c r="D3493">
        <v>-129.0918</v>
      </c>
    </row>
    <row r="3494" spans="1:4">
      <c r="A3494" s="1">
        <f t="shared" si="54"/>
        <v>42760.75</v>
      </c>
      <c r="B3494">
        <v>390.75</v>
      </c>
      <c r="C3494">
        <v>82.0844</v>
      </c>
      <c r="D3494">
        <v>-129.0712</v>
      </c>
    </row>
    <row r="3495" spans="1:4">
      <c r="A3495" s="1">
        <f t="shared" si="54"/>
        <v>42760.79</v>
      </c>
      <c r="B3495">
        <v>390.79</v>
      </c>
      <c r="C3495">
        <v>82.0862</v>
      </c>
      <c r="D3495">
        <v>-129.0498</v>
      </c>
    </row>
    <row r="3496" spans="1:4">
      <c r="A3496" s="1">
        <f t="shared" si="54"/>
        <v>42760.83</v>
      </c>
      <c r="B3496">
        <v>390.83</v>
      </c>
      <c r="C3496">
        <v>82.0878</v>
      </c>
      <c r="D3496">
        <v>-129.0282</v>
      </c>
    </row>
    <row r="3497" spans="1:4">
      <c r="A3497" s="1">
        <f t="shared" si="54"/>
        <v>42760.88</v>
      </c>
      <c r="B3497">
        <v>390.88</v>
      </c>
      <c r="C3497">
        <v>82.0896</v>
      </c>
      <c r="D3497">
        <v>-129.0062</v>
      </c>
    </row>
    <row r="3498" spans="1:4">
      <c r="A3498" s="1">
        <f t="shared" si="54"/>
        <v>42760.92</v>
      </c>
      <c r="B3498">
        <v>390.92</v>
      </c>
      <c r="C3498">
        <v>82.0914</v>
      </c>
      <c r="D3498">
        <v>-128.985</v>
      </c>
    </row>
    <row r="3499" spans="1:4">
      <c r="A3499" s="1">
        <f t="shared" si="54"/>
        <v>42760.96</v>
      </c>
      <c r="B3499">
        <v>390.96</v>
      </c>
      <c r="C3499">
        <v>82.0932</v>
      </c>
      <c r="D3499">
        <v>-128.9634</v>
      </c>
    </row>
    <row r="3500" spans="1:4">
      <c r="A3500" s="1">
        <f t="shared" si="54"/>
        <v>42761</v>
      </c>
      <c r="B3500">
        <v>391</v>
      </c>
      <c r="C3500">
        <v>82.095</v>
      </c>
      <c r="D3500">
        <v>-128.9424</v>
      </c>
    </row>
    <row r="3501" spans="1:4">
      <c r="A3501" s="1">
        <f t="shared" si="54"/>
        <v>42761.04</v>
      </c>
      <c r="B3501">
        <v>391.04</v>
      </c>
      <c r="C3501">
        <v>82.097</v>
      </c>
      <c r="D3501">
        <v>-128.923</v>
      </c>
    </row>
    <row r="3502" spans="1:4">
      <c r="A3502" s="1">
        <f t="shared" si="54"/>
        <v>42761.08</v>
      </c>
      <c r="B3502">
        <v>391.08</v>
      </c>
      <c r="C3502">
        <v>82.099</v>
      </c>
      <c r="D3502">
        <v>-128.902</v>
      </c>
    </row>
    <row r="3503" spans="1:4">
      <c r="A3503" s="1">
        <f t="shared" si="54"/>
        <v>42761.13</v>
      </c>
      <c r="B3503">
        <v>391.13</v>
      </c>
      <c r="C3503">
        <v>82.1008</v>
      </c>
      <c r="D3503">
        <v>-128.88</v>
      </c>
    </row>
    <row r="3504" spans="1:4">
      <c r="A3504" s="1">
        <f t="shared" si="54"/>
        <v>42761.17</v>
      </c>
      <c r="B3504">
        <v>391.17</v>
      </c>
      <c r="C3504">
        <v>82.1028</v>
      </c>
      <c r="D3504">
        <v>-128.8592</v>
      </c>
    </row>
    <row r="3505" spans="1:4">
      <c r="A3505" s="1">
        <f t="shared" si="54"/>
        <v>42761.21</v>
      </c>
      <c r="B3505">
        <v>391.21</v>
      </c>
      <c r="C3505">
        <v>82.1048</v>
      </c>
      <c r="D3505">
        <v>-128.8352</v>
      </c>
    </row>
    <row r="3506" spans="1:4">
      <c r="A3506" s="1">
        <f t="shared" si="54"/>
        <v>42761.25</v>
      </c>
      <c r="B3506">
        <v>391.25</v>
      </c>
      <c r="C3506">
        <v>82.1068</v>
      </c>
      <c r="D3506">
        <v>-128.811</v>
      </c>
    </row>
    <row r="3507" spans="1:4">
      <c r="A3507" s="1">
        <f t="shared" si="54"/>
        <v>42761.29</v>
      </c>
      <c r="B3507">
        <v>391.29</v>
      </c>
      <c r="C3507">
        <v>82.1088</v>
      </c>
      <c r="D3507">
        <v>-128.7864</v>
      </c>
    </row>
    <row r="3508" spans="1:4">
      <c r="A3508" s="1">
        <f t="shared" si="54"/>
        <v>42761.33</v>
      </c>
      <c r="B3508">
        <v>391.33</v>
      </c>
      <c r="C3508">
        <v>82.1108</v>
      </c>
      <c r="D3508">
        <v>-128.7628</v>
      </c>
    </row>
    <row r="3509" spans="1:4">
      <c r="A3509" s="1">
        <f t="shared" si="54"/>
        <v>42761.38</v>
      </c>
      <c r="B3509">
        <v>391.38</v>
      </c>
      <c r="C3509">
        <v>82.1128</v>
      </c>
      <c r="D3509">
        <v>-128.738</v>
      </c>
    </row>
    <row r="3510" spans="1:4">
      <c r="A3510" s="1">
        <f t="shared" si="54"/>
        <v>42761.42</v>
      </c>
      <c r="B3510">
        <v>391.42</v>
      </c>
      <c r="C3510">
        <v>82.1148</v>
      </c>
      <c r="D3510">
        <v>-128.7122</v>
      </c>
    </row>
    <row r="3511" spans="1:4">
      <c r="A3511" s="1">
        <f t="shared" si="54"/>
        <v>42761.46</v>
      </c>
      <c r="B3511">
        <v>391.46</v>
      </c>
      <c r="C3511">
        <v>82.1168</v>
      </c>
      <c r="D3511">
        <v>-128.6878</v>
      </c>
    </row>
    <row r="3512" spans="1:4">
      <c r="A3512" s="1">
        <f t="shared" si="54"/>
        <v>42761.5</v>
      </c>
      <c r="B3512">
        <v>391.5</v>
      </c>
      <c r="C3512">
        <v>82.1192</v>
      </c>
      <c r="D3512">
        <v>-128.6636</v>
      </c>
    </row>
    <row r="3513" spans="1:4">
      <c r="A3513" s="1">
        <f t="shared" si="54"/>
        <v>42761.54</v>
      </c>
      <c r="B3513">
        <v>391.54</v>
      </c>
      <c r="C3513">
        <v>82.1216</v>
      </c>
      <c r="D3513">
        <v>-128.6406</v>
      </c>
    </row>
    <row r="3514" spans="1:4">
      <c r="A3514" s="1">
        <f t="shared" si="54"/>
        <v>42761.58</v>
      </c>
      <c r="B3514">
        <v>391.58</v>
      </c>
      <c r="C3514">
        <v>82.1242</v>
      </c>
      <c r="D3514">
        <v>-128.6176</v>
      </c>
    </row>
    <row r="3515" spans="1:4">
      <c r="A3515" s="1">
        <f t="shared" si="54"/>
        <v>42761.63</v>
      </c>
      <c r="B3515">
        <v>391.63</v>
      </c>
      <c r="C3515">
        <v>82.1266</v>
      </c>
      <c r="D3515">
        <v>-128.595</v>
      </c>
    </row>
    <row r="3516" spans="1:4">
      <c r="A3516" s="1">
        <f t="shared" si="54"/>
        <v>42761.67</v>
      </c>
      <c r="B3516">
        <v>391.67</v>
      </c>
      <c r="C3516">
        <v>82.129</v>
      </c>
      <c r="D3516">
        <v>-128.5704</v>
      </c>
    </row>
    <row r="3517" spans="1:4">
      <c r="A3517" s="1">
        <f t="shared" si="54"/>
        <v>42761.71</v>
      </c>
      <c r="B3517">
        <v>391.71</v>
      </c>
      <c r="C3517">
        <v>82.1314</v>
      </c>
      <c r="D3517">
        <v>-128.5442</v>
      </c>
    </row>
    <row r="3518" spans="1:4">
      <c r="A3518" s="1">
        <f t="shared" si="54"/>
        <v>42761.75</v>
      </c>
      <c r="B3518">
        <v>391.75</v>
      </c>
      <c r="C3518">
        <v>82.1338</v>
      </c>
      <c r="D3518">
        <v>-128.5186</v>
      </c>
    </row>
    <row r="3519" spans="1:4">
      <c r="A3519" s="1">
        <f t="shared" si="54"/>
        <v>42761.79</v>
      </c>
      <c r="B3519">
        <v>391.79</v>
      </c>
      <c r="C3519">
        <v>82.1362</v>
      </c>
      <c r="D3519">
        <v>-128.4924</v>
      </c>
    </row>
    <row r="3520" spans="1:4">
      <c r="A3520" s="1">
        <f t="shared" si="54"/>
        <v>42761.83</v>
      </c>
      <c r="B3520">
        <v>391.83</v>
      </c>
      <c r="C3520">
        <v>82.1386</v>
      </c>
      <c r="D3520">
        <v>-128.4656</v>
      </c>
    </row>
    <row r="3521" spans="1:4">
      <c r="A3521" s="1">
        <f t="shared" si="54"/>
        <v>42761.88</v>
      </c>
      <c r="B3521">
        <v>391.88</v>
      </c>
      <c r="C3521">
        <v>82.141</v>
      </c>
      <c r="D3521">
        <v>-128.4406</v>
      </c>
    </row>
    <row r="3522" spans="1:4">
      <c r="A3522" s="1">
        <f t="shared" ref="A3522:A3585" si="55">B3522+42370</f>
        <v>42761.92</v>
      </c>
      <c r="B3522">
        <v>391.92</v>
      </c>
      <c r="C3522">
        <v>82.1434</v>
      </c>
      <c r="D3522">
        <v>-128.4146</v>
      </c>
    </row>
    <row r="3523" spans="1:4">
      <c r="A3523" s="1">
        <f t="shared" si="55"/>
        <v>42761.96</v>
      </c>
      <c r="B3523">
        <v>391.96</v>
      </c>
      <c r="C3523">
        <v>82.1458</v>
      </c>
      <c r="D3523">
        <v>-128.3874</v>
      </c>
    </row>
    <row r="3524" spans="1:4">
      <c r="A3524" s="1">
        <f t="shared" si="55"/>
        <v>42762</v>
      </c>
      <c r="B3524">
        <v>392</v>
      </c>
      <c r="C3524">
        <v>82.1484</v>
      </c>
      <c r="D3524">
        <v>-128.3614</v>
      </c>
    </row>
    <row r="3525" spans="1:4">
      <c r="A3525" s="1">
        <f t="shared" si="55"/>
        <v>42762.04</v>
      </c>
      <c r="B3525">
        <v>392.04</v>
      </c>
      <c r="C3525">
        <v>82.151</v>
      </c>
      <c r="D3525">
        <v>-128.3368</v>
      </c>
    </row>
    <row r="3526" spans="1:4">
      <c r="A3526" s="1">
        <f t="shared" si="55"/>
        <v>42762.08</v>
      </c>
      <c r="B3526">
        <v>392.08</v>
      </c>
      <c r="C3526">
        <v>82.1538</v>
      </c>
      <c r="D3526">
        <v>-128.3128</v>
      </c>
    </row>
    <row r="3527" spans="1:4">
      <c r="A3527" s="1">
        <f t="shared" si="55"/>
        <v>42762.13</v>
      </c>
      <c r="B3527">
        <v>392.13</v>
      </c>
      <c r="C3527">
        <v>82.1564</v>
      </c>
      <c r="D3527">
        <v>-128.2894</v>
      </c>
    </row>
    <row r="3528" spans="1:4">
      <c r="A3528" s="1">
        <f t="shared" si="55"/>
        <v>42762.17</v>
      </c>
      <c r="B3528">
        <v>392.17</v>
      </c>
      <c r="C3528">
        <v>82.159</v>
      </c>
      <c r="D3528">
        <v>-128.2652</v>
      </c>
    </row>
    <row r="3529" spans="1:4">
      <c r="A3529" s="1">
        <f t="shared" si="55"/>
        <v>42762.21</v>
      </c>
      <c r="B3529">
        <v>392.21</v>
      </c>
      <c r="C3529">
        <v>82.1618</v>
      </c>
      <c r="D3529">
        <v>-128.242</v>
      </c>
    </row>
    <row r="3530" spans="1:4">
      <c r="A3530" s="1">
        <f t="shared" si="55"/>
        <v>42762.25</v>
      </c>
      <c r="B3530">
        <v>392.25</v>
      </c>
      <c r="C3530">
        <v>82.1642</v>
      </c>
      <c r="D3530">
        <v>-128.219</v>
      </c>
    </row>
    <row r="3531" spans="1:4">
      <c r="A3531" s="1">
        <f t="shared" si="55"/>
        <v>42762.29</v>
      </c>
      <c r="B3531">
        <v>392.29</v>
      </c>
      <c r="C3531">
        <v>82.167</v>
      </c>
      <c r="D3531">
        <v>-128.1972</v>
      </c>
    </row>
    <row r="3532" spans="1:4">
      <c r="A3532" s="1">
        <f t="shared" si="55"/>
        <v>42762.33</v>
      </c>
      <c r="B3532">
        <v>392.33</v>
      </c>
      <c r="C3532">
        <v>82.1696</v>
      </c>
      <c r="D3532">
        <v>-128.176</v>
      </c>
    </row>
    <row r="3533" spans="1:4">
      <c r="A3533" s="1">
        <f t="shared" si="55"/>
        <v>42762.38</v>
      </c>
      <c r="B3533">
        <v>392.38</v>
      </c>
      <c r="C3533">
        <v>82.172</v>
      </c>
      <c r="D3533">
        <v>-128.1554</v>
      </c>
    </row>
    <row r="3534" spans="1:4">
      <c r="A3534" s="1">
        <f t="shared" si="55"/>
        <v>42762.42</v>
      </c>
      <c r="B3534">
        <v>392.42</v>
      </c>
      <c r="C3534">
        <v>82.1742</v>
      </c>
      <c r="D3534">
        <v>-128.1348</v>
      </c>
    </row>
    <row r="3535" spans="1:4">
      <c r="A3535" s="1">
        <f t="shared" si="55"/>
        <v>42762.46</v>
      </c>
      <c r="B3535">
        <v>392.46</v>
      </c>
      <c r="C3535">
        <v>82.176</v>
      </c>
      <c r="D3535">
        <v>-128.1152</v>
      </c>
    </row>
    <row r="3536" spans="1:4">
      <c r="A3536" s="1">
        <f t="shared" si="55"/>
        <v>42762.5</v>
      </c>
      <c r="B3536">
        <v>392.5</v>
      </c>
      <c r="C3536">
        <v>82.1776</v>
      </c>
      <c r="D3536">
        <v>-128.0956</v>
      </c>
    </row>
    <row r="3537" spans="1:4">
      <c r="A3537" s="1">
        <f t="shared" si="55"/>
        <v>42762.54</v>
      </c>
      <c r="B3537">
        <v>392.54</v>
      </c>
      <c r="C3537">
        <v>82.1792</v>
      </c>
      <c r="D3537">
        <v>-128.0768</v>
      </c>
    </row>
    <row r="3538" spans="1:4">
      <c r="A3538" s="1">
        <f t="shared" si="55"/>
        <v>42762.58</v>
      </c>
      <c r="B3538">
        <v>392.58</v>
      </c>
      <c r="C3538">
        <v>82.1804</v>
      </c>
      <c r="D3538">
        <v>-128.0588</v>
      </c>
    </row>
    <row r="3539" spans="1:4">
      <c r="A3539" s="1">
        <f t="shared" si="55"/>
        <v>42762.63</v>
      </c>
      <c r="B3539">
        <v>392.63</v>
      </c>
      <c r="C3539">
        <v>82.1818</v>
      </c>
      <c r="D3539">
        <v>-128.0418</v>
      </c>
    </row>
    <row r="3540" spans="1:4">
      <c r="A3540" s="1">
        <f t="shared" si="55"/>
        <v>42762.67</v>
      </c>
      <c r="B3540">
        <v>392.67</v>
      </c>
      <c r="C3540">
        <v>82.183</v>
      </c>
      <c r="D3540">
        <v>-128.0262</v>
      </c>
    </row>
    <row r="3541" spans="1:4">
      <c r="A3541" s="1">
        <f t="shared" si="55"/>
        <v>42762.71</v>
      </c>
      <c r="B3541">
        <v>392.71</v>
      </c>
      <c r="C3541">
        <v>82.1842</v>
      </c>
      <c r="D3541">
        <v>-128.012</v>
      </c>
    </row>
    <row r="3542" spans="1:4">
      <c r="A3542" s="1">
        <f t="shared" si="55"/>
        <v>42762.75</v>
      </c>
      <c r="B3542">
        <v>392.75</v>
      </c>
      <c r="C3542">
        <v>82.1854</v>
      </c>
      <c r="D3542">
        <v>-127.9988</v>
      </c>
    </row>
    <row r="3543" spans="1:4">
      <c r="A3543" s="1">
        <f t="shared" si="55"/>
        <v>42762.79</v>
      </c>
      <c r="B3543">
        <v>392.79</v>
      </c>
      <c r="C3543">
        <v>82.1862</v>
      </c>
      <c r="D3543">
        <v>-127.9866</v>
      </c>
    </row>
    <row r="3544" spans="1:4">
      <c r="A3544" s="1">
        <f t="shared" si="55"/>
        <v>42762.83</v>
      </c>
      <c r="B3544">
        <v>392.83</v>
      </c>
      <c r="C3544">
        <v>82.187</v>
      </c>
      <c r="D3544">
        <v>-127.974</v>
      </c>
    </row>
    <row r="3545" spans="1:4">
      <c r="A3545" s="1">
        <f t="shared" si="55"/>
        <v>42762.88</v>
      </c>
      <c r="B3545">
        <v>392.88</v>
      </c>
      <c r="C3545">
        <v>82.1876</v>
      </c>
      <c r="D3545">
        <v>-127.9624</v>
      </c>
    </row>
    <row r="3546" spans="1:4">
      <c r="A3546" s="1">
        <f t="shared" si="55"/>
        <v>42762.92</v>
      </c>
      <c r="B3546">
        <v>392.92</v>
      </c>
      <c r="C3546">
        <v>82.1878</v>
      </c>
      <c r="D3546">
        <v>-127.9516</v>
      </c>
    </row>
    <row r="3547" spans="1:4">
      <c r="A3547" s="1">
        <f t="shared" si="55"/>
        <v>42762.96</v>
      </c>
      <c r="B3547">
        <v>392.96</v>
      </c>
      <c r="C3547">
        <v>82.1882</v>
      </c>
      <c r="D3547">
        <v>-127.9416</v>
      </c>
    </row>
    <row r="3548" spans="1:4">
      <c r="A3548" s="1">
        <f t="shared" si="55"/>
        <v>42763</v>
      </c>
      <c r="B3548">
        <v>393</v>
      </c>
      <c r="C3548">
        <v>82.1886</v>
      </c>
      <c r="D3548">
        <v>-127.9336</v>
      </c>
    </row>
    <row r="3549" spans="1:4">
      <c r="A3549" s="1">
        <f t="shared" si="55"/>
        <v>42763.04</v>
      </c>
      <c r="B3549">
        <v>393.04</v>
      </c>
      <c r="C3549">
        <v>82.189</v>
      </c>
      <c r="D3549">
        <v>-127.927</v>
      </c>
    </row>
    <row r="3550" spans="1:4">
      <c r="A3550" s="1">
        <f t="shared" si="55"/>
        <v>42763.08</v>
      </c>
      <c r="B3550">
        <v>393.08</v>
      </c>
      <c r="C3550">
        <v>82.1896</v>
      </c>
      <c r="D3550">
        <v>-127.9216</v>
      </c>
    </row>
    <row r="3551" spans="1:4">
      <c r="A3551" s="1">
        <f t="shared" si="55"/>
        <v>42763.13</v>
      </c>
      <c r="B3551">
        <v>393.13</v>
      </c>
      <c r="C3551">
        <v>82.19</v>
      </c>
      <c r="D3551">
        <v>-127.917</v>
      </c>
    </row>
    <row r="3552" spans="1:4">
      <c r="A3552" s="1">
        <f t="shared" si="55"/>
        <v>42763.17</v>
      </c>
      <c r="B3552">
        <v>393.17</v>
      </c>
      <c r="C3552">
        <v>82.1906</v>
      </c>
      <c r="D3552">
        <v>-127.913</v>
      </c>
    </row>
    <row r="3553" spans="1:4">
      <c r="A3553" s="1">
        <f t="shared" si="55"/>
        <v>42763.21</v>
      </c>
      <c r="B3553">
        <v>393.21</v>
      </c>
      <c r="C3553">
        <v>82.191</v>
      </c>
      <c r="D3553">
        <v>-127.91</v>
      </c>
    </row>
    <row r="3554" spans="1:4">
      <c r="A3554" s="1">
        <f t="shared" si="55"/>
        <v>42763.25</v>
      </c>
      <c r="B3554">
        <v>393.25</v>
      </c>
      <c r="C3554">
        <v>82.1916</v>
      </c>
      <c r="D3554">
        <v>-127.9082</v>
      </c>
    </row>
    <row r="3555" spans="1:4">
      <c r="A3555" s="1">
        <f t="shared" si="55"/>
        <v>42763.29</v>
      </c>
      <c r="B3555">
        <v>393.29</v>
      </c>
      <c r="C3555">
        <v>82.1922</v>
      </c>
      <c r="D3555">
        <v>-127.9064</v>
      </c>
    </row>
    <row r="3556" spans="1:4">
      <c r="A3556" s="1">
        <f t="shared" si="55"/>
        <v>42763.33</v>
      </c>
      <c r="B3556">
        <v>393.33</v>
      </c>
      <c r="C3556">
        <v>82.1926</v>
      </c>
      <c r="D3556">
        <v>-127.9024</v>
      </c>
    </row>
    <row r="3557" spans="1:4">
      <c r="A3557" s="1">
        <f t="shared" si="55"/>
        <v>42763.38</v>
      </c>
      <c r="B3557">
        <v>393.38</v>
      </c>
      <c r="C3557">
        <v>82.1932</v>
      </c>
      <c r="D3557">
        <v>-127.8984</v>
      </c>
    </row>
    <row r="3558" spans="1:4">
      <c r="A3558" s="1">
        <f t="shared" si="55"/>
        <v>42763.42</v>
      </c>
      <c r="B3558">
        <v>393.42</v>
      </c>
      <c r="C3558">
        <v>82.1938</v>
      </c>
      <c r="D3558">
        <v>-127.8958</v>
      </c>
    </row>
    <row r="3559" spans="1:4">
      <c r="A3559" s="1">
        <f t="shared" si="55"/>
        <v>42763.46</v>
      </c>
      <c r="B3559">
        <v>393.46</v>
      </c>
      <c r="C3559">
        <v>82.1944</v>
      </c>
      <c r="D3559">
        <v>-127.8924</v>
      </c>
    </row>
    <row r="3560" spans="1:4">
      <c r="A3560" s="1">
        <f t="shared" si="55"/>
        <v>42763.5</v>
      </c>
      <c r="B3560">
        <v>393.5</v>
      </c>
      <c r="C3560">
        <v>82.1952</v>
      </c>
      <c r="D3560">
        <v>-127.8892</v>
      </c>
    </row>
    <row r="3561" spans="1:4">
      <c r="A3561" s="1">
        <f t="shared" si="55"/>
        <v>42763.54</v>
      </c>
      <c r="B3561">
        <v>393.54</v>
      </c>
      <c r="C3561">
        <v>82.1958</v>
      </c>
      <c r="D3561">
        <v>-127.8854</v>
      </c>
    </row>
    <row r="3562" spans="1:4">
      <c r="A3562" s="1">
        <f t="shared" si="55"/>
        <v>42763.58</v>
      </c>
      <c r="B3562">
        <v>393.58</v>
      </c>
      <c r="C3562">
        <v>82.1964</v>
      </c>
      <c r="D3562">
        <v>-127.8818</v>
      </c>
    </row>
    <row r="3563" spans="1:4">
      <c r="A3563" s="1">
        <f t="shared" si="55"/>
        <v>42763.63</v>
      </c>
      <c r="B3563">
        <v>393.63</v>
      </c>
      <c r="C3563">
        <v>82.197</v>
      </c>
      <c r="D3563">
        <v>-127.8802</v>
      </c>
    </row>
    <row r="3564" spans="1:4">
      <c r="A3564" s="1">
        <f t="shared" si="55"/>
        <v>42763.67</v>
      </c>
      <c r="B3564">
        <v>393.67</v>
      </c>
      <c r="C3564">
        <v>82.1974</v>
      </c>
      <c r="D3564">
        <v>-127.879</v>
      </c>
    </row>
    <row r="3565" spans="1:4">
      <c r="A3565" s="1">
        <f t="shared" si="55"/>
        <v>42763.71</v>
      </c>
      <c r="B3565">
        <v>393.71</v>
      </c>
      <c r="C3565">
        <v>82.1978</v>
      </c>
      <c r="D3565">
        <v>-127.8786</v>
      </c>
    </row>
    <row r="3566" spans="1:4">
      <c r="A3566" s="1">
        <f t="shared" si="55"/>
        <v>42763.75</v>
      </c>
      <c r="B3566">
        <v>393.75</v>
      </c>
      <c r="C3566">
        <v>82.1978</v>
      </c>
      <c r="D3566">
        <v>-127.8756</v>
      </c>
    </row>
    <row r="3567" spans="1:4">
      <c r="A3567" s="1">
        <f t="shared" si="55"/>
        <v>42763.79</v>
      </c>
      <c r="B3567">
        <v>393.79</v>
      </c>
      <c r="C3567">
        <v>82.1976</v>
      </c>
      <c r="D3567">
        <v>-127.8728</v>
      </c>
    </row>
    <row r="3568" spans="1:4">
      <c r="A3568" s="1">
        <f t="shared" si="55"/>
        <v>42763.83</v>
      </c>
      <c r="B3568">
        <v>393.83</v>
      </c>
      <c r="C3568">
        <v>82.1972</v>
      </c>
      <c r="D3568">
        <v>-127.869</v>
      </c>
    </row>
    <row r="3569" spans="1:4">
      <c r="A3569" s="1">
        <f t="shared" si="55"/>
        <v>42763.88</v>
      </c>
      <c r="B3569">
        <v>393.88</v>
      </c>
      <c r="C3569">
        <v>82.1964</v>
      </c>
      <c r="D3569">
        <v>-127.862</v>
      </c>
    </row>
    <row r="3570" spans="1:4">
      <c r="A3570" s="1">
        <f t="shared" si="55"/>
        <v>42763.92</v>
      </c>
      <c r="B3570">
        <v>393.92</v>
      </c>
      <c r="C3570">
        <v>82.1956</v>
      </c>
      <c r="D3570">
        <v>-127.8552</v>
      </c>
    </row>
    <row r="3571" spans="1:4">
      <c r="A3571" s="1">
        <f t="shared" si="55"/>
        <v>42763.96</v>
      </c>
      <c r="B3571">
        <v>393.96</v>
      </c>
      <c r="C3571">
        <v>82.1948</v>
      </c>
      <c r="D3571">
        <v>-127.8526</v>
      </c>
    </row>
    <row r="3572" spans="1:4">
      <c r="A3572" s="1">
        <f t="shared" si="55"/>
        <v>42764</v>
      </c>
      <c r="B3572">
        <v>394</v>
      </c>
      <c r="C3572">
        <v>82.1938</v>
      </c>
      <c r="D3572">
        <v>-127.8504</v>
      </c>
    </row>
    <row r="3573" spans="1:4">
      <c r="A3573" s="1">
        <f t="shared" si="55"/>
        <v>42764.04</v>
      </c>
      <c r="B3573">
        <v>394.04</v>
      </c>
      <c r="C3573">
        <v>82.1928</v>
      </c>
      <c r="D3573">
        <v>-127.848</v>
      </c>
    </row>
    <row r="3574" spans="1:4">
      <c r="A3574" s="1">
        <f t="shared" si="55"/>
        <v>42764.08</v>
      </c>
      <c r="B3574">
        <v>394.08</v>
      </c>
      <c r="C3574">
        <v>82.192</v>
      </c>
      <c r="D3574">
        <v>-127.8452</v>
      </c>
    </row>
    <row r="3575" spans="1:4">
      <c r="A3575" s="1">
        <f t="shared" si="55"/>
        <v>42764.13</v>
      </c>
      <c r="B3575">
        <v>394.13</v>
      </c>
      <c r="C3575">
        <v>82.1914</v>
      </c>
      <c r="D3575">
        <v>-127.843</v>
      </c>
    </row>
    <row r="3576" spans="1:4">
      <c r="A3576" s="1">
        <f t="shared" si="55"/>
        <v>42764.17</v>
      </c>
      <c r="B3576">
        <v>394.17</v>
      </c>
      <c r="C3576">
        <v>82.1908</v>
      </c>
      <c r="D3576">
        <v>-127.8406</v>
      </c>
    </row>
    <row r="3577" spans="1:4">
      <c r="A3577" s="1">
        <f t="shared" si="55"/>
        <v>42764.21</v>
      </c>
      <c r="B3577">
        <v>394.21</v>
      </c>
      <c r="C3577">
        <v>82.1904</v>
      </c>
      <c r="D3577">
        <v>-127.8386</v>
      </c>
    </row>
    <row r="3578" spans="1:4">
      <c r="A3578" s="1">
        <f t="shared" si="55"/>
        <v>42764.25</v>
      </c>
      <c r="B3578">
        <v>394.25</v>
      </c>
      <c r="C3578">
        <v>82.1898</v>
      </c>
      <c r="D3578">
        <v>-127.8364</v>
      </c>
    </row>
    <row r="3579" spans="1:4">
      <c r="A3579" s="1">
        <f t="shared" si="55"/>
        <v>42764.29</v>
      </c>
      <c r="B3579">
        <v>394.29</v>
      </c>
      <c r="C3579">
        <v>82.1894</v>
      </c>
      <c r="D3579">
        <v>-127.8356</v>
      </c>
    </row>
    <row r="3580" spans="1:4">
      <c r="A3580" s="1">
        <f t="shared" si="55"/>
        <v>42764.33</v>
      </c>
      <c r="B3580">
        <v>394.33</v>
      </c>
      <c r="C3580">
        <v>82.1892</v>
      </c>
      <c r="D3580">
        <v>-127.8354</v>
      </c>
    </row>
    <row r="3581" spans="1:4">
      <c r="A3581" s="1">
        <f t="shared" si="55"/>
        <v>42764.38</v>
      </c>
      <c r="B3581">
        <v>394.38</v>
      </c>
      <c r="C3581">
        <v>82.189</v>
      </c>
      <c r="D3581">
        <v>-127.8334</v>
      </c>
    </row>
    <row r="3582" spans="1:4">
      <c r="A3582" s="1">
        <f t="shared" si="55"/>
        <v>42764.42</v>
      </c>
      <c r="B3582">
        <v>394.42</v>
      </c>
      <c r="C3582">
        <v>82.189</v>
      </c>
      <c r="D3582">
        <v>-127.8332</v>
      </c>
    </row>
    <row r="3583" spans="1:4">
      <c r="A3583" s="1">
        <f t="shared" si="55"/>
        <v>42764.46</v>
      </c>
      <c r="B3583">
        <v>394.46</v>
      </c>
      <c r="C3583">
        <v>82.1892</v>
      </c>
      <c r="D3583">
        <v>-127.8324</v>
      </c>
    </row>
    <row r="3584" spans="1:4">
      <c r="A3584" s="1">
        <f t="shared" si="55"/>
        <v>42764.5</v>
      </c>
      <c r="B3584">
        <v>394.5</v>
      </c>
      <c r="C3584">
        <v>82.1892</v>
      </c>
      <c r="D3584">
        <v>-127.828</v>
      </c>
    </row>
    <row r="3585" spans="1:4">
      <c r="A3585" s="1">
        <f t="shared" si="55"/>
        <v>42764.54</v>
      </c>
      <c r="B3585">
        <v>394.54</v>
      </c>
      <c r="C3585">
        <v>82.1892</v>
      </c>
      <c r="D3585">
        <v>-127.8222</v>
      </c>
    </row>
    <row r="3586" spans="1:4">
      <c r="A3586" s="1">
        <f t="shared" ref="A3586:A3649" si="56">B3586+42370</f>
        <v>42764.58</v>
      </c>
      <c r="B3586">
        <v>394.58</v>
      </c>
      <c r="C3586">
        <v>82.1892</v>
      </c>
      <c r="D3586">
        <v>-127.8158</v>
      </c>
    </row>
    <row r="3587" spans="1:4">
      <c r="A3587" s="1">
        <f t="shared" si="56"/>
        <v>42764.63</v>
      </c>
      <c r="B3587">
        <v>394.63</v>
      </c>
      <c r="C3587">
        <v>82.189</v>
      </c>
      <c r="D3587">
        <v>-127.8076</v>
      </c>
    </row>
    <row r="3588" spans="1:4">
      <c r="A3588" s="1">
        <f t="shared" si="56"/>
        <v>42764.67</v>
      </c>
      <c r="B3588">
        <v>394.67</v>
      </c>
      <c r="C3588">
        <v>82.1886</v>
      </c>
      <c r="D3588">
        <v>-127.7982</v>
      </c>
    </row>
    <row r="3589" spans="1:4">
      <c r="A3589" s="1">
        <f t="shared" si="56"/>
        <v>42764.71</v>
      </c>
      <c r="B3589">
        <v>394.71</v>
      </c>
      <c r="C3589">
        <v>82.188</v>
      </c>
      <c r="D3589">
        <v>-127.7884</v>
      </c>
    </row>
    <row r="3590" spans="1:4">
      <c r="A3590" s="1">
        <f t="shared" si="56"/>
        <v>42764.75</v>
      </c>
      <c r="B3590">
        <v>394.75</v>
      </c>
      <c r="C3590">
        <v>82.1876</v>
      </c>
      <c r="D3590">
        <v>-127.7814</v>
      </c>
    </row>
    <row r="3591" spans="1:4">
      <c r="A3591" s="1">
        <f t="shared" si="56"/>
        <v>42764.79</v>
      </c>
      <c r="B3591">
        <v>394.79</v>
      </c>
      <c r="C3591">
        <v>82.1874</v>
      </c>
      <c r="D3591">
        <v>-127.7764</v>
      </c>
    </row>
    <row r="3592" spans="1:4">
      <c r="A3592" s="1">
        <f t="shared" si="56"/>
        <v>42764.83</v>
      </c>
      <c r="B3592">
        <v>394.83</v>
      </c>
      <c r="C3592">
        <v>82.1874</v>
      </c>
      <c r="D3592">
        <v>-127.7714</v>
      </c>
    </row>
    <row r="3593" spans="1:4">
      <c r="A3593" s="1">
        <f t="shared" si="56"/>
        <v>42764.88</v>
      </c>
      <c r="B3593">
        <v>394.88</v>
      </c>
      <c r="C3593">
        <v>82.1874</v>
      </c>
      <c r="D3593">
        <v>-127.768</v>
      </c>
    </row>
    <row r="3594" spans="1:4">
      <c r="A3594" s="1">
        <f t="shared" si="56"/>
        <v>42764.92</v>
      </c>
      <c r="B3594">
        <v>394.92</v>
      </c>
      <c r="C3594">
        <v>82.1874</v>
      </c>
      <c r="D3594">
        <v>-127.7648</v>
      </c>
    </row>
    <row r="3595" spans="1:4">
      <c r="A3595" s="1">
        <f t="shared" si="56"/>
        <v>42764.96</v>
      </c>
      <c r="B3595">
        <v>394.96</v>
      </c>
      <c r="C3595">
        <v>82.1874</v>
      </c>
      <c r="D3595">
        <v>-127.7616</v>
      </c>
    </row>
    <row r="3596" spans="1:4">
      <c r="A3596" s="1">
        <f t="shared" si="56"/>
        <v>42765</v>
      </c>
      <c r="B3596">
        <v>395</v>
      </c>
      <c r="C3596">
        <v>82.1874</v>
      </c>
      <c r="D3596">
        <v>-127.7594</v>
      </c>
    </row>
    <row r="3597" spans="1:4">
      <c r="A3597" s="1">
        <f t="shared" si="56"/>
        <v>42765.04</v>
      </c>
      <c r="B3597">
        <v>395.04</v>
      </c>
      <c r="C3597">
        <v>82.1872</v>
      </c>
      <c r="D3597">
        <v>-127.7558</v>
      </c>
    </row>
    <row r="3598" spans="1:4">
      <c r="A3598" s="1">
        <f t="shared" si="56"/>
        <v>42765.08</v>
      </c>
      <c r="B3598">
        <v>395.08</v>
      </c>
      <c r="C3598">
        <v>82.1872</v>
      </c>
      <c r="D3598">
        <v>-127.7522</v>
      </c>
    </row>
    <row r="3599" spans="1:4">
      <c r="A3599" s="1">
        <f t="shared" si="56"/>
        <v>42765.13</v>
      </c>
      <c r="B3599">
        <v>395.13</v>
      </c>
      <c r="C3599">
        <v>82.1872</v>
      </c>
      <c r="D3599">
        <v>-127.7516</v>
      </c>
    </row>
    <row r="3600" spans="1:4">
      <c r="A3600" s="1">
        <f t="shared" si="56"/>
        <v>42765.17</v>
      </c>
      <c r="B3600">
        <v>395.17</v>
      </c>
      <c r="C3600">
        <v>82.1872</v>
      </c>
      <c r="D3600">
        <v>-127.7504</v>
      </c>
    </row>
    <row r="3601" spans="1:4">
      <c r="A3601" s="1">
        <f t="shared" si="56"/>
        <v>42765.21</v>
      </c>
      <c r="B3601">
        <v>395.21</v>
      </c>
      <c r="C3601">
        <v>82.1872</v>
      </c>
      <c r="D3601">
        <v>-127.7466</v>
      </c>
    </row>
    <row r="3602" spans="1:4">
      <c r="A3602" s="1">
        <f t="shared" si="56"/>
        <v>42765.25</v>
      </c>
      <c r="B3602">
        <v>395.25</v>
      </c>
      <c r="C3602">
        <v>82.1872</v>
      </c>
      <c r="D3602">
        <v>-127.7414</v>
      </c>
    </row>
    <row r="3603" spans="1:4">
      <c r="A3603" s="1">
        <f t="shared" si="56"/>
        <v>42765.29</v>
      </c>
      <c r="B3603">
        <v>395.29</v>
      </c>
      <c r="C3603">
        <v>82.187</v>
      </c>
      <c r="D3603">
        <v>-127.7374</v>
      </c>
    </row>
    <row r="3604" spans="1:4">
      <c r="A3604" s="1">
        <f t="shared" si="56"/>
        <v>42765.33</v>
      </c>
      <c r="B3604">
        <v>395.33</v>
      </c>
      <c r="C3604">
        <v>82.187</v>
      </c>
      <c r="D3604">
        <v>-127.7338</v>
      </c>
    </row>
    <row r="3605" spans="1:4">
      <c r="A3605" s="1">
        <f t="shared" si="56"/>
        <v>42765.38</v>
      </c>
      <c r="B3605">
        <v>395.38</v>
      </c>
      <c r="C3605">
        <v>82.187</v>
      </c>
      <c r="D3605">
        <v>-127.7318</v>
      </c>
    </row>
    <row r="3606" spans="1:4">
      <c r="A3606" s="1">
        <f t="shared" si="56"/>
        <v>42765.42</v>
      </c>
      <c r="B3606">
        <v>395.42</v>
      </c>
      <c r="C3606">
        <v>82.187</v>
      </c>
      <c r="D3606">
        <v>-127.7294</v>
      </c>
    </row>
    <row r="3607" spans="1:4">
      <c r="A3607" s="1">
        <f t="shared" si="56"/>
        <v>42765.46</v>
      </c>
      <c r="B3607">
        <v>395.46</v>
      </c>
      <c r="C3607">
        <v>82.187</v>
      </c>
      <c r="D3607">
        <v>-127.7266</v>
      </c>
    </row>
    <row r="3608" spans="1:4">
      <c r="A3608" s="1">
        <f t="shared" si="56"/>
        <v>42765.5</v>
      </c>
      <c r="B3608">
        <v>395.5</v>
      </c>
      <c r="C3608">
        <v>82.187</v>
      </c>
      <c r="D3608">
        <v>-127.7238</v>
      </c>
    </row>
    <row r="3609" spans="1:4">
      <c r="A3609" s="1">
        <f t="shared" si="56"/>
        <v>42765.54</v>
      </c>
      <c r="B3609">
        <v>395.54</v>
      </c>
      <c r="C3609">
        <v>82.1868</v>
      </c>
      <c r="D3609">
        <v>-127.7206</v>
      </c>
    </row>
    <row r="3610" spans="1:4">
      <c r="A3610" s="1">
        <f t="shared" si="56"/>
        <v>42765.58</v>
      </c>
      <c r="B3610">
        <v>395.58</v>
      </c>
      <c r="C3610">
        <v>82.187</v>
      </c>
      <c r="D3610">
        <v>-127.7184</v>
      </c>
    </row>
    <row r="3611" spans="1:4">
      <c r="A3611" s="1">
        <f t="shared" si="56"/>
        <v>42765.63</v>
      </c>
      <c r="B3611">
        <v>395.63</v>
      </c>
      <c r="C3611">
        <v>82.1872</v>
      </c>
      <c r="D3611">
        <v>-127.7158</v>
      </c>
    </row>
    <row r="3612" spans="1:4">
      <c r="A3612" s="1">
        <f t="shared" si="56"/>
        <v>42765.67</v>
      </c>
      <c r="B3612">
        <v>395.67</v>
      </c>
      <c r="C3612">
        <v>82.1872</v>
      </c>
      <c r="D3612">
        <v>-127.7146</v>
      </c>
    </row>
    <row r="3613" spans="1:4">
      <c r="A3613" s="1">
        <f t="shared" si="56"/>
        <v>42765.71</v>
      </c>
      <c r="B3613">
        <v>395.71</v>
      </c>
      <c r="C3613">
        <v>82.1874</v>
      </c>
      <c r="D3613">
        <v>-127.7122</v>
      </c>
    </row>
    <row r="3614" spans="1:4">
      <c r="A3614" s="1">
        <f t="shared" si="56"/>
        <v>42765.75</v>
      </c>
      <c r="B3614">
        <v>395.75</v>
      </c>
      <c r="C3614">
        <v>82.1876</v>
      </c>
      <c r="D3614">
        <v>-127.7096</v>
      </c>
    </row>
    <row r="3615" spans="1:4">
      <c r="A3615" s="1">
        <f t="shared" si="56"/>
        <v>42765.79</v>
      </c>
      <c r="B3615">
        <v>395.79</v>
      </c>
      <c r="C3615">
        <v>82.1876</v>
      </c>
      <c r="D3615">
        <v>-127.7076</v>
      </c>
    </row>
    <row r="3616" spans="1:4">
      <c r="A3616" s="1">
        <f t="shared" si="56"/>
        <v>42765.83</v>
      </c>
      <c r="B3616">
        <v>395.83</v>
      </c>
      <c r="C3616">
        <v>82.188</v>
      </c>
      <c r="D3616">
        <v>-127.7058</v>
      </c>
    </row>
    <row r="3617" spans="1:4">
      <c r="A3617" s="1">
        <f t="shared" si="56"/>
        <v>42765.88</v>
      </c>
      <c r="B3617">
        <v>395.88</v>
      </c>
      <c r="C3617">
        <v>82.1882</v>
      </c>
      <c r="D3617">
        <v>-127.7046</v>
      </c>
    </row>
    <row r="3618" spans="1:4">
      <c r="A3618" s="1">
        <f t="shared" si="56"/>
        <v>42765.92</v>
      </c>
      <c r="B3618">
        <v>395.92</v>
      </c>
      <c r="C3618">
        <v>82.1888</v>
      </c>
      <c r="D3618">
        <v>-127.7038</v>
      </c>
    </row>
    <row r="3619" spans="1:4">
      <c r="A3619" s="1">
        <f t="shared" si="56"/>
        <v>42765.96</v>
      </c>
      <c r="B3619">
        <v>395.96</v>
      </c>
      <c r="C3619">
        <v>82.1894</v>
      </c>
      <c r="D3619">
        <v>-127.7028</v>
      </c>
    </row>
    <row r="3620" spans="1:4">
      <c r="A3620" s="1">
        <f t="shared" si="56"/>
        <v>42766</v>
      </c>
      <c r="B3620">
        <v>396</v>
      </c>
      <c r="C3620">
        <v>82.19</v>
      </c>
      <c r="D3620">
        <v>-127.702</v>
      </c>
    </row>
    <row r="3621" spans="1:4">
      <c r="A3621" s="1">
        <f t="shared" si="56"/>
        <v>42766.04</v>
      </c>
      <c r="B3621">
        <v>396.04</v>
      </c>
      <c r="C3621">
        <v>82.191</v>
      </c>
      <c r="D3621">
        <v>-127.7018</v>
      </c>
    </row>
    <row r="3622" spans="1:4">
      <c r="A3622" s="1">
        <f t="shared" si="56"/>
        <v>42766.08</v>
      </c>
      <c r="B3622">
        <v>396.08</v>
      </c>
      <c r="C3622">
        <v>82.1922</v>
      </c>
      <c r="D3622">
        <v>-127.7028</v>
      </c>
    </row>
    <row r="3623" spans="1:4">
      <c r="A3623" s="1">
        <f t="shared" si="56"/>
        <v>42766.13</v>
      </c>
      <c r="B3623">
        <v>396.13</v>
      </c>
      <c r="C3623">
        <v>82.1934</v>
      </c>
      <c r="D3623">
        <v>-127.7028</v>
      </c>
    </row>
    <row r="3624" spans="1:4">
      <c r="A3624" s="1">
        <f t="shared" si="56"/>
        <v>42766.17</v>
      </c>
      <c r="B3624">
        <v>396.17</v>
      </c>
      <c r="C3624">
        <v>82.1946</v>
      </c>
      <c r="D3624">
        <v>-127.7016</v>
      </c>
    </row>
    <row r="3625" spans="1:4">
      <c r="A3625" s="1">
        <f t="shared" si="56"/>
        <v>42766.21</v>
      </c>
      <c r="B3625">
        <v>396.21</v>
      </c>
      <c r="C3625">
        <v>82.1958</v>
      </c>
      <c r="D3625">
        <v>-127.7008</v>
      </c>
    </row>
    <row r="3626" spans="1:4">
      <c r="A3626" s="1">
        <f t="shared" si="56"/>
        <v>42766.25</v>
      </c>
      <c r="B3626">
        <v>396.25</v>
      </c>
      <c r="C3626">
        <v>82.1972</v>
      </c>
      <c r="D3626">
        <v>-127.7012</v>
      </c>
    </row>
    <row r="3627" spans="1:4">
      <c r="A3627" s="1">
        <f t="shared" si="56"/>
        <v>42766.29</v>
      </c>
      <c r="B3627">
        <v>396.29</v>
      </c>
      <c r="C3627">
        <v>82.1986</v>
      </c>
      <c r="D3627">
        <v>-127.7014</v>
      </c>
    </row>
    <row r="3628" spans="1:4">
      <c r="A3628" s="1">
        <f t="shared" si="56"/>
        <v>42766.33</v>
      </c>
      <c r="B3628">
        <v>396.33</v>
      </c>
      <c r="C3628">
        <v>82.2</v>
      </c>
      <c r="D3628">
        <v>-127.7002</v>
      </c>
    </row>
    <row r="3629" spans="1:4">
      <c r="A3629" s="1">
        <f t="shared" si="56"/>
        <v>42766.38</v>
      </c>
      <c r="B3629">
        <v>396.38</v>
      </c>
      <c r="C3629">
        <v>82.2012</v>
      </c>
      <c r="D3629">
        <v>-127.6982</v>
      </c>
    </row>
    <row r="3630" spans="1:4">
      <c r="A3630" s="1">
        <f t="shared" si="56"/>
        <v>42766.42</v>
      </c>
      <c r="B3630">
        <v>396.42</v>
      </c>
      <c r="C3630">
        <v>82.2026</v>
      </c>
      <c r="D3630">
        <v>-127.6978</v>
      </c>
    </row>
    <row r="3631" spans="1:4">
      <c r="A3631" s="1">
        <f t="shared" si="56"/>
        <v>42766.46</v>
      </c>
      <c r="B3631">
        <v>396.46</v>
      </c>
      <c r="C3631">
        <v>82.2038</v>
      </c>
      <c r="D3631">
        <v>-127.6966</v>
      </c>
    </row>
    <row r="3632" spans="1:4">
      <c r="A3632" s="1">
        <f t="shared" si="56"/>
        <v>42766.5</v>
      </c>
      <c r="B3632">
        <v>396.5</v>
      </c>
      <c r="C3632">
        <v>82.205</v>
      </c>
      <c r="D3632">
        <v>-127.6964</v>
      </c>
    </row>
    <row r="3633" spans="1:4">
      <c r="A3633" s="1">
        <f t="shared" si="56"/>
        <v>42766.54</v>
      </c>
      <c r="B3633">
        <v>396.54</v>
      </c>
      <c r="C3633">
        <v>82.2068</v>
      </c>
      <c r="D3633">
        <v>-127.6946</v>
      </c>
    </row>
    <row r="3634" spans="1:4">
      <c r="A3634" s="1">
        <f t="shared" si="56"/>
        <v>42766.58</v>
      </c>
      <c r="B3634">
        <v>396.58</v>
      </c>
      <c r="C3634">
        <v>82.2088</v>
      </c>
      <c r="D3634">
        <v>-127.6934</v>
      </c>
    </row>
    <row r="3635" spans="1:4">
      <c r="A3635" s="1">
        <f t="shared" si="56"/>
        <v>42766.63</v>
      </c>
      <c r="B3635">
        <v>396.63</v>
      </c>
      <c r="C3635">
        <v>82.2112</v>
      </c>
      <c r="D3635">
        <v>-127.689</v>
      </c>
    </row>
    <row r="3636" spans="1:4">
      <c r="A3636" s="1">
        <f t="shared" si="56"/>
        <v>42766.67</v>
      </c>
      <c r="B3636">
        <v>396.67</v>
      </c>
      <c r="C3636">
        <v>82.2134</v>
      </c>
      <c r="D3636">
        <v>-127.6862</v>
      </c>
    </row>
    <row r="3637" spans="1:4">
      <c r="A3637" s="1">
        <f t="shared" si="56"/>
        <v>42766.71</v>
      </c>
      <c r="B3637">
        <v>396.71</v>
      </c>
      <c r="C3637">
        <v>82.2158</v>
      </c>
      <c r="D3637">
        <v>-127.6824</v>
      </c>
    </row>
    <row r="3638" spans="1:4">
      <c r="A3638" s="1">
        <f t="shared" si="56"/>
        <v>42766.75</v>
      </c>
      <c r="B3638">
        <v>396.75</v>
      </c>
      <c r="C3638">
        <v>82.2184</v>
      </c>
      <c r="D3638">
        <v>-127.6786</v>
      </c>
    </row>
    <row r="3639" spans="1:4">
      <c r="A3639" s="1">
        <f t="shared" si="56"/>
        <v>42766.79</v>
      </c>
      <c r="B3639">
        <v>396.79</v>
      </c>
      <c r="C3639">
        <v>82.2214</v>
      </c>
      <c r="D3639">
        <v>-127.6752</v>
      </c>
    </row>
    <row r="3640" spans="1:4">
      <c r="A3640" s="1">
        <f t="shared" si="56"/>
        <v>42766.83</v>
      </c>
      <c r="B3640">
        <v>396.83</v>
      </c>
      <c r="C3640">
        <v>82.2248</v>
      </c>
      <c r="D3640">
        <v>-127.6692</v>
      </c>
    </row>
    <row r="3641" spans="1:4">
      <c r="A3641" s="1">
        <f t="shared" si="56"/>
        <v>42766.88</v>
      </c>
      <c r="B3641">
        <v>396.88</v>
      </c>
      <c r="C3641">
        <v>82.2286</v>
      </c>
      <c r="D3641">
        <v>-127.6568</v>
      </c>
    </row>
    <row r="3642" spans="1:4">
      <c r="A3642" s="1">
        <f t="shared" si="56"/>
        <v>42766.92</v>
      </c>
      <c r="B3642">
        <v>396.92</v>
      </c>
      <c r="C3642">
        <v>82.2324</v>
      </c>
      <c r="D3642">
        <v>-127.6466</v>
      </c>
    </row>
    <row r="3643" spans="1:4">
      <c r="A3643" s="1">
        <f t="shared" si="56"/>
        <v>42766.96</v>
      </c>
      <c r="B3643">
        <v>396.96</v>
      </c>
      <c r="C3643">
        <v>82.2364</v>
      </c>
      <c r="D3643">
        <v>-127.6332</v>
      </c>
    </row>
    <row r="3644" spans="1:4">
      <c r="A3644" s="1">
        <f t="shared" si="56"/>
        <v>42767</v>
      </c>
      <c r="B3644">
        <v>397</v>
      </c>
      <c r="C3644">
        <v>82.2408</v>
      </c>
      <c r="D3644">
        <v>-127.618</v>
      </c>
    </row>
    <row r="3645" spans="1:4">
      <c r="A3645" s="1">
        <f t="shared" si="56"/>
        <v>42767.04</v>
      </c>
      <c r="B3645">
        <v>397.04</v>
      </c>
      <c r="C3645">
        <v>82.2452</v>
      </c>
      <c r="D3645">
        <v>-127.6042</v>
      </c>
    </row>
    <row r="3646" spans="1:4">
      <c r="A3646" s="1">
        <f t="shared" si="56"/>
        <v>42767.08</v>
      </c>
      <c r="B3646">
        <v>397.08</v>
      </c>
      <c r="C3646">
        <v>82.2496</v>
      </c>
      <c r="D3646">
        <v>-127.5918</v>
      </c>
    </row>
    <row r="3647" spans="1:4">
      <c r="A3647" s="1">
        <f t="shared" si="56"/>
        <v>42767.13</v>
      </c>
      <c r="B3647">
        <v>397.13</v>
      </c>
      <c r="C3647">
        <v>82.2542</v>
      </c>
      <c r="D3647">
        <v>-127.5772</v>
      </c>
    </row>
    <row r="3648" spans="1:4">
      <c r="A3648" s="1">
        <f t="shared" si="56"/>
        <v>42767.17</v>
      </c>
      <c r="B3648">
        <v>397.17</v>
      </c>
      <c r="C3648">
        <v>82.2588</v>
      </c>
      <c r="D3648">
        <v>-127.5626</v>
      </c>
    </row>
    <row r="3649" spans="1:4">
      <c r="A3649" s="1">
        <f t="shared" si="56"/>
        <v>42767.21</v>
      </c>
      <c r="B3649">
        <v>397.21</v>
      </c>
      <c r="C3649">
        <v>82.2634</v>
      </c>
      <c r="D3649">
        <v>-127.5492</v>
      </c>
    </row>
    <row r="3650" spans="1:4">
      <c r="A3650" s="1">
        <f t="shared" ref="A3650:A3713" si="57">B3650+42370</f>
        <v>42767.25</v>
      </c>
      <c r="B3650">
        <v>397.25</v>
      </c>
      <c r="C3650">
        <v>82.2682</v>
      </c>
      <c r="D3650">
        <v>-127.5348</v>
      </c>
    </row>
    <row r="3651" spans="1:4">
      <c r="A3651" s="1">
        <f t="shared" si="57"/>
        <v>42767.29</v>
      </c>
      <c r="B3651">
        <v>397.29</v>
      </c>
      <c r="C3651">
        <v>82.2728</v>
      </c>
      <c r="D3651">
        <v>-127.5226</v>
      </c>
    </row>
    <row r="3652" spans="1:4">
      <c r="A3652" s="1">
        <f t="shared" si="57"/>
        <v>42767.33</v>
      </c>
      <c r="B3652">
        <v>397.33</v>
      </c>
      <c r="C3652">
        <v>82.2774</v>
      </c>
      <c r="D3652">
        <v>-127.509</v>
      </c>
    </row>
    <row r="3653" spans="1:4">
      <c r="A3653" s="1">
        <f t="shared" si="57"/>
        <v>42767.38</v>
      </c>
      <c r="B3653">
        <v>397.38</v>
      </c>
      <c r="C3653">
        <v>82.2818</v>
      </c>
      <c r="D3653">
        <v>-127.494</v>
      </c>
    </row>
    <row r="3654" spans="1:4">
      <c r="A3654" s="1">
        <f t="shared" si="57"/>
        <v>42767.42</v>
      </c>
      <c r="B3654">
        <v>397.42</v>
      </c>
      <c r="C3654">
        <v>82.2858</v>
      </c>
      <c r="D3654">
        <v>-127.4782</v>
      </c>
    </row>
    <row r="3655" spans="1:4">
      <c r="A3655" s="1">
        <f t="shared" si="57"/>
        <v>42767.46</v>
      </c>
      <c r="B3655">
        <v>397.46</v>
      </c>
      <c r="C3655">
        <v>82.2898</v>
      </c>
      <c r="D3655">
        <v>-127.4616</v>
      </c>
    </row>
    <row r="3656" spans="1:4">
      <c r="A3656" s="1">
        <f t="shared" si="57"/>
        <v>42767.5</v>
      </c>
      <c r="B3656">
        <v>397.5</v>
      </c>
      <c r="C3656">
        <v>82.2936</v>
      </c>
      <c r="D3656">
        <v>-127.4484</v>
      </c>
    </row>
    <row r="3657" spans="1:4">
      <c r="A3657" s="1">
        <f t="shared" si="57"/>
        <v>42767.54</v>
      </c>
      <c r="B3657">
        <v>397.54</v>
      </c>
      <c r="C3657">
        <v>82.2978</v>
      </c>
      <c r="D3657">
        <v>-127.4318</v>
      </c>
    </row>
    <row r="3658" spans="1:4">
      <c r="A3658" s="1">
        <f t="shared" si="57"/>
        <v>42767.58</v>
      </c>
      <c r="B3658">
        <v>397.58</v>
      </c>
      <c r="C3658">
        <v>82.3014</v>
      </c>
      <c r="D3658">
        <v>-127.4158</v>
      </c>
    </row>
    <row r="3659" spans="1:4">
      <c r="A3659" s="1">
        <f t="shared" si="57"/>
        <v>42767.63</v>
      </c>
      <c r="B3659">
        <v>397.63</v>
      </c>
      <c r="C3659">
        <v>82.3048</v>
      </c>
      <c r="D3659">
        <v>-127.399</v>
      </c>
    </row>
    <row r="3660" spans="1:4">
      <c r="A3660" s="1">
        <f t="shared" si="57"/>
        <v>42767.67</v>
      </c>
      <c r="B3660">
        <v>397.67</v>
      </c>
      <c r="C3660">
        <v>82.3078</v>
      </c>
      <c r="D3660">
        <v>-127.3832</v>
      </c>
    </row>
    <row r="3661" spans="1:4">
      <c r="A3661" s="1">
        <f t="shared" si="57"/>
        <v>42767.71</v>
      </c>
      <c r="B3661">
        <v>397.71</v>
      </c>
      <c r="C3661">
        <v>82.3106</v>
      </c>
      <c r="D3661">
        <v>-127.3674</v>
      </c>
    </row>
    <row r="3662" spans="1:4">
      <c r="A3662" s="1">
        <f t="shared" si="57"/>
        <v>42767.75</v>
      </c>
      <c r="B3662">
        <v>397.75</v>
      </c>
      <c r="C3662">
        <v>82.3132</v>
      </c>
      <c r="D3662">
        <v>-127.3526</v>
      </c>
    </row>
    <row r="3663" spans="1:4">
      <c r="A3663" s="1">
        <f t="shared" si="57"/>
        <v>42767.79</v>
      </c>
      <c r="B3663">
        <v>397.79</v>
      </c>
      <c r="C3663">
        <v>82.3158</v>
      </c>
      <c r="D3663">
        <v>-127.3386</v>
      </c>
    </row>
    <row r="3664" spans="1:4">
      <c r="A3664" s="1">
        <f t="shared" si="57"/>
        <v>42767.83</v>
      </c>
      <c r="B3664">
        <v>397.83</v>
      </c>
      <c r="C3664">
        <v>82.318</v>
      </c>
      <c r="D3664">
        <v>-127.324</v>
      </c>
    </row>
    <row r="3665" spans="1:4">
      <c r="A3665" s="1">
        <f t="shared" si="57"/>
        <v>42767.88</v>
      </c>
      <c r="B3665">
        <v>397.88</v>
      </c>
      <c r="C3665">
        <v>82.3202</v>
      </c>
      <c r="D3665">
        <v>-127.3096</v>
      </c>
    </row>
    <row r="3666" spans="1:4">
      <c r="A3666" s="1">
        <f t="shared" si="57"/>
        <v>42767.92</v>
      </c>
      <c r="B3666">
        <v>397.92</v>
      </c>
      <c r="C3666">
        <v>82.3222</v>
      </c>
      <c r="D3666">
        <v>-127.2986</v>
      </c>
    </row>
    <row r="3667" spans="1:4">
      <c r="A3667" s="1">
        <f t="shared" si="57"/>
        <v>42767.96</v>
      </c>
      <c r="B3667">
        <v>397.96</v>
      </c>
      <c r="C3667">
        <v>82.3242</v>
      </c>
      <c r="D3667">
        <v>-127.2878</v>
      </c>
    </row>
    <row r="3668" spans="1:4">
      <c r="A3668" s="1">
        <f t="shared" si="57"/>
        <v>42768</v>
      </c>
      <c r="B3668">
        <v>398</v>
      </c>
      <c r="C3668">
        <v>82.3262</v>
      </c>
      <c r="D3668">
        <v>-127.2762</v>
      </c>
    </row>
    <row r="3669" spans="1:4">
      <c r="A3669" s="1">
        <f t="shared" si="57"/>
        <v>42768.04</v>
      </c>
      <c r="B3669">
        <v>398.04</v>
      </c>
      <c r="C3669">
        <v>82.3282</v>
      </c>
      <c r="D3669">
        <v>-127.2664</v>
      </c>
    </row>
    <row r="3670" spans="1:4">
      <c r="A3670" s="1">
        <f t="shared" si="57"/>
        <v>42768.08</v>
      </c>
      <c r="B3670">
        <v>398.08</v>
      </c>
      <c r="C3670">
        <v>82.3302</v>
      </c>
      <c r="D3670">
        <v>-127.258</v>
      </c>
    </row>
    <row r="3671" spans="1:4">
      <c r="A3671" s="1">
        <f t="shared" si="57"/>
        <v>42768.13</v>
      </c>
      <c r="B3671">
        <v>398.13</v>
      </c>
      <c r="C3671">
        <v>82.332</v>
      </c>
      <c r="D3671">
        <v>-127.25</v>
      </c>
    </row>
    <row r="3672" spans="1:4">
      <c r="A3672" s="1">
        <f t="shared" si="57"/>
        <v>42768.17</v>
      </c>
      <c r="B3672">
        <v>398.17</v>
      </c>
      <c r="C3672">
        <v>82.3336</v>
      </c>
      <c r="D3672">
        <v>-127.2432</v>
      </c>
    </row>
    <row r="3673" spans="1:4">
      <c r="A3673" s="1">
        <f t="shared" si="57"/>
        <v>42768.21</v>
      </c>
      <c r="B3673">
        <v>398.21</v>
      </c>
      <c r="C3673">
        <v>82.3354</v>
      </c>
      <c r="D3673">
        <v>-127.2374</v>
      </c>
    </row>
    <row r="3674" spans="1:4">
      <c r="A3674" s="1">
        <f t="shared" si="57"/>
        <v>42768.25</v>
      </c>
      <c r="B3674">
        <v>398.25</v>
      </c>
      <c r="C3674">
        <v>82.3372</v>
      </c>
      <c r="D3674">
        <v>-127.2332</v>
      </c>
    </row>
    <row r="3675" spans="1:4">
      <c r="A3675" s="1">
        <f t="shared" si="57"/>
        <v>42768.29</v>
      </c>
      <c r="B3675">
        <v>398.29</v>
      </c>
      <c r="C3675">
        <v>82.339</v>
      </c>
      <c r="D3675">
        <v>-127.2294</v>
      </c>
    </row>
    <row r="3676" spans="1:4">
      <c r="A3676" s="1">
        <f t="shared" si="57"/>
        <v>42768.33</v>
      </c>
      <c r="B3676">
        <v>398.33</v>
      </c>
      <c r="C3676">
        <v>82.3406</v>
      </c>
      <c r="D3676">
        <v>-127.226</v>
      </c>
    </row>
    <row r="3677" spans="1:4">
      <c r="A3677" s="1">
        <f t="shared" si="57"/>
        <v>42768.38</v>
      </c>
      <c r="B3677">
        <v>398.38</v>
      </c>
      <c r="C3677">
        <v>82.3422</v>
      </c>
      <c r="D3677">
        <v>-127.2232</v>
      </c>
    </row>
    <row r="3678" spans="1:4">
      <c r="A3678" s="1">
        <f t="shared" si="57"/>
        <v>42768.42</v>
      </c>
      <c r="B3678">
        <v>398.42</v>
      </c>
      <c r="C3678">
        <v>82.3438</v>
      </c>
      <c r="D3678">
        <v>-127.2204</v>
      </c>
    </row>
    <row r="3679" spans="1:4">
      <c r="A3679" s="1">
        <f t="shared" si="57"/>
        <v>42768.46</v>
      </c>
      <c r="B3679">
        <v>398.46</v>
      </c>
      <c r="C3679">
        <v>82.3456</v>
      </c>
      <c r="D3679">
        <v>-127.2186</v>
      </c>
    </row>
    <row r="3680" spans="1:4">
      <c r="A3680" s="1">
        <f t="shared" si="57"/>
        <v>42768.5</v>
      </c>
      <c r="B3680">
        <v>398.5</v>
      </c>
      <c r="C3680">
        <v>82.3474</v>
      </c>
      <c r="D3680">
        <v>-127.2174</v>
      </c>
    </row>
    <row r="3681" spans="1:4">
      <c r="A3681" s="1">
        <f t="shared" si="57"/>
        <v>42768.54</v>
      </c>
      <c r="B3681">
        <v>398.54</v>
      </c>
      <c r="C3681">
        <v>82.349</v>
      </c>
      <c r="D3681">
        <v>-127.2166</v>
      </c>
    </row>
    <row r="3682" spans="1:4">
      <c r="A3682" s="1">
        <f t="shared" si="57"/>
        <v>42768.58</v>
      </c>
      <c r="B3682">
        <v>398.58</v>
      </c>
      <c r="C3682">
        <v>82.3502</v>
      </c>
      <c r="D3682">
        <v>-127.2162</v>
      </c>
    </row>
    <row r="3683" spans="1:4">
      <c r="A3683" s="1">
        <f t="shared" si="57"/>
        <v>42768.63</v>
      </c>
      <c r="B3683">
        <v>398.63</v>
      </c>
      <c r="C3683">
        <v>82.3516</v>
      </c>
      <c r="D3683">
        <v>-127.217</v>
      </c>
    </row>
    <row r="3684" spans="1:4">
      <c r="A3684" s="1">
        <f t="shared" si="57"/>
        <v>42768.67</v>
      </c>
      <c r="B3684">
        <v>398.67</v>
      </c>
      <c r="C3684">
        <v>82.353</v>
      </c>
      <c r="D3684">
        <v>-127.2174</v>
      </c>
    </row>
    <row r="3685" spans="1:4">
      <c r="A3685" s="1">
        <f t="shared" si="57"/>
        <v>42768.71</v>
      </c>
      <c r="B3685">
        <v>398.71</v>
      </c>
      <c r="C3685">
        <v>82.3544</v>
      </c>
      <c r="D3685">
        <v>-127.2182</v>
      </c>
    </row>
    <row r="3686" spans="1:4">
      <c r="A3686" s="1">
        <f t="shared" si="57"/>
        <v>42768.75</v>
      </c>
      <c r="B3686">
        <v>398.75</v>
      </c>
      <c r="C3686">
        <v>82.3556</v>
      </c>
      <c r="D3686">
        <v>-127.2194</v>
      </c>
    </row>
    <row r="3687" spans="1:4">
      <c r="A3687" s="1">
        <f t="shared" si="57"/>
        <v>42768.79</v>
      </c>
      <c r="B3687">
        <v>398.79</v>
      </c>
      <c r="C3687">
        <v>82.3568</v>
      </c>
      <c r="D3687">
        <v>-127.2212</v>
      </c>
    </row>
    <row r="3688" spans="1:4">
      <c r="A3688" s="1">
        <f t="shared" si="57"/>
        <v>42768.83</v>
      </c>
      <c r="B3688">
        <v>398.83</v>
      </c>
      <c r="C3688">
        <v>82.3576</v>
      </c>
      <c r="D3688">
        <v>-127.2232</v>
      </c>
    </row>
    <row r="3689" spans="1:4">
      <c r="A3689" s="1">
        <f t="shared" si="57"/>
        <v>42768.88</v>
      </c>
      <c r="B3689">
        <v>398.88</v>
      </c>
      <c r="C3689">
        <v>82.3582</v>
      </c>
      <c r="D3689">
        <v>-127.225</v>
      </c>
    </row>
    <row r="3690" spans="1:4">
      <c r="A3690" s="1">
        <f t="shared" si="57"/>
        <v>42768.92</v>
      </c>
      <c r="B3690">
        <v>398.92</v>
      </c>
      <c r="C3690">
        <v>82.3586</v>
      </c>
      <c r="D3690">
        <v>-127.2266</v>
      </c>
    </row>
    <row r="3691" spans="1:4">
      <c r="A3691" s="1">
        <f t="shared" si="57"/>
        <v>42768.96</v>
      </c>
      <c r="B3691">
        <v>398.96</v>
      </c>
      <c r="C3691">
        <v>82.3584</v>
      </c>
      <c r="D3691">
        <v>-127.228</v>
      </c>
    </row>
    <row r="3692" spans="1:4">
      <c r="A3692" s="1">
        <f t="shared" si="57"/>
        <v>42769</v>
      </c>
      <c r="B3692">
        <v>399</v>
      </c>
      <c r="C3692">
        <v>82.358</v>
      </c>
      <c r="D3692">
        <v>-127.2296</v>
      </c>
    </row>
    <row r="3693" spans="1:4">
      <c r="A3693" s="1">
        <f t="shared" si="57"/>
        <v>42769.04</v>
      </c>
      <c r="B3693">
        <v>399.04</v>
      </c>
      <c r="C3693">
        <v>82.3572</v>
      </c>
      <c r="D3693">
        <v>-127.2304</v>
      </c>
    </row>
    <row r="3694" spans="1:4">
      <c r="A3694" s="1">
        <f t="shared" si="57"/>
        <v>42769.08</v>
      </c>
      <c r="B3694">
        <v>399.08</v>
      </c>
      <c r="C3694">
        <v>82.3562</v>
      </c>
      <c r="D3694">
        <v>-127.2318</v>
      </c>
    </row>
    <row r="3695" spans="1:4">
      <c r="A3695" s="1">
        <f t="shared" si="57"/>
        <v>42769.13</v>
      </c>
      <c r="B3695">
        <v>399.13</v>
      </c>
      <c r="C3695">
        <v>82.3552</v>
      </c>
      <c r="D3695">
        <v>-127.2336</v>
      </c>
    </row>
    <row r="3696" spans="1:4">
      <c r="A3696" s="1">
        <f t="shared" si="57"/>
        <v>42769.17</v>
      </c>
      <c r="B3696">
        <v>399.17</v>
      </c>
      <c r="C3696">
        <v>82.354</v>
      </c>
      <c r="D3696">
        <v>-127.2332</v>
      </c>
    </row>
    <row r="3697" spans="1:4">
      <c r="A3697" s="1">
        <f t="shared" si="57"/>
        <v>42769.21</v>
      </c>
      <c r="B3697">
        <v>399.21</v>
      </c>
      <c r="C3697">
        <v>82.3526</v>
      </c>
      <c r="D3697">
        <v>-127.233</v>
      </c>
    </row>
    <row r="3698" spans="1:4">
      <c r="A3698" s="1">
        <f t="shared" si="57"/>
        <v>42769.25</v>
      </c>
      <c r="B3698">
        <v>399.25</v>
      </c>
      <c r="C3698">
        <v>82.3512</v>
      </c>
      <c r="D3698">
        <v>-127.232</v>
      </c>
    </row>
    <row r="3699" spans="1:4">
      <c r="A3699" s="1">
        <f t="shared" si="57"/>
        <v>42769.29</v>
      </c>
      <c r="B3699">
        <v>399.29</v>
      </c>
      <c r="C3699">
        <v>82.3496</v>
      </c>
      <c r="D3699">
        <v>-127.2304</v>
      </c>
    </row>
    <row r="3700" spans="1:4">
      <c r="A3700" s="1">
        <f t="shared" si="57"/>
        <v>42769.33</v>
      </c>
      <c r="B3700">
        <v>399.33</v>
      </c>
      <c r="C3700">
        <v>82.3478</v>
      </c>
      <c r="D3700">
        <v>-127.2286</v>
      </c>
    </row>
    <row r="3701" spans="1:4">
      <c r="A3701" s="1">
        <f t="shared" si="57"/>
        <v>42769.38</v>
      </c>
      <c r="B3701">
        <v>399.38</v>
      </c>
      <c r="C3701">
        <v>82.3454</v>
      </c>
      <c r="D3701">
        <v>-127.2256</v>
      </c>
    </row>
    <row r="3702" spans="1:4">
      <c r="A3702" s="1">
        <f t="shared" si="57"/>
        <v>42769.42</v>
      </c>
      <c r="B3702">
        <v>399.42</v>
      </c>
      <c r="C3702">
        <v>82.3426</v>
      </c>
      <c r="D3702">
        <v>-127.2228</v>
      </c>
    </row>
    <row r="3703" spans="1:4">
      <c r="A3703" s="1">
        <f t="shared" si="57"/>
        <v>42769.46</v>
      </c>
      <c r="B3703">
        <v>399.46</v>
      </c>
      <c r="C3703">
        <v>82.3396</v>
      </c>
      <c r="D3703">
        <v>-127.2188</v>
      </c>
    </row>
    <row r="3704" spans="1:4">
      <c r="A3704" s="1">
        <f t="shared" si="57"/>
        <v>42769.5</v>
      </c>
      <c r="B3704">
        <v>399.5</v>
      </c>
      <c r="C3704">
        <v>82.3366</v>
      </c>
      <c r="D3704">
        <v>-127.215</v>
      </c>
    </row>
    <row r="3705" spans="1:4">
      <c r="A3705" s="1">
        <f t="shared" si="57"/>
        <v>42769.54</v>
      </c>
      <c r="B3705">
        <v>399.54</v>
      </c>
      <c r="C3705">
        <v>82.333</v>
      </c>
      <c r="D3705">
        <v>-127.2092</v>
      </c>
    </row>
    <row r="3706" spans="1:4">
      <c r="A3706" s="1">
        <f t="shared" si="57"/>
        <v>42769.58</v>
      </c>
      <c r="B3706">
        <v>399.58</v>
      </c>
      <c r="C3706">
        <v>82.329</v>
      </c>
      <c r="D3706">
        <v>-127.1994</v>
      </c>
    </row>
    <row r="3707" spans="1:4">
      <c r="A3707" s="1">
        <f t="shared" si="57"/>
        <v>42769.63</v>
      </c>
      <c r="B3707">
        <v>399.63</v>
      </c>
      <c r="C3707">
        <v>82.3248</v>
      </c>
      <c r="D3707">
        <v>-127.1866</v>
      </c>
    </row>
    <row r="3708" spans="1:4">
      <c r="A3708" s="1">
        <f t="shared" si="57"/>
        <v>42769.67</v>
      </c>
      <c r="B3708">
        <v>399.67</v>
      </c>
      <c r="C3708">
        <v>82.3208</v>
      </c>
      <c r="D3708">
        <v>-127.1738</v>
      </c>
    </row>
    <row r="3709" spans="1:4">
      <c r="A3709" s="1">
        <f t="shared" si="57"/>
        <v>42769.71</v>
      </c>
      <c r="B3709">
        <v>399.71</v>
      </c>
      <c r="C3709">
        <v>82.3166</v>
      </c>
      <c r="D3709">
        <v>-127.1592</v>
      </c>
    </row>
    <row r="3710" spans="1:4">
      <c r="A3710" s="1">
        <f t="shared" si="57"/>
        <v>42769.75</v>
      </c>
      <c r="B3710">
        <v>399.75</v>
      </c>
      <c r="C3710">
        <v>82.3124</v>
      </c>
      <c r="D3710">
        <v>-127.1456</v>
      </c>
    </row>
    <row r="3711" spans="1:4">
      <c r="A3711" s="1">
        <f t="shared" si="57"/>
        <v>42769.79</v>
      </c>
      <c r="B3711">
        <v>399.79</v>
      </c>
      <c r="C3711">
        <v>82.3084</v>
      </c>
      <c r="D3711">
        <v>-127.1326</v>
      </c>
    </row>
    <row r="3712" spans="1:4">
      <c r="A3712" s="1">
        <f t="shared" si="57"/>
        <v>42769.83</v>
      </c>
      <c r="B3712">
        <v>399.83</v>
      </c>
      <c r="C3712">
        <v>82.3044</v>
      </c>
      <c r="D3712">
        <v>-127.1188</v>
      </c>
    </row>
    <row r="3713" spans="1:4">
      <c r="A3713" s="1">
        <f t="shared" si="57"/>
        <v>42769.88</v>
      </c>
      <c r="B3713">
        <v>399.88</v>
      </c>
      <c r="C3713">
        <v>82.3002</v>
      </c>
      <c r="D3713">
        <v>-127.106</v>
      </c>
    </row>
    <row r="3714" spans="1:4">
      <c r="A3714" s="1">
        <f t="shared" ref="A3714:A3777" si="58">B3714+42370</f>
        <v>42769.92</v>
      </c>
      <c r="B3714">
        <v>399.92</v>
      </c>
      <c r="C3714">
        <v>82.2964</v>
      </c>
      <c r="D3714">
        <v>-127.0934</v>
      </c>
    </row>
    <row r="3715" spans="1:4">
      <c r="A3715" s="1">
        <f t="shared" si="58"/>
        <v>42769.96</v>
      </c>
      <c r="B3715">
        <v>399.96</v>
      </c>
      <c r="C3715">
        <v>82.2934</v>
      </c>
      <c r="D3715">
        <v>-127.0842</v>
      </c>
    </row>
    <row r="3716" spans="1:4">
      <c r="A3716" s="1">
        <f t="shared" si="58"/>
        <v>42770</v>
      </c>
      <c r="B3716">
        <v>400</v>
      </c>
      <c r="C3716">
        <v>82.2902</v>
      </c>
      <c r="D3716">
        <v>-127.0732</v>
      </c>
    </row>
    <row r="3717" spans="1:4">
      <c r="A3717" s="1">
        <f t="shared" si="58"/>
        <v>42770.04</v>
      </c>
      <c r="B3717">
        <v>400.04</v>
      </c>
      <c r="C3717">
        <v>82.287</v>
      </c>
      <c r="D3717">
        <v>-127.0628</v>
      </c>
    </row>
    <row r="3718" spans="1:4">
      <c r="A3718" s="1">
        <f t="shared" si="58"/>
        <v>42770.08</v>
      </c>
      <c r="B3718">
        <v>400.08</v>
      </c>
      <c r="C3718">
        <v>82.2844</v>
      </c>
      <c r="D3718">
        <v>-127.052</v>
      </c>
    </row>
    <row r="3719" spans="1:4">
      <c r="A3719" s="1">
        <f t="shared" si="58"/>
        <v>42770.13</v>
      </c>
      <c r="B3719">
        <v>400.13</v>
      </c>
      <c r="C3719">
        <v>82.282</v>
      </c>
      <c r="D3719">
        <v>-127.0422</v>
      </c>
    </row>
    <row r="3720" spans="1:4">
      <c r="A3720" s="1">
        <f t="shared" si="58"/>
        <v>42770.17</v>
      </c>
      <c r="B3720">
        <v>400.17</v>
      </c>
      <c r="C3720">
        <v>82.28</v>
      </c>
      <c r="D3720">
        <v>-127.0344</v>
      </c>
    </row>
    <row r="3721" spans="1:4">
      <c r="A3721" s="1">
        <f t="shared" si="58"/>
        <v>42770.21</v>
      </c>
      <c r="B3721">
        <v>400.21</v>
      </c>
      <c r="C3721">
        <v>82.2786</v>
      </c>
      <c r="D3721">
        <v>-127.0306</v>
      </c>
    </row>
    <row r="3722" spans="1:4">
      <c r="A3722" s="1">
        <f t="shared" si="58"/>
        <v>42770.25</v>
      </c>
      <c r="B3722">
        <v>400.25</v>
      </c>
      <c r="C3722">
        <v>82.2776</v>
      </c>
      <c r="D3722">
        <v>-127.026</v>
      </c>
    </row>
    <row r="3723" spans="1:4">
      <c r="A3723" s="1">
        <f t="shared" si="58"/>
        <v>42770.29</v>
      </c>
      <c r="B3723">
        <v>400.29</v>
      </c>
      <c r="C3723">
        <v>82.2768</v>
      </c>
      <c r="D3723">
        <v>-127.0218</v>
      </c>
    </row>
    <row r="3724" spans="1:4">
      <c r="A3724" s="1">
        <f t="shared" si="58"/>
        <v>42770.33</v>
      </c>
      <c r="B3724">
        <v>400.33</v>
      </c>
      <c r="C3724">
        <v>82.2764</v>
      </c>
      <c r="D3724">
        <v>-127.018</v>
      </c>
    </row>
    <row r="3725" spans="1:4">
      <c r="A3725" s="1">
        <f t="shared" si="58"/>
        <v>42770.38</v>
      </c>
      <c r="B3725">
        <v>400.38</v>
      </c>
      <c r="C3725">
        <v>82.276</v>
      </c>
      <c r="D3725">
        <v>-127.0138</v>
      </c>
    </row>
    <row r="3726" spans="1:4">
      <c r="A3726" s="1">
        <f t="shared" si="58"/>
        <v>42770.42</v>
      </c>
      <c r="B3726">
        <v>400.42</v>
      </c>
      <c r="C3726">
        <v>82.2756</v>
      </c>
      <c r="D3726">
        <v>-127.0096</v>
      </c>
    </row>
    <row r="3727" spans="1:4">
      <c r="A3727" s="1">
        <f t="shared" si="58"/>
        <v>42770.46</v>
      </c>
      <c r="B3727">
        <v>400.46</v>
      </c>
      <c r="C3727">
        <v>82.275</v>
      </c>
      <c r="D3727">
        <v>-127.005</v>
      </c>
    </row>
    <row r="3728" spans="1:4">
      <c r="A3728" s="1">
        <f t="shared" si="58"/>
        <v>42770.5</v>
      </c>
      <c r="B3728">
        <v>400.5</v>
      </c>
      <c r="C3728">
        <v>82.2746</v>
      </c>
      <c r="D3728">
        <v>-127.0008</v>
      </c>
    </row>
    <row r="3729" spans="1:4">
      <c r="A3729" s="1">
        <f t="shared" si="58"/>
        <v>42770.54</v>
      </c>
      <c r="B3729">
        <v>400.54</v>
      </c>
      <c r="C3729">
        <v>82.2744</v>
      </c>
      <c r="D3729">
        <v>-126.999</v>
      </c>
    </row>
    <row r="3730" spans="1:4">
      <c r="A3730" s="1">
        <f t="shared" si="58"/>
        <v>42770.58</v>
      </c>
      <c r="B3730">
        <v>400.58</v>
      </c>
      <c r="C3730">
        <v>82.2744</v>
      </c>
      <c r="D3730">
        <v>-126.9986</v>
      </c>
    </row>
    <row r="3731" spans="1:4">
      <c r="A3731" s="1">
        <f t="shared" si="58"/>
        <v>42770.63</v>
      </c>
      <c r="B3731">
        <v>400.63</v>
      </c>
      <c r="C3731">
        <v>82.2744</v>
      </c>
      <c r="D3731">
        <v>-126.9984</v>
      </c>
    </row>
    <row r="3732" spans="1:4">
      <c r="A3732" s="1">
        <f t="shared" si="58"/>
        <v>42770.67</v>
      </c>
      <c r="B3732">
        <v>400.67</v>
      </c>
      <c r="C3732">
        <v>82.2744</v>
      </c>
      <c r="D3732">
        <v>-126.998</v>
      </c>
    </row>
    <row r="3733" spans="1:4">
      <c r="A3733" s="1">
        <f t="shared" si="58"/>
        <v>42770.71</v>
      </c>
      <c r="B3733">
        <v>400.71</v>
      </c>
      <c r="C3733">
        <v>82.2744</v>
      </c>
      <c r="D3733">
        <v>-126.9978</v>
      </c>
    </row>
    <row r="3734" spans="1:4">
      <c r="A3734" s="1">
        <f t="shared" si="58"/>
        <v>42770.75</v>
      </c>
      <c r="B3734">
        <v>400.75</v>
      </c>
      <c r="C3734">
        <v>82.2744</v>
      </c>
      <c r="D3734">
        <v>-126.9976</v>
      </c>
    </row>
    <row r="3735" spans="1:4">
      <c r="A3735" s="1">
        <f t="shared" si="58"/>
        <v>42770.79</v>
      </c>
      <c r="B3735">
        <v>400.79</v>
      </c>
      <c r="C3735">
        <v>82.2746</v>
      </c>
      <c r="D3735">
        <v>-126.9974</v>
      </c>
    </row>
    <row r="3736" spans="1:4">
      <c r="A3736" s="1">
        <f t="shared" si="58"/>
        <v>42770.83</v>
      </c>
      <c r="B3736">
        <v>400.83</v>
      </c>
      <c r="C3736">
        <v>82.2746</v>
      </c>
      <c r="D3736">
        <v>-126.9972</v>
      </c>
    </row>
    <row r="3737" spans="1:4">
      <c r="A3737" s="1">
        <f t="shared" si="58"/>
        <v>42770.88</v>
      </c>
      <c r="B3737">
        <v>400.88</v>
      </c>
      <c r="C3737">
        <v>82.2746</v>
      </c>
      <c r="D3737">
        <v>-126.997</v>
      </c>
    </row>
    <row r="3738" spans="1:4">
      <c r="A3738" s="1">
        <f t="shared" si="58"/>
        <v>42770.92</v>
      </c>
      <c r="B3738">
        <v>400.92</v>
      </c>
      <c r="C3738">
        <v>82.2744</v>
      </c>
      <c r="D3738">
        <v>-126.9964</v>
      </c>
    </row>
    <row r="3739" spans="1:4">
      <c r="A3739" s="1">
        <f t="shared" si="58"/>
        <v>42770.96</v>
      </c>
      <c r="B3739">
        <v>400.96</v>
      </c>
      <c r="C3739">
        <v>82.2744</v>
      </c>
      <c r="D3739">
        <v>-126.9962</v>
      </c>
    </row>
    <row r="3740" spans="1:4">
      <c r="A3740" s="1">
        <f t="shared" si="58"/>
        <v>42771</v>
      </c>
      <c r="B3740">
        <v>401</v>
      </c>
      <c r="C3740">
        <v>82.2744</v>
      </c>
      <c r="D3740">
        <v>-126.996</v>
      </c>
    </row>
    <row r="3741" spans="1:4">
      <c r="A3741" s="1">
        <f t="shared" si="58"/>
        <v>42771.04</v>
      </c>
      <c r="B3741">
        <v>401.04</v>
      </c>
      <c r="C3741">
        <v>82.2744</v>
      </c>
      <c r="D3741">
        <v>-126.9958</v>
      </c>
    </row>
    <row r="3742" spans="1:4">
      <c r="A3742" s="1">
        <f t="shared" si="58"/>
        <v>42771.08</v>
      </c>
      <c r="B3742">
        <v>401.08</v>
      </c>
      <c r="C3742">
        <v>82.2744</v>
      </c>
      <c r="D3742">
        <v>-126.9958</v>
      </c>
    </row>
    <row r="3743" spans="1:4">
      <c r="A3743" s="1">
        <f t="shared" si="58"/>
        <v>42771.13</v>
      </c>
      <c r="B3743">
        <v>401.13</v>
      </c>
      <c r="C3743">
        <v>82.2744</v>
      </c>
      <c r="D3743">
        <v>-126.996</v>
      </c>
    </row>
    <row r="3744" spans="1:4">
      <c r="A3744" s="1">
        <f t="shared" si="58"/>
        <v>42771.17</v>
      </c>
      <c r="B3744">
        <v>401.17</v>
      </c>
      <c r="C3744">
        <v>82.2744</v>
      </c>
      <c r="D3744">
        <v>-126.9958</v>
      </c>
    </row>
    <row r="3745" spans="1:4">
      <c r="A3745" s="1">
        <f t="shared" si="58"/>
        <v>42771.21</v>
      </c>
      <c r="B3745">
        <v>401.21</v>
      </c>
      <c r="C3745">
        <v>82.274</v>
      </c>
      <c r="D3745">
        <v>-126.9952</v>
      </c>
    </row>
    <row r="3746" spans="1:4">
      <c r="A3746" s="1">
        <f t="shared" si="58"/>
        <v>42771.25</v>
      </c>
      <c r="B3746">
        <v>401.25</v>
      </c>
      <c r="C3746">
        <v>82.2736</v>
      </c>
      <c r="D3746">
        <v>-126.9938</v>
      </c>
    </row>
    <row r="3747" spans="1:4">
      <c r="A3747" s="1">
        <f t="shared" si="58"/>
        <v>42771.29</v>
      </c>
      <c r="B3747">
        <v>401.29</v>
      </c>
      <c r="C3747">
        <v>82.273</v>
      </c>
      <c r="D3747">
        <v>-126.9916</v>
      </c>
    </row>
    <row r="3748" spans="1:4">
      <c r="A3748" s="1">
        <f t="shared" si="58"/>
        <v>42771.33</v>
      </c>
      <c r="B3748">
        <v>401.33</v>
      </c>
      <c r="C3748">
        <v>82.2724</v>
      </c>
      <c r="D3748">
        <v>-126.9894</v>
      </c>
    </row>
    <row r="3749" spans="1:4">
      <c r="A3749" s="1">
        <f t="shared" si="58"/>
        <v>42771.38</v>
      </c>
      <c r="B3749">
        <v>401.38</v>
      </c>
      <c r="C3749">
        <v>82.2716</v>
      </c>
      <c r="D3749">
        <v>-126.9866</v>
      </c>
    </row>
    <row r="3750" spans="1:4">
      <c r="A3750" s="1">
        <f t="shared" si="58"/>
        <v>42771.42</v>
      </c>
      <c r="B3750">
        <v>401.42</v>
      </c>
      <c r="C3750">
        <v>82.271</v>
      </c>
      <c r="D3750">
        <v>-126.9838</v>
      </c>
    </row>
    <row r="3751" spans="1:4">
      <c r="A3751" s="1">
        <f t="shared" si="58"/>
        <v>42771.46</v>
      </c>
      <c r="B3751">
        <v>401.46</v>
      </c>
      <c r="C3751">
        <v>82.2702</v>
      </c>
      <c r="D3751">
        <v>-126.9792</v>
      </c>
    </row>
    <row r="3752" spans="1:4">
      <c r="A3752" s="1">
        <f t="shared" si="58"/>
        <v>42771.5</v>
      </c>
      <c r="B3752">
        <v>401.5</v>
      </c>
      <c r="C3752">
        <v>82.2692</v>
      </c>
      <c r="D3752">
        <v>-126.9726</v>
      </c>
    </row>
    <row r="3753" spans="1:4">
      <c r="A3753" s="1">
        <f t="shared" si="58"/>
        <v>42771.54</v>
      </c>
      <c r="B3753">
        <v>401.54</v>
      </c>
      <c r="C3753">
        <v>82.2688</v>
      </c>
      <c r="D3753">
        <v>-126.9684</v>
      </c>
    </row>
    <row r="3754" spans="1:4">
      <c r="A3754" s="1">
        <f t="shared" si="58"/>
        <v>42771.58</v>
      </c>
      <c r="B3754">
        <v>401.58</v>
      </c>
      <c r="C3754">
        <v>82.2682</v>
      </c>
      <c r="D3754">
        <v>-126.9642</v>
      </c>
    </row>
    <row r="3755" spans="1:4">
      <c r="A3755" s="1">
        <f t="shared" si="58"/>
        <v>42771.63</v>
      </c>
      <c r="B3755">
        <v>401.63</v>
      </c>
      <c r="C3755">
        <v>82.2678</v>
      </c>
      <c r="D3755">
        <v>-126.9606</v>
      </c>
    </row>
    <row r="3756" spans="1:4">
      <c r="A3756" s="1">
        <f t="shared" si="58"/>
        <v>42771.67</v>
      </c>
      <c r="B3756">
        <v>401.67</v>
      </c>
      <c r="C3756">
        <v>82.2674</v>
      </c>
      <c r="D3756">
        <v>-126.9558</v>
      </c>
    </row>
    <row r="3757" spans="1:4">
      <c r="A3757" s="1">
        <f t="shared" si="58"/>
        <v>42771.71</v>
      </c>
      <c r="B3757">
        <v>401.71</v>
      </c>
      <c r="C3757">
        <v>82.267</v>
      </c>
      <c r="D3757">
        <v>-126.9498</v>
      </c>
    </row>
    <row r="3758" spans="1:4">
      <c r="A3758" s="1">
        <f t="shared" si="58"/>
        <v>42771.75</v>
      </c>
      <c r="B3758">
        <v>401.75</v>
      </c>
      <c r="C3758">
        <v>82.2666</v>
      </c>
      <c r="D3758">
        <v>-126.9458</v>
      </c>
    </row>
    <row r="3759" spans="1:4">
      <c r="A3759" s="1">
        <f t="shared" si="58"/>
        <v>42771.79</v>
      </c>
      <c r="B3759">
        <v>401.79</v>
      </c>
      <c r="C3759">
        <v>82.2662</v>
      </c>
      <c r="D3759">
        <v>-126.941</v>
      </c>
    </row>
    <row r="3760" spans="1:4">
      <c r="A3760" s="1">
        <f t="shared" si="58"/>
        <v>42771.83</v>
      </c>
      <c r="B3760">
        <v>401.83</v>
      </c>
      <c r="C3760">
        <v>82.2658</v>
      </c>
      <c r="D3760">
        <v>-126.9352</v>
      </c>
    </row>
    <row r="3761" spans="1:4">
      <c r="A3761" s="1">
        <f t="shared" si="58"/>
        <v>42771.88</v>
      </c>
      <c r="B3761">
        <v>401.88</v>
      </c>
      <c r="C3761">
        <v>82.265</v>
      </c>
      <c r="D3761">
        <v>-126.9276</v>
      </c>
    </row>
    <row r="3762" spans="1:4">
      <c r="A3762" s="1">
        <f t="shared" si="58"/>
        <v>42771.92</v>
      </c>
      <c r="B3762">
        <v>401.92</v>
      </c>
      <c r="C3762">
        <v>82.2644</v>
      </c>
      <c r="D3762">
        <v>-126.9202</v>
      </c>
    </row>
    <row r="3763" spans="1:4">
      <c r="A3763" s="1">
        <f t="shared" si="58"/>
        <v>42771.96</v>
      </c>
      <c r="B3763">
        <v>401.96</v>
      </c>
      <c r="C3763">
        <v>82.2642</v>
      </c>
      <c r="D3763">
        <v>-126.9166</v>
      </c>
    </row>
    <row r="3764" spans="1:4">
      <c r="A3764" s="1">
        <f t="shared" si="58"/>
        <v>42772</v>
      </c>
      <c r="B3764">
        <v>402</v>
      </c>
      <c r="C3764">
        <v>82.2636</v>
      </c>
      <c r="D3764">
        <v>-126.9114</v>
      </c>
    </row>
    <row r="3765" spans="1:4">
      <c r="A3765" s="1">
        <f t="shared" si="58"/>
        <v>42772.04</v>
      </c>
      <c r="B3765">
        <v>402.04</v>
      </c>
      <c r="C3765">
        <v>82.2634</v>
      </c>
      <c r="D3765">
        <v>-126.9098</v>
      </c>
    </row>
    <row r="3766" spans="1:4">
      <c r="A3766" s="1">
        <f t="shared" si="58"/>
        <v>42772.08</v>
      </c>
      <c r="B3766">
        <v>402.08</v>
      </c>
      <c r="C3766">
        <v>82.2618</v>
      </c>
      <c r="D3766">
        <v>-126.8964</v>
      </c>
    </row>
    <row r="3767" spans="1:4">
      <c r="A3767" s="1">
        <f t="shared" si="58"/>
        <v>42772.13</v>
      </c>
      <c r="B3767">
        <v>402.13</v>
      </c>
      <c r="C3767">
        <v>82.2608</v>
      </c>
      <c r="D3767">
        <v>-126.8912</v>
      </c>
    </row>
    <row r="3768" spans="1:4">
      <c r="A3768" s="1">
        <f t="shared" si="58"/>
        <v>42772.17</v>
      </c>
      <c r="B3768">
        <v>402.17</v>
      </c>
      <c r="C3768">
        <v>82.2596</v>
      </c>
      <c r="D3768">
        <v>-126.8866</v>
      </c>
    </row>
    <row r="3769" spans="1:4">
      <c r="A3769" s="1">
        <f t="shared" si="58"/>
        <v>42772.21</v>
      </c>
      <c r="B3769">
        <v>402.21</v>
      </c>
      <c r="C3769">
        <v>82.258</v>
      </c>
      <c r="D3769">
        <v>-126.8792</v>
      </c>
    </row>
    <row r="3770" spans="1:4">
      <c r="A3770" s="1">
        <f t="shared" si="58"/>
        <v>42772.25</v>
      </c>
      <c r="B3770">
        <v>402.25</v>
      </c>
      <c r="C3770">
        <v>82.2558</v>
      </c>
      <c r="D3770">
        <v>-126.8686</v>
      </c>
    </row>
    <row r="3771" spans="1:4">
      <c r="A3771" s="1">
        <f t="shared" si="58"/>
        <v>42772.29</v>
      </c>
      <c r="B3771">
        <v>402.29</v>
      </c>
      <c r="C3771">
        <v>82.2534</v>
      </c>
      <c r="D3771">
        <v>-126.8546</v>
      </c>
    </row>
    <row r="3772" spans="1:4">
      <c r="A3772" s="1">
        <f t="shared" si="58"/>
        <v>42772.33</v>
      </c>
      <c r="B3772">
        <v>402.33</v>
      </c>
      <c r="C3772">
        <v>82.2512</v>
      </c>
      <c r="D3772">
        <v>-126.8414</v>
      </c>
    </row>
    <row r="3773" spans="1:4">
      <c r="A3773" s="1">
        <f t="shared" si="58"/>
        <v>42772.38</v>
      </c>
      <c r="B3773">
        <v>402.38</v>
      </c>
      <c r="C3773">
        <v>82.2488</v>
      </c>
      <c r="D3773">
        <v>-126.825</v>
      </c>
    </row>
    <row r="3774" spans="1:4">
      <c r="A3774" s="1">
        <f t="shared" si="58"/>
        <v>42772.42</v>
      </c>
      <c r="B3774">
        <v>402.42</v>
      </c>
      <c r="C3774">
        <v>82.2462</v>
      </c>
      <c r="D3774">
        <v>-126.807</v>
      </c>
    </row>
    <row r="3775" spans="1:4">
      <c r="A3775" s="1">
        <f t="shared" si="58"/>
        <v>42772.46</v>
      </c>
      <c r="B3775">
        <v>402.46</v>
      </c>
      <c r="C3775">
        <v>82.2436</v>
      </c>
      <c r="D3775">
        <v>-126.7888</v>
      </c>
    </row>
    <row r="3776" spans="1:4">
      <c r="A3776" s="1">
        <f t="shared" si="58"/>
        <v>42772.5</v>
      </c>
      <c r="B3776">
        <v>402.5</v>
      </c>
      <c r="C3776">
        <v>82.2408</v>
      </c>
      <c r="D3776">
        <v>-126.772</v>
      </c>
    </row>
    <row r="3777" spans="1:4">
      <c r="A3777" s="1">
        <f t="shared" si="58"/>
        <v>42772.54</v>
      </c>
      <c r="B3777">
        <v>402.54</v>
      </c>
      <c r="C3777">
        <v>82.2384</v>
      </c>
      <c r="D3777">
        <v>-126.756</v>
      </c>
    </row>
    <row r="3778" spans="1:4">
      <c r="A3778" s="1">
        <f t="shared" ref="A3778:A3841" si="59">B3778+42370</f>
        <v>42772.58</v>
      </c>
      <c r="B3778">
        <v>402.58</v>
      </c>
      <c r="C3778">
        <v>82.2356</v>
      </c>
      <c r="D3778">
        <v>-126.7382</v>
      </c>
    </row>
    <row r="3779" spans="1:4">
      <c r="A3779" s="1">
        <f t="shared" si="59"/>
        <v>42772.63</v>
      </c>
      <c r="B3779">
        <v>402.63</v>
      </c>
      <c r="C3779">
        <v>82.2328</v>
      </c>
      <c r="D3779">
        <v>-126.7208</v>
      </c>
    </row>
    <row r="3780" spans="1:4">
      <c r="A3780" s="1">
        <f t="shared" si="59"/>
        <v>42772.67</v>
      </c>
      <c r="B3780">
        <v>402.67</v>
      </c>
      <c r="C3780">
        <v>82.2302</v>
      </c>
      <c r="D3780">
        <v>-126.7032</v>
      </c>
    </row>
    <row r="3781" spans="1:4">
      <c r="A3781" s="1">
        <f t="shared" si="59"/>
        <v>42772.71</v>
      </c>
      <c r="B3781">
        <v>402.71</v>
      </c>
      <c r="C3781">
        <v>82.228</v>
      </c>
      <c r="D3781">
        <v>-126.6856</v>
      </c>
    </row>
    <row r="3782" spans="1:4">
      <c r="A3782" s="1">
        <f t="shared" si="59"/>
        <v>42772.75</v>
      </c>
      <c r="B3782">
        <v>402.75</v>
      </c>
      <c r="C3782">
        <v>82.2258</v>
      </c>
      <c r="D3782">
        <v>-126.6664</v>
      </c>
    </row>
    <row r="3783" spans="1:4">
      <c r="A3783" s="1">
        <f t="shared" si="59"/>
        <v>42772.79</v>
      </c>
      <c r="B3783">
        <v>402.79</v>
      </c>
      <c r="C3783">
        <v>82.2236</v>
      </c>
      <c r="D3783">
        <v>-126.6462</v>
      </c>
    </row>
    <row r="3784" spans="1:4">
      <c r="A3784" s="1">
        <f t="shared" si="59"/>
        <v>42772.83</v>
      </c>
      <c r="B3784">
        <v>402.83</v>
      </c>
      <c r="C3784">
        <v>82.2218</v>
      </c>
      <c r="D3784">
        <v>-126.6262</v>
      </c>
    </row>
    <row r="3785" spans="1:4">
      <c r="A3785" s="1">
        <f t="shared" si="59"/>
        <v>42772.88</v>
      </c>
      <c r="B3785">
        <v>402.88</v>
      </c>
      <c r="C3785">
        <v>82.2204</v>
      </c>
      <c r="D3785">
        <v>-126.6076</v>
      </c>
    </row>
    <row r="3786" spans="1:4">
      <c r="A3786" s="1">
        <f t="shared" si="59"/>
        <v>42772.92</v>
      </c>
      <c r="B3786">
        <v>402.92</v>
      </c>
      <c r="C3786">
        <v>82.219</v>
      </c>
      <c r="D3786">
        <v>-126.589</v>
      </c>
    </row>
    <row r="3787" spans="1:4">
      <c r="A3787" s="1">
        <f t="shared" si="59"/>
        <v>42772.96</v>
      </c>
      <c r="B3787">
        <v>402.96</v>
      </c>
      <c r="C3787">
        <v>82.2166</v>
      </c>
      <c r="D3787">
        <v>-126.5656</v>
      </c>
    </row>
    <row r="3788" spans="1:4">
      <c r="A3788" s="1">
        <f t="shared" si="59"/>
        <v>42773</v>
      </c>
      <c r="B3788">
        <v>403</v>
      </c>
      <c r="C3788">
        <v>82.2138</v>
      </c>
      <c r="D3788">
        <v>-126.541</v>
      </c>
    </row>
    <row r="3789" spans="1:4">
      <c r="A3789" s="1">
        <f t="shared" si="59"/>
        <v>42773.04</v>
      </c>
      <c r="B3789">
        <v>403.04</v>
      </c>
      <c r="C3789">
        <v>82.2108</v>
      </c>
      <c r="D3789">
        <v>-126.5172</v>
      </c>
    </row>
    <row r="3790" spans="1:4">
      <c r="A3790" s="1">
        <f t="shared" si="59"/>
        <v>42773.08</v>
      </c>
      <c r="B3790">
        <v>403.08</v>
      </c>
      <c r="C3790">
        <v>82.208</v>
      </c>
      <c r="D3790">
        <v>-126.5004</v>
      </c>
    </row>
    <row r="3791" spans="1:4">
      <c r="A3791" s="1">
        <f t="shared" si="59"/>
        <v>42773.13</v>
      </c>
      <c r="B3791">
        <v>403.13</v>
      </c>
      <c r="C3791">
        <v>82.205</v>
      </c>
      <c r="D3791">
        <v>-126.4922</v>
      </c>
    </row>
    <row r="3792" spans="1:4">
      <c r="A3792" s="1">
        <f t="shared" si="59"/>
        <v>42773.17</v>
      </c>
      <c r="B3792">
        <v>403.17</v>
      </c>
      <c r="C3792">
        <v>82.2008</v>
      </c>
      <c r="D3792">
        <v>-126.4848</v>
      </c>
    </row>
    <row r="3793" spans="1:4">
      <c r="A3793" s="1">
        <f t="shared" si="59"/>
        <v>42773.21</v>
      </c>
      <c r="B3793">
        <v>403.21</v>
      </c>
      <c r="C3793">
        <v>82.1962</v>
      </c>
      <c r="D3793">
        <v>-126.4768</v>
      </c>
    </row>
    <row r="3794" spans="1:4">
      <c r="A3794" s="1">
        <f t="shared" si="59"/>
        <v>42773.25</v>
      </c>
      <c r="B3794">
        <v>403.25</v>
      </c>
      <c r="C3794">
        <v>82.1914</v>
      </c>
      <c r="D3794">
        <v>-126.4668</v>
      </c>
    </row>
    <row r="3795" spans="1:4">
      <c r="A3795" s="1">
        <f t="shared" si="59"/>
        <v>42773.29</v>
      </c>
      <c r="B3795">
        <v>403.29</v>
      </c>
      <c r="C3795">
        <v>82.1858</v>
      </c>
      <c r="D3795">
        <v>-126.4554</v>
      </c>
    </row>
    <row r="3796" spans="1:4">
      <c r="A3796" s="1">
        <f t="shared" si="59"/>
        <v>42773.33</v>
      </c>
      <c r="B3796">
        <v>403.33</v>
      </c>
      <c r="C3796">
        <v>82.1804</v>
      </c>
      <c r="D3796">
        <v>-126.4444</v>
      </c>
    </row>
    <row r="3797" spans="1:4">
      <c r="A3797" s="1">
        <f t="shared" si="59"/>
        <v>42773.38</v>
      </c>
      <c r="B3797">
        <v>403.38</v>
      </c>
      <c r="C3797">
        <v>82.1746</v>
      </c>
      <c r="D3797">
        <v>-126.4348</v>
      </c>
    </row>
    <row r="3798" spans="1:4">
      <c r="A3798" s="1">
        <f t="shared" si="59"/>
        <v>42773.42</v>
      </c>
      <c r="B3798">
        <v>403.42</v>
      </c>
      <c r="C3798">
        <v>82.1686</v>
      </c>
      <c r="D3798">
        <v>-126.4234</v>
      </c>
    </row>
    <row r="3799" spans="1:4">
      <c r="A3799" s="1">
        <f t="shared" si="59"/>
        <v>42773.46</v>
      </c>
      <c r="B3799">
        <v>403.46</v>
      </c>
      <c r="C3799">
        <v>82.163</v>
      </c>
      <c r="D3799">
        <v>-126.4122</v>
      </c>
    </row>
    <row r="3800" spans="1:4">
      <c r="A3800" s="1">
        <f t="shared" si="59"/>
        <v>42773.5</v>
      </c>
      <c r="B3800">
        <v>403.5</v>
      </c>
      <c r="C3800">
        <v>82.1576</v>
      </c>
      <c r="D3800">
        <v>-126.3982</v>
      </c>
    </row>
    <row r="3801" spans="1:4">
      <c r="A3801" s="1">
        <f t="shared" si="59"/>
        <v>42773.54</v>
      </c>
      <c r="B3801">
        <v>403.54</v>
      </c>
      <c r="C3801">
        <v>82.1524</v>
      </c>
      <c r="D3801">
        <v>-126.3828</v>
      </c>
    </row>
    <row r="3802" spans="1:4">
      <c r="A3802" s="1">
        <f t="shared" si="59"/>
        <v>42773.58</v>
      </c>
      <c r="B3802">
        <v>403.58</v>
      </c>
      <c r="C3802">
        <v>82.1478</v>
      </c>
      <c r="D3802">
        <v>-126.368</v>
      </c>
    </row>
    <row r="3803" spans="1:4">
      <c r="A3803" s="1">
        <f t="shared" si="59"/>
        <v>42773.63</v>
      </c>
      <c r="B3803">
        <v>403.63</v>
      </c>
      <c r="C3803">
        <v>82.1436</v>
      </c>
      <c r="D3803">
        <v>-126.3528</v>
      </c>
    </row>
    <row r="3804" spans="1:4">
      <c r="A3804" s="1">
        <f t="shared" si="59"/>
        <v>42773.67</v>
      </c>
      <c r="B3804">
        <v>403.67</v>
      </c>
      <c r="C3804">
        <v>82.1404</v>
      </c>
      <c r="D3804">
        <v>-126.3414</v>
      </c>
    </row>
    <row r="3805" spans="1:4">
      <c r="A3805" s="1">
        <f t="shared" si="59"/>
        <v>42773.71</v>
      </c>
      <c r="B3805">
        <v>403.71</v>
      </c>
      <c r="C3805">
        <v>82.1382</v>
      </c>
      <c r="D3805">
        <v>-126.3356</v>
      </c>
    </row>
    <row r="3806" spans="1:4">
      <c r="A3806" s="1">
        <f t="shared" si="59"/>
        <v>42773.75</v>
      </c>
      <c r="B3806">
        <v>403.75</v>
      </c>
      <c r="C3806">
        <v>82.1368</v>
      </c>
      <c r="D3806">
        <v>-126.3338</v>
      </c>
    </row>
    <row r="3807" spans="1:4">
      <c r="A3807" s="1">
        <f t="shared" si="59"/>
        <v>42773.79</v>
      </c>
      <c r="B3807">
        <v>403.79</v>
      </c>
      <c r="C3807">
        <v>82.1362</v>
      </c>
      <c r="D3807">
        <v>-126.3328</v>
      </c>
    </row>
    <row r="3808" spans="1:4">
      <c r="A3808" s="1">
        <f t="shared" si="59"/>
        <v>42773.83</v>
      </c>
      <c r="B3808">
        <v>403.83</v>
      </c>
      <c r="C3808">
        <v>82.1362</v>
      </c>
      <c r="D3808">
        <v>-126.3326</v>
      </c>
    </row>
    <row r="3809" spans="1:4">
      <c r="A3809" s="1">
        <f t="shared" si="59"/>
        <v>42773.88</v>
      </c>
      <c r="B3809">
        <v>403.88</v>
      </c>
      <c r="C3809">
        <v>82.1362</v>
      </c>
      <c r="D3809">
        <v>-126.3326</v>
      </c>
    </row>
    <row r="3810" spans="1:4">
      <c r="A3810" s="1">
        <f t="shared" si="59"/>
        <v>42773.92</v>
      </c>
      <c r="B3810">
        <v>403.92</v>
      </c>
      <c r="C3810">
        <v>82.1362</v>
      </c>
      <c r="D3810">
        <v>-126.3324</v>
      </c>
    </row>
    <row r="3811" spans="1:4">
      <c r="A3811" s="1">
        <f t="shared" si="59"/>
        <v>42773.96</v>
      </c>
      <c r="B3811">
        <v>403.96</v>
      </c>
      <c r="C3811">
        <v>82.1362</v>
      </c>
      <c r="D3811">
        <v>-126.3324</v>
      </c>
    </row>
    <row r="3812" spans="1:4">
      <c r="A3812" s="1">
        <f t="shared" si="59"/>
        <v>42774</v>
      </c>
      <c r="B3812">
        <v>404</v>
      </c>
      <c r="C3812">
        <v>82.1362</v>
      </c>
      <c r="D3812">
        <v>-126.3322</v>
      </c>
    </row>
    <row r="3813" spans="1:4">
      <c r="A3813" s="1">
        <f t="shared" si="59"/>
        <v>42774.04</v>
      </c>
      <c r="B3813">
        <v>404.04</v>
      </c>
      <c r="C3813">
        <v>82.1362</v>
      </c>
      <c r="D3813">
        <v>-126.3322</v>
      </c>
    </row>
    <row r="3814" spans="1:4">
      <c r="A3814" s="1">
        <f t="shared" si="59"/>
        <v>42774.08</v>
      </c>
      <c r="B3814">
        <v>404.08</v>
      </c>
      <c r="C3814">
        <v>82.1362</v>
      </c>
      <c r="D3814">
        <v>-126.3322</v>
      </c>
    </row>
    <row r="3815" spans="1:4">
      <c r="A3815" s="1">
        <f t="shared" si="59"/>
        <v>42774.13</v>
      </c>
      <c r="B3815">
        <v>404.13</v>
      </c>
      <c r="C3815">
        <v>82.1362</v>
      </c>
      <c r="D3815">
        <v>-126.3322</v>
      </c>
    </row>
    <row r="3816" spans="1:4">
      <c r="A3816" s="1">
        <f t="shared" si="59"/>
        <v>42774.17</v>
      </c>
      <c r="B3816">
        <v>404.17</v>
      </c>
      <c r="C3816">
        <v>82.1362</v>
      </c>
      <c r="D3816">
        <v>-126.3324</v>
      </c>
    </row>
    <row r="3817" spans="1:4">
      <c r="A3817" s="1">
        <f t="shared" si="59"/>
        <v>42774.21</v>
      </c>
      <c r="B3817">
        <v>404.21</v>
      </c>
      <c r="C3817">
        <v>82.1362</v>
      </c>
      <c r="D3817">
        <v>-126.3326</v>
      </c>
    </row>
    <row r="3818" spans="1:4">
      <c r="A3818" s="1">
        <f t="shared" si="59"/>
        <v>42774.25</v>
      </c>
      <c r="B3818">
        <v>404.25</v>
      </c>
      <c r="C3818">
        <v>82.1362</v>
      </c>
      <c r="D3818">
        <v>-126.3326</v>
      </c>
    </row>
    <row r="3819" spans="1:4">
      <c r="A3819" s="1">
        <f t="shared" si="59"/>
        <v>42774.29</v>
      </c>
      <c r="B3819">
        <v>404.29</v>
      </c>
      <c r="C3819">
        <v>82.1362</v>
      </c>
      <c r="D3819">
        <v>-126.3328</v>
      </c>
    </row>
    <row r="3820" spans="1:4">
      <c r="A3820" s="1">
        <f t="shared" si="59"/>
        <v>42774.33</v>
      </c>
      <c r="B3820">
        <v>404.33</v>
      </c>
      <c r="C3820">
        <v>82.1362</v>
      </c>
      <c r="D3820">
        <v>-126.333</v>
      </c>
    </row>
    <row r="3821" spans="1:4">
      <c r="A3821" s="1">
        <f t="shared" si="59"/>
        <v>42774.38</v>
      </c>
      <c r="B3821">
        <v>404.38</v>
      </c>
      <c r="C3821">
        <v>82.1362</v>
      </c>
      <c r="D3821">
        <v>-126.3332</v>
      </c>
    </row>
    <row r="3822" spans="1:4">
      <c r="A3822" s="1">
        <f t="shared" si="59"/>
        <v>42774.42</v>
      </c>
      <c r="B3822">
        <v>404.42</v>
      </c>
      <c r="C3822">
        <v>82.1362</v>
      </c>
      <c r="D3822">
        <v>-126.3334</v>
      </c>
    </row>
    <row r="3823" spans="1:4">
      <c r="A3823" s="1">
        <f t="shared" si="59"/>
        <v>42774.46</v>
      </c>
      <c r="B3823">
        <v>404.46</v>
      </c>
      <c r="C3823">
        <v>82.1362</v>
      </c>
      <c r="D3823">
        <v>-126.3338</v>
      </c>
    </row>
    <row r="3824" spans="1:4">
      <c r="A3824" s="1">
        <f t="shared" si="59"/>
        <v>42774.5</v>
      </c>
      <c r="B3824">
        <v>404.5</v>
      </c>
      <c r="C3824">
        <v>82.1362</v>
      </c>
      <c r="D3824">
        <v>-126.3346</v>
      </c>
    </row>
    <row r="3825" spans="1:4">
      <c r="A3825" s="1">
        <f t="shared" si="59"/>
        <v>42774.54</v>
      </c>
      <c r="B3825">
        <v>404.54</v>
      </c>
      <c r="C3825">
        <v>82.1362</v>
      </c>
      <c r="D3825">
        <v>-126.3358</v>
      </c>
    </row>
    <row r="3826" spans="1:4">
      <c r="A3826" s="1">
        <f t="shared" si="59"/>
        <v>42774.58</v>
      </c>
      <c r="B3826">
        <v>404.58</v>
      </c>
      <c r="C3826">
        <v>82.1362</v>
      </c>
      <c r="D3826">
        <v>-126.3368</v>
      </c>
    </row>
    <row r="3827" spans="1:4">
      <c r="A3827" s="1">
        <f t="shared" si="59"/>
        <v>42774.63</v>
      </c>
      <c r="B3827">
        <v>404.63</v>
      </c>
      <c r="C3827">
        <v>82.1362</v>
      </c>
      <c r="D3827">
        <v>-126.3384</v>
      </c>
    </row>
    <row r="3828" spans="1:4">
      <c r="A3828" s="1">
        <f t="shared" si="59"/>
        <v>42774.67</v>
      </c>
      <c r="B3828">
        <v>404.67</v>
      </c>
      <c r="C3828">
        <v>82.1364</v>
      </c>
      <c r="D3828">
        <v>-126.34</v>
      </c>
    </row>
    <row r="3829" spans="1:4">
      <c r="A3829" s="1">
        <f t="shared" si="59"/>
        <v>42774.71</v>
      </c>
      <c r="B3829">
        <v>404.71</v>
      </c>
      <c r="C3829">
        <v>82.1366</v>
      </c>
      <c r="D3829">
        <v>-126.3424</v>
      </c>
    </row>
    <row r="3830" spans="1:4">
      <c r="A3830" s="1">
        <f t="shared" si="59"/>
        <v>42774.75</v>
      </c>
      <c r="B3830">
        <v>404.75</v>
      </c>
      <c r="C3830">
        <v>82.1368</v>
      </c>
      <c r="D3830">
        <v>-126.3458</v>
      </c>
    </row>
    <row r="3831" spans="1:4">
      <c r="A3831" s="1">
        <f t="shared" si="59"/>
        <v>42774.79</v>
      </c>
      <c r="B3831">
        <v>404.79</v>
      </c>
      <c r="C3831">
        <v>82.1372</v>
      </c>
      <c r="D3831">
        <v>-126.35</v>
      </c>
    </row>
    <row r="3832" spans="1:4">
      <c r="A3832" s="1">
        <f t="shared" si="59"/>
        <v>42774.83</v>
      </c>
      <c r="B3832">
        <v>404.83</v>
      </c>
      <c r="C3832">
        <v>82.1374</v>
      </c>
      <c r="D3832">
        <v>-126.3548</v>
      </c>
    </row>
    <row r="3833" spans="1:4">
      <c r="A3833" s="1">
        <f t="shared" si="59"/>
        <v>42774.88</v>
      </c>
      <c r="B3833">
        <v>404.88</v>
      </c>
      <c r="C3833">
        <v>82.138</v>
      </c>
      <c r="D3833">
        <v>-126.3602</v>
      </c>
    </row>
    <row r="3834" spans="1:4">
      <c r="A3834" s="1">
        <f t="shared" si="59"/>
        <v>42774.92</v>
      </c>
      <c r="B3834">
        <v>404.92</v>
      </c>
      <c r="C3834">
        <v>82.1386</v>
      </c>
      <c r="D3834">
        <v>-126.3662</v>
      </c>
    </row>
    <row r="3835" spans="1:4">
      <c r="A3835" s="1">
        <f t="shared" si="59"/>
        <v>42774.96</v>
      </c>
      <c r="B3835">
        <v>404.96</v>
      </c>
      <c r="C3835">
        <v>82.1394</v>
      </c>
      <c r="D3835">
        <v>-126.3724</v>
      </c>
    </row>
    <row r="3836" spans="1:4">
      <c r="A3836" s="1">
        <f t="shared" si="59"/>
        <v>42775</v>
      </c>
      <c r="B3836">
        <v>405</v>
      </c>
      <c r="C3836">
        <v>82.1398</v>
      </c>
      <c r="D3836">
        <v>-126.379</v>
      </c>
    </row>
    <row r="3837" spans="1:4">
      <c r="A3837" s="1">
        <f t="shared" si="59"/>
        <v>42775.04</v>
      </c>
      <c r="B3837">
        <v>405.04</v>
      </c>
      <c r="C3837">
        <v>82.1404</v>
      </c>
      <c r="D3837">
        <v>-126.3862</v>
      </c>
    </row>
    <row r="3838" spans="1:4">
      <c r="A3838" s="1">
        <f t="shared" si="59"/>
        <v>42775.08</v>
      </c>
      <c r="B3838">
        <v>405.08</v>
      </c>
      <c r="C3838">
        <v>82.1406</v>
      </c>
      <c r="D3838">
        <v>-126.3946</v>
      </c>
    </row>
    <row r="3839" spans="1:4">
      <c r="A3839" s="1">
        <f t="shared" si="59"/>
        <v>42775.13</v>
      </c>
      <c r="B3839">
        <v>405.13</v>
      </c>
      <c r="C3839">
        <v>82.1406</v>
      </c>
      <c r="D3839">
        <v>-126.4034</v>
      </c>
    </row>
    <row r="3840" spans="1:4">
      <c r="A3840" s="1">
        <f t="shared" si="59"/>
        <v>42775.17</v>
      </c>
      <c r="B3840">
        <v>405.17</v>
      </c>
      <c r="C3840">
        <v>82.1406</v>
      </c>
      <c r="D3840">
        <v>-126.4132</v>
      </c>
    </row>
    <row r="3841" spans="1:4">
      <c r="A3841" s="1">
        <f t="shared" si="59"/>
        <v>42775.21</v>
      </c>
      <c r="B3841">
        <v>405.21</v>
      </c>
      <c r="C3841">
        <v>82.1406</v>
      </c>
      <c r="D3841">
        <v>-126.4242</v>
      </c>
    </row>
    <row r="3842" spans="1:4">
      <c r="A3842" s="1">
        <f t="shared" ref="A3842:A3905" si="60">B3842+42370</f>
        <v>42775.25</v>
      </c>
      <c r="B3842">
        <v>405.25</v>
      </c>
      <c r="C3842">
        <v>82.1404</v>
      </c>
      <c r="D3842">
        <v>-126.4358</v>
      </c>
    </row>
    <row r="3843" spans="1:4">
      <c r="A3843" s="1">
        <f t="shared" si="60"/>
        <v>42775.29</v>
      </c>
      <c r="B3843">
        <v>405.29</v>
      </c>
      <c r="C3843">
        <v>82.1402</v>
      </c>
      <c r="D3843">
        <v>-126.4476</v>
      </c>
    </row>
    <row r="3844" spans="1:4">
      <c r="A3844" s="1">
        <f t="shared" si="60"/>
        <v>42775.33</v>
      </c>
      <c r="B3844">
        <v>405.33</v>
      </c>
      <c r="C3844">
        <v>82.1398</v>
      </c>
      <c r="D3844">
        <v>-126.461</v>
      </c>
    </row>
    <row r="3845" spans="1:4">
      <c r="A3845" s="1">
        <f t="shared" si="60"/>
        <v>42775.38</v>
      </c>
      <c r="B3845">
        <v>405.38</v>
      </c>
      <c r="C3845">
        <v>82.1394</v>
      </c>
      <c r="D3845">
        <v>-126.4746</v>
      </c>
    </row>
    <row r="3846" spans="1:4">
      <c r="A3846" s="1">
        <f t="shared" si="60"/>
        <v>42775.42</v>
      </c>
      <c r="B3846">
        <v>405.42</v>
      </c>
      <c r="C3846">
        <v>82.139</v>
      </c>
      <c r="D3846">
        <v>-126.488</v>
      </c>
    </row>
    <row r="3847" spans="1:4">
      <c r="A3847" s="1">
        <f t="shared" si="60"/>
        <v>42775.46</v>
      </c>
      <c r="B3847">
        <v>405.46</v>
      </c>
      <c r="C3847">
        <v>82.1384</v>
      </c>
      <c r="D3847">
        <v>-126.5012</v>
      </c>
    </row>
    <row r="3848" spans="1:4">
      <c r="A3848" s="1">
        <f t="shared" si="60"/>
        <v>42775.5</v>
      </c>
      <c r="B3848">
        <v>405.5</v>
      </c>
      <c r="C3848">
        <v>82.1376</v>
      </c>
      <c r="D3848">
        <v>-126.5138</v>
      </c>
    </row>
    <row r="3849" spans="1:4">
      <c r="A3849" s="1">
        <f t="shared" si="60"/>
        <v>42775.54</v>
      </c>
      <c r="B3849">
        <v>405.54</v>
      </c>
      <c r="C3849">
        <v>82.1368</v>
      </c>
      <c r="D3849">
        <v>-126.526</v>
      </c>
    </row>
    <row r="3850" spans="1:4">
      <c r="A3850" s="1">
        <f t="shared" si="60"/>
        <v>42775.58</v>
      </c>
      <c r="B3850">
        <v>405.58</v>
      </c>
      <c r="C3850">
        <v>82.1358</v>
      </c>
      <c r="D3850">
        <v>-126.5392</v>
      </c>
    </row>
    <row r="3851" spans="1:4">
      <c r="A3851" s="1">
        <f t="shared" si="60"/>
        <v>42775.63</v>
      </c>
      <c r="B3851">
        <v>405.63</v>
      </c>
      <c r="C3851">
        <v>82.1346</v>
      </c>
      <c r="D3851">
        <v>-126.5514</v>
      </c>
    </row>
    <row r="3852" spans="1:4">
      <c r="A3852" s="1">
        <f t="shared" si="60"/>
        <v>42775.67</v>
      </c>
      <c r="B3852">
        <v>405.67</v>
      </c>
      <c r="C3852">
        <v>82.1332</v>
      </c>
      <c r="D3852">
        <v>-126.5642</v>
      </c>
    </row>
    <row r="3853" spans="1:4">
      <c r="A3853" s="1">
        <f t="shared" si="60"/>
        <v>42775.71</v>
      </c>
      <c r="B3853">
        <v>405.71</v>
      </c>
      <c r="C3853">
        <v>82.1316</v>
      </c>
      <c r="D3853">
        <v>-126.5758</v>
      </c>
    </row>
    <row r="3854" spans="1:4">
      <c r="A3854" s="1">
        <f t="shared" si="60"/>
        <v>42775.75</v>
      </c>
      <c r="B3854">
        <v>405.75</v>
      </c>
      <c r="C3854">
        <v>82.1298</v>
      </c>
      <c r="D3854">
        <v>-126.5854</v>
      </c>
    </row>
    <row r="3855" spans="1:4">
      <c r="A3855" s="1">
        <f t="shared" si="60"/>
        <v>42775.79</v>
      </c>
      <c r="B3855">
        <v>405.79</v>
      </c>
      <c r="C3855">
        <v>82.128</v>
      </c>
      <c r="D3855">
        <v>-126.5934</v>
      </c>
    </row>
    <row r="3856" spans="1:4">
      <c r="A3856" s="1">
        <f t="shared" si="60"/>
        <v>42775.83</v>
      </c>
      <c r="B3856">
        <v>405.83</v>
      </c>
      <c r="C3856">
        <v>82.1256</v>
      </c>
      <c r="D3856">
        <v>-126.5942</v>
      </c>
    </row>
    <row r="3857" spans="1:4">
      <c r="A3857" s="1">
        <f t="shared" si="60"/>
        <v>42775.88</v>
      </c>
      <c r="B3857">
        <v>405.88</v>
      </c>
      <c r="C3857">
        <v>82.1236</v>
      </c>
      <c r="D3857">
        <v>-126.5898</v>
      </c>
    </row>
    <row r="3858" spans="1:4">
      <c r="A3858" s="1">
        <f t="shared" si="60"/>
        <v>42775.92</v>
      </c>
      <c r="B3858">
        <v>405.92</v>
      </c>
      <c r="C3858">
        <v>82.1212</v>
      </c>
      <c r="D3858">
        <v>-126.5788</v>
      </c>
    </row>
    <row r="3859" spans="1:4">
      <c r="A3859" s="1">
        <f t="shared" si="60"/>
        <v>42775.96</v>
      </c>
      <c r="B3859">
        <v>405.96</v>
      </c>
      <c r="C3859">
        <v>82.1192</v>
      </c>
      <c r="D3859">
        <v>-126.5628</v>
      </c>
    </row>
    <row r="3860" spans="1:4">
      <c r="A3860" s="1">
        <f t="shared" si="60"/>
        <v>42776</v>
      </c>
      <c r="B3860">
        <v>406</v>
      </c>
      <c r="C3860">
        <v>82.117</v>
      </c>
      <c r="D3860">
        <v>-126.5482</v>
      </c>
    </row>
    <row r="3861" spans="1:4">
      <c r="A3861" s="1">
        <f t="shared" si="60"/>
        <v>42776.04</v>
      </c>
      <c r="B3861">
        <v>406.04</v>
      </c>
      <c r="C3861">
        <v>82.115</v>
      </c>
      <c r="D3861">
        <v>-126.5358</v>
      </c>
    </row>
    <row r="3862" spans="1:4">
      <c r="A3862" s="1">
        <f t="shared" si="60"/>
        <v>42776.08</v>
      </c>
      <c r="B3862">
        <v>406.08</v>
      </c>
      <c r="C3862">
        <v>82.1132</v>
      </c>
      <c r="D3862">
        <v>-126.526</v>
      </c>
    </row>
    <row r="3863" spans="1:4">
      <c r="A3863" s="1">
        <f t="shared" si="60"/>
        <v>42776.13</v>
      </c>
      <c r="B3863">
        <v>406.13</v>
      </c>
      <c r="C3863">
        <v>82.1116</v>
      </c>
      <c r="D3863">
        <v>-126.5146</v>
      </c>
    </row>
    <row r="3864" spans="1:4">
      <c r="A3864" s="1">
        <f t="shared" si="60"/>
        <v>42776.17</v>
      </c>
      <c r="B3864">
        <v>406.17</v>
      </c>
      <c r="C3864">
        <v>82.1104</v>
      </c>
      <c r="D3864">
        <v>-126.5078</v>
      </c>
    </row>
    <row r="3865" spans="1:4">
      <c r="A3865" s="1">
        <f t="shared" si="60"/>
        <v>42776.21</v>
      </c>
      <c r="B3865">
        <v>406.21</v>
      </c>
      <c r="C3865">
        <v>82.1092</v>
      </c>
      <c r="D3865">
        <v>-126.501</v>
      </c>
    </row>
    <row r="3866" spans="1:4">
      <c r="A3866" s="1">
        <f t="shared" si="60"/>
        <v>42776.25</v>
      </c>
      <c r="B3866">
        <v>406.25</v>
      </c>
      <c r="C3866">
        <v>82.1086</v>
      </c>
      <c r="D3866">
        <v>-126.4938</v>
      </c>
    </row>
    <row r="3867" spans="1:4">
      <c r="A3867" s="1">
        <f t="shared" si="60"/>
        <v>42776.29</v>
      </c>
      <c r="B3867">
        <v>406.29</v>
      </c>
      <c r="C3867">
        <v>82.1084</v>
      </c>
      <c r="D3867">
        <v>-126.481</v>
      </c>
    </row>
    <row r="3868" spans="1:4">
      <c r="A3868" s="1">
        <f t="shared" si="60"/>
        <v>42776.33</v>
      </c>
      <c r="B3868">
        <v>406.33</v>
      </c>
      <c r="C3868">
        <v>82.1086</v>
      </c>
      <c r="D3868">
        <v>-126.4692</v>
      </c>
    </row>
    <row r="3869" spans="1:4">
      <c r="A3869" s="1">
        <f t="shared" si="60"/>
        <v>42776.38</v>
      </c>
      <c r="B3869">
        <v>406.38</v>
      </c>
      <c r="C3869">
        <v>82.1092</v>
      </c>
      <c r="D3869">
        <v>-126.46</v>
      </c>
    </row>
    <row r="3870" spans="1:4">
      <c r="A3870" s="1">
        <f t="shared" si="60"/>
        <v>42776.42</v>
      </c>
      <c r="B3870">
        <v>406.42</v>
      </c>
      <c r="C3870">
        <v>82.11</v>
      </c>
      <c r="D3870">
        <v>-126.4538</v>
      </c>
    </row>
    <row r="3871" spans="1:4">
      <c r="A3871" s="1">
        <f t="shared" si="60"/>
        <v>42776.46</v>
      </c>
      <c r="B3871">
        <v>406.46</v>
      </c>
      <c r="C3871">
        <v>82.1108</v>
      </c>
      <c r="D3871">
        <v>-126.4472</v>
      </c>
    </row>
    <row r="3872" spans="1:4">
      <c r="A3872" s="1">
        <f t="shared" si="60"/>
        <v>42776.5</v>
      </c>
      <c r="B3872">
        <v>406.5</v>
      </c>
      <c r="C3872">
        <v>82.1118</v>
      </c>
      <c r="D3872">
        <v>-126.441</v>
      </c>
    </row>
    <row r="3873" spans="1:4">
      <c r="A3873" s="1">
        <f t="shared" si="60"/>
        <v>42776.54</v>
      </c>
      <c r="B3873">
        <v>406.54</v>
      </c>
      <c r="C3873">
        <v>82.1128</v>
      </c>
      <c r="D3873">
        <v>-126.4328</v>
      </c>
    </row>
    <row r="3874" spans="1:4">
      <c r="A3874" s="1">
        <f t="shared" si="60"/>
        <v>42776.58</v>
      </c>
      <c r="B3874">
        <v>406.58</v>
      </c>
      <c r="C3874">
        <v>82.114</v>
      </c>
      <c r="D3874">
        <v>-126.4232</v>
      </c>
    </row>
    <row r="3875" spans="1:4">
      <c r="A3875" s="1">
        <f t="shared" si="60"/>
        <v>42776.63</v>
      </c>
      <c r="B3875">
        <v>406.63</v>
      </c>
      <c r="C3875">
        <v>82.1156</v>
      </c>
      <c r="D3875">
        <v>-126.4148</v>
      </c>
    </row>
    <row r="3876" spans="1:4">
      <c r="A3876" s="1">
        <f t="shared" si="60"/>
        <v>42776.67</v>
      </c>
      <c r="B3876">
        <v>406.67</v>
      </c>
      <c r="C3876">
        <v>82.1174</v>
      </c>
      <c r="D3876">
        <v>-126.4068</v>
      </c>
    </row>
    <row r="3877" spans="1:4">
      <c r="A3877" s="1">
        <f t="shared" si="60"/>
        <v>42776.71</v>
      </c>
      <c r="B3877">
        <v>406.71</v>
      </c>
      <c r="C3877">
        <v>82.119</v>
      </c>
      <c r="D3877">
        <v>-126.4008</v>
      </c>
    </row>
    <row r="3878" spans="1:4">
      <c r="A3878" s="1">
        <f t="shared" si="60"/>
        <v>42776.75</v>
      </c>
      <c r="B3878">
        <v>406.75</v>
      </c>
      <c r="C3878">
        <v>82.1206</v>
      </c>
      <c r="D3878">
        <v>-126.3964</v>
      </c>
    </row>
    <row r="3879" spans="1:4">
      <c r="A3879" s="1">
        <f t="shared" si="60"/>
        <v>42776.79</v>
      </c>
      <c r="B3879">
        <v>406.79</v>
      </c>
      <c r="C3879">
        <v>82.1222</v>
      </c>
      <c r="D3879">
        <v>-126.3948</v>
      </c>
    </row>
    <row r="3880" spans="1:4">
      <c r="A3880" s="1">
        <f t="shared" si="60"/>
        <v>42776.83</v>
      </c>
      <c r="B3880">
        <v>406.83</v>
      </c>
      <c r="C3880">
        <v>82.124</v>
      </c>
      <c r="D3880">
        <v>-126.3946</v>
      </c>
    </row>
    <row r="3881" spans="1:4">
      <c r="A3881" s="1">
        <f t="shared" si="60"/>
        <v>42776.88</v>
      </c>
      <c r="B3881">
        <v>406.88</v>
      </c>
      <c r="C3881">
        <v>82.1256</v>
      </c>
      <c r="D3881">
        <v>-126.3946</v>
      </c>
    </row>
    <row r="3882" spans="1:4">
      <c r="A3882" s="1">
        <f t="shared" si="60"/>
        <v>42776.92</v>
      </c>
      <c r="B3882">
        <v>406.92</v>
      </c>
      <c r="C3882">
        <v>82.1272</v>
      </c>
      <c r="D3882">
        <v>-126.3944</v>
      </c>
    </row>
    <row r="3883" spans="1:4">
      <c r="A3883" s="1">
        <f t="shared" si="60"/>
        <v>42776.96</v>
      </c>
      <c r="B3883">
        <v>406.96</v>
      </c>
      <c r="C3883">
        <v>82.1286</v>
      </c>
      <c r="D3883">
        <v>-126.3948</v>
      </c>
    </row>
    <row r="3884" spans="1:4">
      <c r="A3884" s="1">
        <f t="shared" si="60"/>
        <v>42777</v>
      </c>
      <c r="B3884">
        <v>407</v>
      </c>
      <c r="C3884">
        <v>82.1302</v>
      </c>
      <c r="D3884">
        <v>-126.3962</v>
      </c>
    </row>
    <row r="3885" spans="1:4">
      <c r="A3885" s="1">
        <f t="shared" si="60"/>
        <v>42777.04</v>
      </c>
      <c r="B3885">
        <v>407.04</v>
      </c>
      <c r="C3885">
        <v>82.1316</v>
      </c>
      <c r="D3885">
        <v>-126.397</v>
      </c>
    </row>
    <row r="3886" spans="1:4">
      <c r="A3886" s="1">
        <f t="shared" si="60"/>
        <v>42777.08</v>
      </c>
      <c r="B3886">
        <v>407.08</v>
      </c>
      <c r="C3886">
        <v>82.1328</v>
      </c>
      <c r="D3886">
        <v>-126.3974</v>
      </c>
    </row>
    <row r="3887" spans="1:4">
      <c r="A3887" s="1">
        <f t="shared" si="60"/>
        <v>42777.13</v>
      </c>
      <c r="B3887">
        <v>407.13</v>
      </c>
      <c r="C3887">
        <v>82.1336</v>
      </c>
      <c r="D3887">
        <v>-126.398</v>
      </c>
    </row>
    <row r="3888" spans="1:4">
      <c r="A3888" s="1">
        <f t="shared" si="60"/>
        <v>42777.17</v>
      </c>
      <c r="B3888">
        <v>407.17</v>
      </c>
      <c r="C3888">
        <v>82.1342</v>
      </c>
      <c r="D3888">
        <v>-126.3994</v>
      </c>
    </row>
    <row r="3889" spans="1:4">
      <c r="A3889" s="1">
        <f t="shared" si="60"/>
        <v>42777.21</v>
      </c>
      <c r="B3889">
        <v>407.21</v>
      </c>
      <c r="C3889">
        <v>82.1346</v>
      </c>
      <c r="D3889">
        <v>-126.4012</v>
      </c>
    </row>
    <row r="3890" spans="1:4">
      <c r="A3890" s="1">
        <f t="shared" si="60"/>
        <v>42777.25</v>
      </c>
      <c r="B3890">
        <v>407.25</v>
      </c>
      <c r="C3890">
        <v>82.1346</v>
      </c>
      <c r="D3890">
        <v>-126.4032</v>
      </c>
    </row>
    <row r="3891" spans="1:4">
      <c r="A3891" s="1">
        <f t="shared" si="60"/>
        <v>42777.29</v>
      </c>
      <c r="B3891">
        <v>407.29</v>
      </c>
      <c r="C3891">
        <v>82.1346</v>
      </c>
      <c r="D3891">
        <v>-126.4042</v>
      </c>
    </row>
    <row r="3892" spans="1:4">
      <c r="A3892" s="1">
        <f t="shared" si="60"/>
        <v>42777.33</v>
      </c>
      <c r="B3892">
        <v>407.33</v>
      </c>
      <c r="C3892">
        <v>82.1344</v>
      </c>
      <c r="D3892">
        <v>-126.406</v>
      </c>
    </row>
    <row r="3893" spans="1:4">
      <c r="A3893" s="1">
        <f t="shared" si="60"/>
        <v>42777.38</v>
      </c>
      <c r="B3893">
        <v>407.38</v>
      </c>
      <c r="C3893">
        <v>82.134</v>
      </c>
      <c r="D3893">
        <v>-126.4066</v>
      </c>
    </row>
    <row r="3894" spans="1:4">
      <c r="A3894" s="1">
        <f t="shared" si="60"/>
        <v>42777.42</v>
      </c>
      <c r="B3894">
        <v>407.42</v>
      </c>
      <c r="C3894">
        <v>82.134</v>
      </c>
      <c r="D3894">
        <v>-126.4068</v>
      </c>
    </row>
    <row r="3895" spans="1:4">
      <c r="A3895" s="1">
        <f t="shared" si="60"/>
        <v>42777.46</v>
      </c>
      <c r="B3895">
        <v>407.46</v>
      </c>
      <c r="C3895">
        <v>82.134</v>
      </c>
      <c r="D3895">
        <v>-126.4068</v>
      </c>
    </row>
    <row r="3896" spans="1:4">
      <c r="A3896" s="1">
        <f t="shared" si="60"/>
        <v>42777.5</v>
      </c>
      <c r="B3896">
        <v>407.5</v>
      </c>
      <c r="C3896">
        <v>82.134</v>
      </c>
      <c r="D3896">
        <v>-126.4064</v>
      </c>
    </row>
    <row r="3897" spans="1:4">
      <c r="A3897" s="1">
        <f t="shared" si="60"/>
        <v>42777.54</v>
      </c>
      <c r="B3897">
        <v>407.54</v>
      </c>
      <c r="C3897">
        <v>82.134</v>
      </c>
      <c r="D3897">
        <v>-126.4058</v>
      </c>
    </row>
    <row r="3898" spans="1:4">
      <c r="A3898" s="1">
        <f t="shared" si="60"/>
        <v>42777.58</v>
      </c>
      <c r="B3898">
        <v>407.58</v>
      </c>
      <c r="C3898">
        <v>82.1342</v>
      </c>
      <c r="D3898">
        <v>-126.4048</v>
      </c>
    </row>
    <row r="3899" spans="1:4">
      <c r="A3899" s="1">
        <f t="shared" si="60"/>
        <v>42777.63</v>
      </c>
      <c r="B3899">
        <v>407.63</v>
      </c>
      <c r="C3899">
        <v>82.1344</v>
      </c>
      <c r="D3899">
        <v>-126.4034</v>
      </c>
    </row>
    <row r="3900" spans="1:4">
      <c r="A3900" s="1">
        <f t="shared" si="60"/>
        <v>42777.67</v>
      </c>
      <c r="B3900">
        <v>407.67</v>
      </c>
      <c r="C3900">
        <v>82.1344</v>
      </c>
      <c r="D3900">
        <v>-126.4004</v>
      </c>
    </row>
    <row r="3901" spans="1:4">
      <c r="A3901" s="1">
        <f t="shared" si="60"/>
        <v>42777.71</v>
      </c>
      <c r="B3901">
        <v>407.71</v>
      </c>
      <c r="C3901">
        <v>82.1346</v>
      </c>
      <c r="D3901">
        <v>-126.3974</v>
      </c>
    </row>
    <row r="3902" spans="1:4">
      <c r="A3902" s="1">
        <f t="shared" si="60"/>
        <v>42777.75</v>
      </c>
      <c r="B3902">
        <v>407.75</v>
      </c>
      <c r="C3902">
        <v>82.1348</v>
      </c>
      <c r="D3902">
        <v>-126.3948</v>
      </c>
    </row>
    <row r="3903" spans="1:4">
      <c r="A3903" s="1">
        <f t="shared" si="60"/>
        <v>42777.79</v>
      </c>
      <c r="B3903">
        <v>407.79</v>
      </c>
      <c r="C3903">
        <v>82.1348</v>
      </c>
      <c r="D3903">
        <v>-126.3922</v>
      </c>
    </row>
    <row r="3904" spans="1:4">
      <c r="A3904" s="1">
        <f t="shared" si="60"/>
        <v>42777.83</v>
      </c>
      <c r="B3904">
        <v>407.83</v>
      </c>
      <c r="C3904">
        <v>82.1348</v>
      </c>
      <c r="D3904">
        <v>-126.3878</v>
      </c>
    </row>
    <row r="3905" spans="1:4">
      <c r="A3905" s="1">
        <f t="shared" si="60"/>
        <v>42777.88</v>
      </c>
      <c r="B3905">
        <v>407.88</v>
      </c>
      <c r="C3905">
        <v>82.1344</v>
      </c>
      <c r="D3905">
        <v>-126.3808</v>
      </c>
    </row>
    <row r="3906" spans="1:4">
      <c r="A3906" s="1">
        <f t="shared" ref="A3906:A3969" si="61">B3906+42370</f>
        <v>42777.92</v>
      </c>
      <c r="B3906">
        <v>407.92</v>
      </c>
      <c r="C3906">
        <v>82.1342</v>
      </c>
      <c r="D3906">
        <v>-126.377</v>
      </c>
    </row>
    <row r="3907" spans="1:4">
      <c r="A3907" s="1">
        <f t="shared" si="61"/>
        <v>42777.96</v>
      </c>
      <c r="B3907">
        <v>407.96</v>
      </c>
      <c r="C3907">
        <v>82.1338</v>
      </c>
      <c r="D3907">
        <v>-126.3704</v>
      </c>
    </row>
    <row r="3908" spans="1:4">
      <c r="A3908" s="1">
        <f t="shared" si="61"/>
        <v>42778</v>
      </c>
      <c r="B3908">
        <v>408</v>
      </c>
      <c r="C3908">
        <v>82.1334</v>
      </c>
      <c r="D3908">
        <v>-126.3622</v>
      </c>
    </row>
    <row r="3909" spans="1:4">
      <c r="A3909" s="1">
        <f t="shared" si="61"/>
        <v>42778.04</v>
      </c>
      <c r="B3909">
        <v>408.04</v>
      </c>
      <c r="C3909">
        <v>82.133</v>
      </c>
      <c r="D3909">
        <v>-126.3554</v>
      </c>
    </row>
    <row r="3910" spans="1:4">
      <c r="A3910" s="1">
        <f t="shared" si="61"/>
        <v>42778.08</v>
      </c>
      <c r="B3910">
        <v>408.08</v>
      </c>
      <c r="C3910">
        <v>82.133</v>
      </c>
      <c r="D3910">
        <v>-126.352</v>
      </c>
    </row>
    <row r="3911" spans="1:4">
      <c r="A3911" s="1">
        <f t="shared" si="61"/>
        <v>42778.13</v>
      </c>
      <c r="B3911">
        <v>408.13</v>
      </c>
      <c r="C3911">
        <v>82.1328</v>
      </c>
      <c r="D3911">
        <v>-126.3478</v>
      </c>
    </row>
    <row r="3912" spans="1:4">
      <c r="A3912" s="1">
        <f t="shared" si="61"/>
        <v>42778.17</v>
      </c>
      <c r="B3912">
        <v>408.17</v>
      </c>
      <c r="C3912">
        <v>82.133</v>
      </c>
      <c r="D3912">
        <v>-126.3438</v>
      </c>
    </row>
    <row r="3913" spans="1:4">
      <c r="A3913" s="1">
        <f t="shared" si="61"/>
        <v>42778.21</v>
      </c>
      <c r="B3913">
        <v>408.21</v>
      </c>
      <c r="C3913">
        <v>82.1328</v>
      </c>
      <c r="D3913">
        <v>-126.3378</v>
      </c>
    </row>
    <row r="3914" spans="1:4">
      <c r="A3914" s="1">
        <f t="shared" si="61"/>
        <v>42778.25</v>
      </c>
      <c r="B3914">
        <v>408.25</v>
      </c>
      <c r="C3914">
        <v>82.1328</v>
      </c>
      <c r="D3914">
        <v>-126.3314</v>
      </c>
    </row>
    <row r="3915" spans="1:4">
      <c r="A3915" s="1">
        <f t="shared" si="61"/>
        <v>42778.29</v>
      </c>
      <c r="B3915">
        <v>408.29</v>
      </c>
      <c r="C3915">
        <v>82.1326</v>
      </c>
      <c r="D3915">
        <v>-126.3244</v>
      </c>
    </row>
    <row r="3916" spans="1:4">
      <c r="A3916" s="1">
        <f t="shared" si="61"/>
        <v>42778.33</v>
      </c>
      <c r="B3916">
        <v>408.33</v>
      </c>
      <c r="C3916">
        <v>82.1326</v>
      </c>
      <c r="D3916">
        <v>-126.3202</v>
      </c>
    </row>
    <row r="3917" spans="1:4">
      <c r="A3917" s="1">
        <f t="shared" si="61"/>
        <v>42778.38</v>
      </c>
      <c r="B3917">
        <v>408.38</v>
      </c>
      <c r="C3917">
        <v>82.1328</v>
      </c>
      <c r="D3917">
        <v>-126.317</v>
      </c>
    </row>
    <row r="3918" spans="1:4">
      <c r="A3918" s="1">
        <f t="shared" si="61"/>
        <v>42778.42</v>
      </c>
      <c r="B3918">
        <v>408.42</v>
      </c>
      <c r="C3918">
        <v>82.133</v>
      </c>
      <c r="D3918">
        <v>-126.3124</v>
      </c>
    </row>
    <row r="3919" spans="1:4">
      <c r="A3919" s="1">
        <f t="shared" si="61"/>
        <v>42778.46</v>
      </c>
      <c r="B3919">
        <v>408.46</v>
      </c>
      <c r="C3919">
        <v>82.1334</v>
      </c>
      <c r="D3919">
        <v>-126.3074</v>
      </c>
    </row>
    <row r="3920" spans="1:4">
      <c r="A3920" s="1">
        <f t="shared" si="61"/>
        <v>42778.5</v>
      </c>
      <c r="B3920">
        <v>408.5</v>
      </c>
      <c r="C3920">
        <v>82.134</v>
      </c>
      <c r="D3920">
        <v>-126.2978</v>
      </c>
    </row>
    <row r="3921" spans="1:4">
      <c r="A3921" s="1">
        <f t="shared" si="61"/>
        <v>42778.54</v>
      </c>
      <c r="B3921">
        <v>408.54</v>
      </c>
      <c r="C3921">
        <v>82.1348</v>
      </c>
      <c r="D3921">
        <v>-126.286</v>
      </c>
    </row>
    <row r="3922" spans="1:4">
      <c r="A3922" s="1">
        <f t="shared" si="61"/>
        <v>42778.58</v>
      </c>
      <c r="B3922">
        <v>408.58</v>
      </c>
      <c r="C3922">
        <v>82.1356</v>
      </c>
      <c r="D3922">
        <v>-126.2746</v>
      </c>
    </row>
    <row r="3923" spans="1:4">
      <c r="A3923" s="1">
        <f t="shared" si="61"/>
        <v>42778.63</v>
      </c>
      <c r="B3923">
        <v>408.63</v>
      </c>
      <c r="C3923">
        <v>82.1364</v>
      </c>
      <c r="D3923">
        <v>-126.261</v>
      </c>
    </row>
    <row r="3924" spans="1:4">
      <c r="A3924" s="1">
        <f t="shared" si="61"/>
        <v>42778.67</v>
      </c>
      <c r="B3924">
        <v>408.67</v>
      </c>
      <c r="C3924">
        <v>82.1374</v>
      </c>
      <c r="D3924">
        <v>-126.2432</v>
      </c>
    </row>
    <row r="3925" spans="1:4">
      <c r="A3925" s="1">
        <f t="shared" si="61"/>
        <v>42778.71</v>
      </c>
      <c r="B3925">
        <v>408.71</v>
      </c>
      <c r="C3925">
        <v>82.139</v>
      </c>
      <c r="D3925">
        <v>-126.2254</v>
      </c>
    </row>
    <row r="3926" spans="1:4">
      <c r="A3926" s="1">
        <f t="shared" si="61"/>
        <v>42778.75</v>
      </c>
      <c r="B3926">
        <v>408.75</v>
      </c>
      <c r="C3926">
        <v>82.1408</v>
      </c>
      <c r="D3926">
        <v>-126.202</v>
      </c>
    </row>
    <row r="3927" spans="1:4">
      <c r="A3927" s="1">
        <f t="shared" si="61"/>
        <v>42778.79</v>
      </c>
      <c r="B3927">
        <v>408.79</v>
      </c>
      <c r="C3927">
        <v>82.143</v>
      </c>
      <c r="D3927">
        <v>-126.1762</v>
      </c>
    </row>
    <row r="3928" spans="1:4">
      <c r="A3928" s="1">
        <f t="shared" si="61"/>
        <v>42778.83</v>
      </c>
      <c r="B3928">
        <v>408.83</v>
      </c>
      <c r="C3928">
        <v>82.1454</v>
      </c>
      <c r="D3928">
        <v>-126.15</v>
      </c>
    </row>
    <row r="3929" spans="1:4">
      <c r="A3929" s="1">
        <f t="shared" si="61"/>
        <v>42778.88</v>
      </c>
      <c r="B3929">
        <v>408.88</v>
      </c>
      <c r="C3929">
        <v>82.1482</v>
      </c>
      <c r="D3929">
        <v>-126.122</v>
      </c>
    </row>
    <row r="3930" spans="1:4">
      <c r="A3930" s="1">
        <f t="shared" si="61"/>
        <v>42778.92</v>
      </c>
      <c r="B3930">
        <v>408.92</v>
      </c>
      <c r="C3930">
        <v>82.1506</v>
      </c>
      <c r="D3930">
        <v>-126.089</v>
      </c>
    </row>
    <row r="3931" spans="1:4">
      <c r="A3931" s="1">
        <f t="shared" si="61"/>
        <v>42778.96</v>
      </c>
      <c r="B3931">
        <v>408.96</v>
      </c>
      <c r="C3931">
        <v>82.1534</v>
      </c>
      <c r="D3931">
        <v>-126.056</v>
      </c>
    </row>
    <row r="3932" spans="1:4">
      <c r="A3932" s="1">
        <f t="shared" si="61"/>
        <v>42779</v>
      </c>
      <c r="B3932">
        <v>409</v>
      </c>
      <c r="C3932">
        <v>82.1566</v>
      </c>
      <c r="D3932">
        <v>-126.0236</v>
      </c>
    </row>
    <row r="3933" spans="1:4">
      <c r="A3933" s="1">
        <f t="shared" si="61"/>
        <v>42779.04</v>
      </c>
      <c r="B3933">
        <v>409.04</v>
      </c>
      <c r="C3933">
        <v>82.16</v>
      </c>
      <c r="D3933">
        <v>-125.9904</v>
      </c>
    </row>
    <row r="3934" spans="1:4">
      <c r="A3934" s="1">
        <f t="shared" si="61"/>
        <v>42779.08</v>
      </c>
      <c r="B3934">
        <v>409.08</v>
      </c>
      <c r="C3934">
        <v>82.1636</v>
      </c>
      <c r="D3934">
        <v>-125.9576</v>
      </c>
    </row>
    <row r="3935" spans="1:4">
      <c r="A3935" s="1">
        <f t="shared" si="61"/>
        <v>42779.13</v>
      </c>
      <c r="B3935">
        <v>409.13</v>
      </c>
      <c r="C3935">
        <v>82.1672</v>
      </c>
      <c r="D3935">
        <v>-125.9238</v>
      </c>
    </row>
    <row r="3936" spans="1:4">
      <c r="A3936" s="1">
        <f t="shared" si="61"/>
        <v>42779.17</v>
      </c>
      <c r="B3936">
        <v>409.17</v>
      </c>
      <c r="C3936">
        <v>82.1708</v>
      </c>
      <c r="D3936">
        <v>-125.8906</v>
      </c>
    </row>
    <row r="3937" spans="1:4">
      <c r="A3937" s="1">
        <f t="shared" si="61"/>
        <v>42779.21</v>
      </c>
      <c r="B3937">
        <v>409.21</v>
      </c>
      <c r="C3937">
        <v>82.1748</v>
      </c>
      <c r="D3937">
        <v>-125.8586</v>
      </c>
    </row>
    <row r="3938" spans="1:4">
      <c r="A3938" s="1">
        <f t="shared" si="61"/>
        <v>42779.25</v>
      </c>
      <c r="B3938">
        <v>409.25</v>
      </c>
      <c r="C3938">
        <v>82.1788</v>
      </c>
      <c r="D3938">
        <v>-125.8274</v>
      </c>
    </row>
    <row r="3939" spans="1:4">
      <c r="A3939" s="1">
        <f t="shared" si="61"/>
        <v>42779.29</v>
      </c>
      <c r="B3939">
        <v>409.29</v>
      </c>
      <c r="C3939">
        <v>82.1828</v>
      </c>
      <c r="D3939">
        <v>-125.7954</v>
      </c>
    </row>
    <row r="3940" spans="1:4">
      <c r="A3940" s="1">
        <f t="shared" si="61"/>
        <v>42779.33</v>
      </c>
      <c r="B3940">
        <v>409.33</v>
      </c>
      <c r="C3940">
        <v>82.1866</v>
      </c>
      <c r="D3940">
        <v>-125.764</v>
      </c>
    </row>
    <row r="3941" spans="1:4">
      <c r="A3941" s="1">
        <f t="shared" si="61"/>
        <v>42779.38</v>
      </c>
      <c r="B3941">
        <v>409.38</v>
      </c>
      <c r="C3941">
        <v>82.1906</v>
      </c>
      <c r="D3941">
        <v>-125.7348</v>
      </c>
    </row>
    <row r="3942" spans="1:4">
      <c r="A3942" s="1">
        <f t="shared" si="61"/>
        <v>42779.42</v>
      </c>
      <c r="B3942">
        <v>409.42</v>
      </c>
      <c r="C3942">
        <v>82.195</v>
      </c>
      <c r="D3942">
        <v>-125.7078</v>
      </c>
    </row>
    <row r="3943" spans="1:4">
      <c r="A3943" s="1">
        <f t="shared" si="61"/>
        <v>42779.46</v>
      </c>
      <c r="B3943">
        <v>409.46</v>
      </c>
      <c r="C3943">
        <v>82.1996</v>
      </c>
      <c r="D3943">
        <v>-125.681</v>
      </c>
    </row>
    <row r="3944" spans="1:4">
      <c r="A3944" s="1">
        <f t="shared" si="61"/>
        <v>42779.5</v>
      </c>
      <c r="B3944">
        <v>409.5</v>
      </c>
      <c r="C3944">
        <v>82.2044</v>
      </c>
      <c r="D3944">
        <v>-125.6532</v>
      </c>
    </row>
    <row r="3945" spans="1:4">
      <c r="A3945" s="1">
        <f t="shared" si="61"/>
        <v>42779.54</v>
      </c>
      <c r="B3945">
        <v>409.54</v>
      </c>
      <c r="C3945">
        <v>82.2092</v>
      </c>
      <c r="D3945">
        <v>-125.6236</v>
      </c>
    </row>
    <row r="3946" spans="1:4">
      <c r="A3946" s="1">
        <f t="shared" si="61"/>
        <v>42779.58</v>
      </c>
      <c r="B3946">
        <v>409.58</v>
      </c>
      <c r="C3946">
        <v>82.2144</v>
      </c>
      <c r="D3946">
        <v>-125.5954</v>
      </c>
    </row>
    <row r="3947" spans="1:4">
      <c r="A3947" s="1">
        <f t="shared" si="61"/>
        <v>42779.63</v>
      </c>
      <c r="B3947">
        <v>409.63</v>
      </c>
      <c r="C3947">
        <v>82.2196</v>
      </c>
      <c r="D3947">
        <v>-125.5648</v>
      </c>
    </row>
    <row r="3948" spans="1:4">
      <c r="A3948" s="1">
        <f t="shared" si="61"/>
        <v>42779.67</v>
      </c>
      <c r="B3948">
        <v>409.67</v>
      </c>
      <c r="C3948">
        <v>82.2246</v>
      </c>
      <c r="D3948">
        <v>-125.5336</v>
      </c>
    </row>
    <row r="3949" spans="1:4">
      <c r="A3949" s="1">
        <f t="shared" si="61"/>
        <v>42779.71</v>
      </c>
      <c r="B3949">
        <v>409.71</v>
      </c>
      <c r="C3949">
        <v>82.2296</v>
      </c>
      <c r="D3949">
        <v>-125.5022</v>
      </c>
    </row>
    <row r="3950" spans="1:4">
      <c r="A3950" s="1">
        <f t="shared" si="61"/>
        <v>42779.75</v>
      </c>
      <c r="B3950">
        <v>409.75</v>
      </c>
      <c r="C3950">
        <v>82.2342</v>
      </c>
      <c r="D3950">
        <v>-125.4728</v>
      </c>
    </row>
    <row r="3951" spans="1:4">
      <c r="A3951" s="1">
        <f t="shared" si="61"/>
        <v>42779.79</v>
      </c>
      <c r="B3951">
        <v>409.79</v>
      </c>
      <c r="C3951">
        <v>82.239</v>
      </c>
      <c r="D3951">
        <v>-125.448</v>
      </c>
    </row>
    <row r="3952" spans="1:4">
      <c r="A3952" s="1">
        <f t="shared" si="61"/>
        <v>42779.83</v>
      </c>
      <c r="B3952">
        <v>409.83</v>
      </c>
      <c r="C3952">
        <v>82.244</v>
      </c>
      <c r="D3952">
        <v>-125.423</v>
      </c>
    </row>
    <row r="3953" spans="1:4">
      <c r="A3953" s="1">
        <f t="shared" si="61"/>
        <v>42779.88</v>
      </c>
      <c r="B3953">
        <v>409.88</v>
      </c>
      <c r="C3953">
        <v>82.2494</v>
      </c>
      <c r="D3953">
        <v>-125.3964</v>
      </c>
    </row>
    <row r="3954" spans="1:4">
      <c r="A3954" s="1">
        <f t="shared" si="61"/>
        <v>42779.92</v>
      </c>
      <c r="B3954">
        <v>409.92</v>
      </c>
      <c r="C3954">
        <v>82.255</v>
      </c>
      <c r="D3954">
        <v>-125.3658</v>
      </c>
    </row>
    <row r="3955" spans="1:4">
      <c r="A3955" s="1">
        <f t="shared" si="61"/>
        <v>42779.96</v>
      </c>
      <c r="B3955">
        <v>409.96</v>
      </c>
      <c r="C3955">
        <v>82.2612</v>
      </c>
      <c r="D3955">
        <v>-125.335</v>
      </c>
    </row>
    <row r="3956" spans="1:4">
      <c r="A3956" s="1">
        <f t="shared" si="61"/>
        <v>42780</v>
      </c>
      <c r="B3956">
        <v>410</v>
      </c>
      <c r="C3956">
        <v>82.2674</v>
      </c>
      <c r="D3956">
        <v>-125.3032</v>
      </c>
    </row>
    <row r="3957" spans="1:4">
      <c r="A3957" s="1">
        <f t="shared" si="61"/>
        <v>42780.04</v>
      </c>
      <c r="B3957">
        <v>410.04</v>
      </c>
      <c r="C3957">
        <v>82.2738</v>
      </c>
      <c r="D3957">
        <v>-125.2704</v>
      </c>
    </row>
    <row r="3958" spans="1:4">
      <c r="A3958" s="1">
        <f t="shared" si="61"/>
        <v>42780.08</v>
      </c>
      <c r="B3958">
        <v>410.08</v>
      </c>
      <c r="C3958">
        <v>82.28</v>
      </c>
      <c r="D3958">
        <v>-125.2372</v>
      </c>
    </row>
    <row r="3959" spans="1:4">
      <c r="A3959" s="1">
        <f t="shared" si="61"/>
        <v>42780.13</v>
      </c>
      <c r="B3959">
        <v>410.13</v>
      </c>
      <c r="C3959">
        <v>82.2864</v>
      </c>
      <c r="D3959">
        <v>-125.205</v>
      </c>
    </row>
    <row r="3960" spans="1:4">
      <c r="A3960" s="1">
        <f t="shared" si="61"/>
        <v>42780.17</v>
      </c>
      <c r="B3960">
        <v>410.17</v>
      </c>
      <c r="C3960">
        <v>82.2926</v>
      </c>
      <c r="D3960">
        <v>-125.1744</v>
      </c>
    </row>
    <row r="3961" spans="1:4">
      <c r="A3961" s="1">
        <f t="shared" si="61"/>
        <v>42780.21</v>
      </c>
      <c r="B3961">
        <v>410.21</v>
      </c>
      <c r="C3961">
        <v>82.2984</v>
      </c>
      <c r="D3961">
        <v>-125.1446</v>
      </c>
    </row>
    <row r="3962" spans="1:4">
      <c r="A3962" s="1">
        <f t="shared" si="61"/>
        <v>42780.25</v>
      </c>
      <c r="B3962">
        <v>410.25</v>
      </c>
      <c r="C3962">
        <v>82.3042</v>
      </c>
      <c r="D3962">
        <v>-125.1154</v>
      </c>
    </row>
    <row r="3963" spans="1:4">
      <c r="A3963" s="1">
        <f t="shared" si="61"/>
        <v>42780.29</v>
      </c>
      <c r="B3963">
        <v>410.29</v>
      </c>
      <c r="C3963">
        <v>82.31</v>
      </c>
      <c r="D3963">
        <v>-125.0854</v>
      </c>
    </row>
    <row r="3964" spans="1:4">
      <c r="A3964" s="1">
        <f t="shared" si="61"/>
        <v>42780.33</v>
      </c>
      <c r="B3964">
        <v>410.33</v>
      </c>
      <c r="C3964">
        <v>82.3158</v>
      </c>
      <c r="D3964">
        <v>-125.0548</v>
      </c>
    </row>
    <row r="3965" spans="1:4">
      <c r="A3965" s="1">
        <f t="shared" si="61"/>
        <v>42780.38</v>
      </c>
      <c r="B3965">
        <v>410.38</v>
      </c>
      <c r="C3965">
        <v>82.3216</v>
      </c>
      <c r="D3965">
        <v>-125.0224</v>
      </c>
    </row>
    <row r="3966" spans="1:4">
      <c r="A3966" s="1">
        <f t="shared" si="61"/>
        <v>42780.42</v>
      </c>
      <c r="B3966">
        <v>410.42</v>
      </c>
      <c r="C3966">
        <v>82.3276</v>
      </c>
      <c r="D3966">
        <v>-124.989</v>
      </c>
    </row>
    <row r="3967" spans="1:4">
      <c r="A3967" s="1">
        <f t="shared" si="61"/>
        <v>42780.46</v>
      </c>
      <c r="B3967">
        <v>410.46</v>
      </c>
      <c r="C3967">
        <v>82.3336</v>
      </c>
      <c r="D3967">
        <v>-124.9544</v>
      </c>
    </row>
    <row r="3968" spans="1:4">
      <c r="A3968" s="1">
        <f t="shared" si="61"/>
        <v>42780.5</v>
      </c>
      <c r="B3968">
        <v>410.5</v>
      </c>
      <c r="C3968">
        <v>82.34</v>
      </c>
      <c r="D3968">
        <v>-124.918</v>
      </c>
    </row>
    <row r="3969" spans="1:4">
      <c r="A3969" s="1">
        <f t="shared" si="61"/>
        <v>42780.54</v>
      </c>
      <c r="B3969">
        <v>410.54</v>
      </c>
      <c r="C3969">
        <v>82.3466</v>
      </c>
      <c r="D3969">
        <v>-124.8814</v>
      </c>
    </row>
    <row r="3970" spans="1:4">
      <c r="A3970" s="1">
        <f t="shared" ref="A3970:A4033" si="62">B3970+42370</f>
        <v>42780.58</v>
      </c>
      <c r="B3970">
        <v>410.58</v>
      </c>
      <c r="C3970">
        <v>82.3534</v>
      </c>
      <c r="D3970">
        <v>-124.8448</v>
      </c>
    </row>
    <row r="3971" spans="1:4">
      <c r="A3971" s="1">
        <f t="shared" si="62"/>
        <v>42780.63</v>
      </c>
      <c r="B3971">
        <v>410.63</v>
      </c>
      <c r="C3971">
        <v>82.36</v>
      </c>
      <c r="D3971">
        <v>-124.808</v>
      </c>
    </row>
    <row r="3972" spans="1:4">
      <c r="A3972" s="1">
        <f t="shared" si="62"/>
        <v>42780.67</v>
      </c>
      <c r="B3972">
        <v>410.67</v>
      </c>
      <c r="C3972">
        <v>82.3666</v>
      </c>
      <c r="D3972">
        <v>-124.7712</v>
      </c>
    </row>
    <row r="3973" spans="1:4">
      <c r="A3973" s="1">
        <f t="shared" si="62"/>
        <v>42780.71</v>
      </c>
      <c r="B3973">
        <v>410.71</v>
      </c>
      <c r="C3973">
        <v>82.3732</v>
      </c>
      <c r="D3973">
        <v>-124.7346</v>
      </c>
    </row>
    <row r="3974" spans="1:4">
      <c r="A3974" s="1">
        <f t="shared" si="62"/>
        <v>42780.75</v>
      </c>
      <c r="B3974">
        <v>410.75</v>
      </c>
      <c r="C3974">
        <v>82.3796</v>
      </c>
      <c r="D3974">
        <v>-124.6988</v>
      </c>
    </row>
    <row r="3975" spans="1:4">
      <c r="A3975" s="1">
        <f t="shared" si="62"/>
        <v>42780.79</v>
      </c>
      <c r="B3975">
        <v>410.79</v>
      </c>
      <c r="C3975">
        <v>82.386</v>
      </c>
      <c r="D3975">
        <v>-124.6626</v>
      </c>
    </row>
    <row r="3976" spans="1:4">
      <c r="A3976" s="1">
        <f t="shared" si="62"/>
        <v>42780.83</v>
      </c>
      <c r="B3976">
        <v>410.83</v>
      </c>
      <c r="C3976">
        <v>82.3924</v>
      </c>
      <c r="D3976">
        <v>-124.6272</v>
      </c>
    </row>
    <row r="3977" spans="1:4">
      <c r="A3977" s="1">
        <f t="shared" si="62"/>
        <v>42780.88</v>
      </c>
      <c r="B3977">
        <v>410.88</v>
      </c>
      <c r="C3977">
        <v>82.399</v>
      </c>
      <c r="D3977">
        <v>-124.591</v>
      </c>
    </row>
    <row r="3978" spans="1:4">
      <c r="A3978" s="1">
        <f t="shared" si="62"/>
        <v>42780.92</v>
      </c>
      <c r="B3978">
        <v>410.92</v>
      </c>
      <c r="C3978">
        <v>82.4054</v>
      </c>
      <c r="D3978">
        <v>-124.554</v>
      </c>
    </row>
    <row r="3979" spans="1:4">
      <c r="A3979" s="1">
        <f t="shared" si="62"/>
        <v>42780.96</v>
      </c>
      <c r="B3979">
        <v>410.96</v>
      </c>
      <c r="C3979">
        <v>82.4118</v>
      </c>
      <c r="D3979">
        <v>-124.5188</v>
      </c>
    </row>
    <row r="3980" spans="1:4">
      <c r="A3980" s="1">
        <f t="shared" si="62"/>
        <v>42781</v>
      </c>
      <c r="B3980">
        <v>411</v>
      </c>
      <c r="C3980">
        <v>82.4182</v>
      </c>
      <c r="D3980">
        <v>-124.4836</v>
      </c>
    </row>
    <row r="3981" spans="1:4">
      <c r="A3981" s="1">
        <f t="shared" si="62"/>
        <v>42781.04</v>
      </c>
      <c r="B3981">
        <v>411.04</v>
      </c>
      <c r="C3981">
        <v>82.4244</v>
      </c>
      <c r="D3981">
        <v>-124.4492</v>
      </c>
    </row>
    <row r="3982" spans="1:4">
      <c r="A3982" s="1">
        <f t="shared" si="62"/>
        <v>42781.08</v>
      </c>
      <c r="B3982">
        <v>411.08</v>
      </c>
      <c r="C3982">
        <v>82.4304</v>
      </c>
      <c r="D3982">
        <v>-124.4154</v>
      </c>
    </row>
    <row r="3983" spans="1:4">
      <c r="A3983" s="1">
        <f t="shared" si="62"/>
        <v>42781.13</v>
      </c>
      <c r="B3983">
        <v>411.13</v>
      </c>
      <c r="C3983">
        <v>82.4364</v>
      </c>
      <c r="D3983">
        <v>-124.3826</v>
      </c>
    </row>
    <row r="3984" spans="1:4">
      <c r="A3984" s="1">
        <f t="shared" si="62"/>
        <v>42781.17</v>
      </c>
      <c r="B3984">
        <v>411.17</v>
      </c>
      <c r="C3984">
        <v>82.442</v>
      </c>
      <c r="D3984">
        <v>-124.3516</v>
      </c>
    </row>
    <row r="3985" spans="1:4">
      <c r="A3985" s="1">
        <f t="shared" si="62"/>
        <v>42781.21</v>
      </c>
      <c r="B3985">
        <v>411.21</v>
      </c>
      <c r="C3985">
        <v>82.4476</v>
      </c>
      <c r="D3985">
        <v>-124.3222</v>
      </c>
    </row>
    <row r="3986" spans="1:4">
      <c r="A3986" s="1">
        <f t="shared" si="62"/>
        <v>42781.25</v>
      </c>
      <c r="B3986">
        <v>411.25</v>
      </c>
      <c r="C3986">
        <v>82.4534</v>
      </c>
      <c r="D3986">
        <v>-124.2944</v>
      </c>
    </row>
    <row r="3987" spans="1:4">
      <c r="A3987" s="1">
        <f t="shared" si="62"/>
        <v>42781.29</v>
      </c>
      <c r="B3987">
        <v>411.29</v>
      </c>
      <c r="C3987">
        <v>82.459</v>
      </c>
      <c r="D3987">
        <v>-124.2684</v>
      </c>
    </row>
    <row r="3988" spans="1:4">
      <c r="A3988" s="1">
        <f t="shared" si="62"/>
        <v>42781.33</v>
      </c>
      <c r="B3988">
        <v>411.33</v>
      </c>
      <c r="C3988">
        <v>82.4646</v>
      </c>
      <c r="D3988">
        <v>-124.2446</v>
      </c>
    </row>
    <row r="3989" spans="1:4">
      <c r="A3989" s="1">
        <f t="shared" si="62"/>
        <v>42781.38</v>
      </c>
      <c r="B3989">
        <v>411.38</v>
      </c>
      <c r="C3989">
        <v>82.4704</v>
      </c>
      <c r="D3989">
        <v>-124.22</v>
      </c>
    </row>
    <row r="3990" spans="1:4">
      <c r="A3990" s="1">
        <f t="shared" si="62"/>
        <v>42781.42</v>
      </c>
      <c r="B3990">
        <v>411.42</v>
      </c>
      <c r="C3990">
        <v>82.4762</v>
      </c>
      <c r="D3990">
        <v>-124.1942</v>
      </c>
    </row>
    <row r="3991" spans="1:4">
      <c r="A3991" s="1">
        <f t="shared" si="62"/>
        <v>42781.46</v>
      </c>
      <c r="B3991">
        <v>411.46</v>
      </c>
      <c r="C3991">
        <v>82.4818</v>
      </c>
      <c r="D3991">
        <v>-124.1666</v>
      </c>
    </row>
    <row r="3992" spans="1:4">
      <c r="A3992" s="1">
        <f t="shared" si="62"/>
        <v>42781.5</v>
      </c>
      <c r="B3992">
        <v>411.5</v>
      </c>
      <c r="C3992">
        <v>82.4876</v>
      </c>
      <c r="D3992">
        <v>-124.1378</v>
      </c>
    </row>
    <row r="3993" spans="1:4">
      <c r="A3993" s="1">
        <f t="shared" si="62"/>
        <v>42781.54</v>
      </c>
      <c r="B3993">
        <v>411.54</v>
      </c>
      <c r="C3993">
        <v>82.4934</v>
      </c>
      <c r="D3993">
        <v>-124.1098</v>
      </c>
    </row>
    <row r="3994" spans="1:4">
      <c r="A3994" s="1">
        <f t="shared" si="62"/>
        <v>42781.58</v>
      </c>
      <c r="B3994">
        <v>411.58</v>
      </c>
      <c r="C3994">
        <v>82.4992</v>
      </c>
      <c r="D3994">
        <v>-124.0828</v>
      </c>
    </row>
    <row r="3995" spans="1:4">
      <c r="A3995" s="1">
        <f t="shared" si="62"/>
        <v>42781.63</v>
      </c>
      <c r="B3995">
        <v>411.63</v>
      </c>
      <c r="C3995">
        <v>82.505</v>
      </c>
      <c r="D3995">
        <v>-124.0574</v>
      </c>
    </row>
    <row r="3996" spans="1:4">
      <c r="A3996" s="1">
        <f t="shared" si="62"/>
        <v>42781.67</v>
      </c>
      <c r="B3996">
        <v>411.67</v>
      </c>
      <c r="C3996">
        <v>82.5112</v>
      </c>
      <c r="D3996">
        <v>-124.0326</v>
      </c>
    </row>
    <row r="3997" spans="1:4">
      <c r="A3997" s="1">
        <f t="shared" si="62"/>
        <v>42781.71</v>
      </c>
      <c r="B3997">
        <v>411.71</v>
      </c>
      <c r="C3997">
        <v>82.5172</v>
      </c>
      <c r="D3997">
        <v>-124.0084</v>
      </c>
    </row>
    <row r="3998" spans="1:4">
      <c r="A3998" s="1">
        <f t="shared" si="62"/>
        <v>42781.75</v>
      </c>
      <c r="B3998">
        <v>411.75</v>
      </c>
      <c r="C3998">
        <v>82.5232</v>
      </c>
      <c r="D3998">
        <v>-123.984</v>
      </c>
    </row>
    <row r="3999" spans="1:4">
      <c r="A3999" s="1">
        <f t="shared" si="62"/>
        <v>42781.79</v>
      </c>
      <c r="B3999">
        <v>411.79</v>
      </c>
      <c r="C3999">
        <v>82.5288</v>
      </c>
      <c r="D3999">
        <v>-123.9614</v>
      </c>
    </row>
    <row r="4000" spans="1:4">
      <c r="A4000" s="1">
        <f t="shared" si="62"/>
        <v>42781.83</v>
      </c>
      <c r="B4000">
        <v>411.83</v>
      </c>
      <c r="C4000">
        <v>82.5344</v>
      </c>
      <c r="D4000">
        <v>-123.9414</v>
      </c>
    </row>
    <row r="4001" spans="1:4">
      <c r="A4001" s="1">
        <f t="shared" si="62"/>
        <v>42781.88</v>
      </c>
      <c r="B4001">
        <v>411.88</v>
      </c>
      <c r="C4001">
        <v>82.5398</v>
      </c>
      <c r="D4001">
        <v>-123.9232</v>
      </c>
    </row>
    <row r="4002" spans="1:4">
      <c r="A4002" s="1">
        <f t="shared" si="62"/>
        <v>42781.92</v>
      </c>
      <c r="B4002">
        <v>411.92</v>
      </c>
      <c r="C4002">
        <v>82.5456</v>
      </c>
      <c r="D4002">
        <v>-123.906</v>
      </c>
    </row>
    <row r="4003" spans="1:4">
      <c r="A4003" s="1">
        <f t="shared" si="62"/>
        <v>42781.96</v>
      </c>
      <c r="B4003">
        <v>411.96</v>
      </c>
      <c r="C4003">
        <v>82.5512</v>
      </c>
      <c r="D4003">
        <v>-123.8896</v>
      </c>
    </row>
    <row r="4004" spans="1:4">
      <c r="A4004" s="1">
        <f t="shared" si="62"/>
        <v>42782</v>
      </c>
      <c r="B4004">
        <v>412</v>
      </c>
      <c r="C4004">
        <v>82.557</v>
      </c>
      <c r="D4004">
        <v>-123.8738</v>
      </c>
    </row>
    <row r="4005" spans="1:4">
      <c r="A4005" s="1">
        <f t="shared" si="62"/>
        <v>42782.04</v>
      </c>
      <c r="B4005">
        <v>412.04</v>
      </c>
      <c r="C4005">
        <v>82.563</v>
      </c>
      <c r="D4005">
        <v>-123.8592</v>
      </c>
    </row>
    <row r="4006" spans="1:4">
      <c r="A4006" s="1">
        <f t="shared" si="62"/>
        <v>42782.08</v>
      </c>
      <c r="B4006">
        <v>412.08</v>
      </c>
      <c r="C4006">
        <v>82.569</v>
      </c>
      <c r="D4006">
        <v>-123.8446</v>
      </c>
    </row>
    <row r="4007" spans="1:4">
      <c r="A4007" s="1">
        <f t="shared" si="62"/>
        <v>42782.13</v>
      </c>
      <c r="B4007">
        <v>412.13</v>
      </c>
      <c r="C4007">
        <v>82.5752</v>
      </c>
      <c r="D4007">
        <v>-123.829</v>
      </c>
    </row>
    <row r="4008" spans="1:4">
      <c r="A4008" s="1">
        <f t="shared" si="62"/>
        <v>42782.17</v>
      </c>
      <c r="B4008">
        <v>412.17</v>
      </c>
      <c r="C4008">
        <v>82.581</v>
      </c>
      <c r="D4008">
        <v>-123.8124</v>
      </c>
    </row>
    <row r="4009" spans="1:4">
      <c r="A4009" s="1">
        <f t="shared" si="62"/>
        <v>42782.21</v>
      </c>
      <c r="B4009">
        <v>412.21</v>
      </c>
      <c r="C4009">
        <v>82.587</v>
      </c>
      <c r="D4009">
        <v>-123.7956</v>
      </c>
    </row>
    <row r="4010" spans="1:4">
      <c r="A4010" s="1">
        <f t="shared" si="62"/>
        <v>42782.25</v>
      </c>
      <c r="B4010">
        <v>412.25</v>
      </c>
      <c r="C4010">
        <v>82.593</v>
      </c>
      <c r="D4010">
        <v>-123.779</v>
      </c>
    </row>
    <row r="4011" spans="1:4">
      <c r="A4011" s="1">
        <f t="shared" si="62"/>
        <v>42782.29</v>
      </c>
      <c r="B4011">
        <v>412.29</v>
      </c>
      <c r="C4011">
        <v>82.5986</v>
      </c>
      <c r="D4011">
        <v>-123.7636</v>
      </c>
    </row>
    <row r="4012" spans="1:4">
      <c r="A4012" s="1">
        <f t="shared" si="62"/>
        <v>42782.33</v>
      </c>
      <c r="B4012">
        <v>412.33</v>
      </c>
      <c r="C4012">
        <v>82.6042</v>
      </c>
      <c r="D4012">
        <v>-123.7502</v>
      </c>
    </row>
    <row r="4013" spans="1:4">
      <c r="A4013" s="1">
        <f t="shared" si="62"/>
        <v>42782.38</v>
      </c>
      <c r="B4013">
        <v>412.38</v>
      </c>
      <c r="C4013">
        <v>82.6096</v>
      </c>
      <c r="D4013">
        <v>-123.7386</v>
      </c>
    </row>
    <row r="4014" spans="1:4">
      <c r="A4014" s="1">
        <f t="shared" si="62"/>
        <v>42782.42</v>
      </c>
      <c r="B4014">
        <v>412.42</v>
      </c>
      <c r="C4014">
        <v>82.615</v>
      </c>
      <c r="D4014">
        <v>-123.7298</v>
      </c>
    </row>
    <row r="4015" spans="1:4">
      <c r="A4015" s="1">
        <f t="shared" si="62"/>
        <v>42782.46</v>
      </c>
      <c r="B4015">
        <v>412.46</v>
      </c>
      <c r="C4015">
        <v>82.6206</v>
      </c>
      <c r="D4015">
        <v>-123.7238</v>
      </c>
    </row>
    <row r="4016" spans="1:4">
      <c r="A4016" s="1">
        <f t="shared" si="62"/>
        <v>42782.5</v>
      </c>
      <c r="B4016">
        <v>412.5</v>
      </c>
      <c r="C4016">
        <v>82.6262</v>
      </c>
      <c r="D4016">
        <v>-123.7194</v>
      </c>
    </row>
    <row r="4017" spans="1:4">
      <c r="A4017" s="1">
        <f t="shared" si="62"/>
        <v>42782.54</v>
      </c>
      <c r="B4017">
        <v>412.54</v>
      </c>
      <c r="C4017">
        <v>82.632</v>
      </c>
      <c r="D4017">
        <v>-123.714</v>
      </c>
    </row>
    <row r="4018" spans="1:4">
      <c r="A4018" s="1">
        <f t="shared" si="62"/>
        <v>42782.58</v>
      </c>
      <c r="B4018">
        <v>412.58</v>
      </c>
      <c r="C4018">
        <v>82.6376</v>
      </c>
      <c r="D4018">
        <v>-123.7066</v>
      </c>
    </row>
    <row r="4019" spans="1:4">
      <c r="A4019" s="1">
        <f t="shared" si="62"/>
        <v>42782.63</v>
      </c>
      <c r="B4019">
        <v>412.63</v>
      </c>
      <c r="C4019">
        <v>82.6434</v>
      </c>
      <c r="D4019">
        <v>-123.6984</v>
      </c>
    </row>
    <row r="4020" spans="1:4">
      <c r="A4020" s="1">
        <f t="shared" si="62"/>
        <v>42782.67</v>
      </c>
      <c r="B4020">
        <v>412.67</v>
      </c>
      <c r="C4020">
        <v>82.6488</v>
      </c>
      <c r="D4020">
        <v>-123.6892</v>
      </c>
    </row>
    <row r="4021" spans="1:4">
      <c r="A4021" s="1">
        <f t="shared" si="62"/>
        <v>42782.71</v>
      </c>
      <c r="B4021">
        <v>412.71</v>
      </c>
      <c r="C4021">
        <v>82.6542</v>
      </c>
      <c r="D4021">
        <v>-123.6804</v>
      </c>
    </row>
    <row r="4022" spans="1:4">
      <c r="A4022" s="1">
        <f t="shared" si="62"/>
        <v>42782.75</v>
      </c>
      <c r="B4022">
        <v>412.75</v>
      </c>
      <c r="C4022">
        <v>82.6592</v>
      </c>
      <c r="D4022">
        <v>-123.6726</v>
      </c>
    </row>
    <row r="4023" spans="1:4">
      <c r="A4023" s="1">
        <f t="shared" si="62"/>
        <v>42782.79</v>
      </c>
      <c r="B4023">
        <v>412.79</v>
      </c>
      <c r="C4023">
        <v>82.6642</v>
      </c>
      <c r="D4023">
        <v>-123.6672</v>
      </c>
    </row>
    <row r="4024" spans="1:4">
      <c r="A4024" s="1">
        <f t="shared" si="62"/>
        <v>42782.83</v>
      </c>
      <c r="B4024">
        <v>412.83</v>
      </c>
      <c r="C4024">
        <v>82.6692</v>
      </c>
      <c r="D4024">
        <v>-123.6646</v>
      </c>
    </row>
    <row r="4025" spans="1:4">
      <c r="A4025" s="1">
        <f t="shared" si="62"/>
        <v>42782.88</v>
      </c>
      <c r="B4025">
        <v>412.88</v>
      </c>
      <c r="C4025">
        <v>82.6742</v>
      </c>
      <c r="D4025">
        <v>-123.6634</v>
      </c>
    </row>
    <row r="4026" spans="1:4">
      <c r="A4026" s="1">
        <f t="shared" si="62"/>
        <v>42782.92</v>
      </c>
      <c r="B4026">
        <v>412.92</v>
      </c>
      <c r="C4026">
        <v>82.6794</v>
      </c>
      <c r="D4026">
        <v>-123.6624</v>
      </c>
    </row>
    <row r="4027" spans="1:4">
      <c r="A4027" s="1">
        <f t="shared" si="62"/>
        <v>42782.96</v>
      </c>
      <c r="B4027">
        <v>412.96</v>
      </c>
      <c r="C4027">
        <v>82.6848</v>
      </c>
      <c r="D4027">
        <v>-123.661</v>
      </c>
    </row>
    <row r="4028" spans="1:4">
      <c r="A4028" s="1">
        <f t="shared" si="62"/>
        <v>42783</v>
      </c>
      <c r="B4028">
        <v>413</v>
      </c>
      <c r="C4028">
        <v>82.6904</v>
      </c>
      <c r="D4028">
        <v>-123.6576</v>
      </c>
    </row>
    <row r="4029" spans="1:4">
      <c r="A4029" s="1">
        <f t="shared" si="62"/>
        <v>42783.04</v>
      </c>
      <c r="B4029">
        <v>413.04</v>
      </c>
      <c r="C4029">
        <v>82.696</v>
      </c>
      <c r="D4029">
        <v>-123.6534</v>
      </c>
    </row>
    <row r="4030" spans="1:4">
      <c r="A4030" s="1">
        <f t="shared" si="62"/>
        <v>42783.08</v>
      </c>
      <c r="B4030">
        <v>413.08</v>
      </c>
      <c r="C4030">
        <v>82.7012</v>
      </c>
      <c r="D4030">
        <v>-123.6486</v>
      </c>
    </row>
    <row r="4031" spans="1:4">
      <c r="A4031" s="1">
        <f t="shared" si="62"/>
        <v>42783.13</v>
      </c>
      <c r="B4031">
        <v>413.13</v>
      </c>
      <c r="C4031">
        <v>82.7062</v>
      </c>
      <c r="D4031">
        <v>-123.6446</v>
      </c>
    </row>
    <row r="4032" spans="1:4">
      <c r="A4032" s="1">
        <f t="shared" si="62"/>
        <v>42783.17</v>
      </c>
      <c r="B4032">
        <v>413.17</v>
      </c>
      <c r="C4032">
        <v>82.711</v>
      </c>
      <c r="D4032">
        <v>-123.6412</v>
      </c>
    </row>
    <row r="4033" spans="1:4">
      <c r="A4033" s="1">
        <f t="shared" si="62"/>
        <v>42783.21</v>
      </c>
      <c r="B4033">
        <v>413.21</v>
      </c>
      <c r="C4033">
        <v>82.7154</v>
      </c>
      <c r="D4033">
        <v>-123.6382</v>
      </c>
    </row>
    <row r="4034" spans="1:4">
      <c r="A4034" s="1">
        <f t="shared" ref="A4034:A4097" si="63">B4034+42370</f>
        <v>42783.25</v>
      </c>
      <c r="B4034">
        <v>413.25</v>
      </c>
      <c r="C4034">
        <v>82.7196</v>
      </c>
      <c r="D4034">
        <v>-123.6356</v>
      </c>
    </row>
    <row r="4035" spans="1:4">
      <c r="A4035" s="1">
        <f t="shared" si="63"/>
        <v>42783.29</v>
      </c>
      <c r="B4035">
        <v>413.29</v>
      </c>
      <c r="C4035">
        <v>82.7236</v>
      </c>
      <c r="D4035">
        <v>-123.6356</v>
      </c>
    </row>
    <row r="4036" spans="1:4">
      <c r="A4036" s="1">
        <f t="shared" si="63"/>
        <v>42783.33</v>
      </c>
      <c r="B4036">
        <v>413.33</v>
      </c>
      <c r="C4036">
        <v>82.7272</v>
      </c>
      <c r="D4036">
        <v>-123.6368</v>
      </c>
    </row>
    <row r="4037" spans="1:4">
      <c r="A4037" s="1">
        <f t="shared" si="63"/>
        <v>42783.38</v>
      </c>
      <c r="B4037">
        <v>413.38</v>
      </c>
      <c r="C4037">
        <v>82.7308</v>
      </c>
      <c r="D4037">
        <v>-123.638</v>
      </c>
    </row>
    <row r="4038" spans="1:4">
      <c r="A4038" s="1">
        <f t="shared" si="63"/>
        <v>42783.42</v>
      </c>
      <c r="B4038">
        <v>413.42</v>
      </c>
      <c r="C4038">
        <v>82.7342</v>
      </c>
      <c r="D4038">
        <v>-123.6406</v>
      </c>
    </row>
    <row r="4039" spans="1:4">
      <c r="A4039" s="1">
        <f t="shared" si="63"/>
        <v>42783.46</v>
      </c>
      <c r="B4039">
        <v>413.46</v>
      </c>
      <c r="C4039">
        <v>82.7374</v>
      </c>
      <c r="D4039">
        <v>-123.6434</v>
      </c>
    </row>
    <row r="4040" spans="1:4">
      <c r="A4040" s="1">
        <f t="shared" si="63"/>
        <v>42783.5</v>
      </c>
      <c r="B4040">
        <v>413.5</v>
      </c>
      <c r="C4040">
        <v>82.7408</v>
      </c>
      <c r="D4040">
        <v>-123.645</v>
      </c>
    </row>
    <row r="4041" spans="1:4">
      <c r="A4041" s="1">
        <f t="shared" si="63"/>
        <v>42783.54</v>
      </c>
      <c r="B4041">
        <v>413.54</v>
      </c>
      <c r="C4041">
        <v>82.744</v>
      </c>
      <c r="D4041">
        <v>-123.6466</v>
      </c>
    </row>
    <row r="4042" spans="1:4">
      <c r="A4042" s="1">
        <f t="shared" si="63"/>
        <v>42783.58</v>
      </c>
      <c r="B4042">
        <v>413.58</v>
      </c>
      <c r="C4042">
        <v>82.747</v>
      </c>
      <c r="D4042">
        <v>-123.646</v>
      </c>
    </row>
    <row r="4043" spans="1:4">
      <c r="A4043" s="1">
        <f t="shared" si="63"/>
        <v>42783.63</v>
      </c>
      <c r="B4043">
        <v>413.63</v>
      </c>
      <c r="C4043">
        <v>82.7498</v>
      </c>
      <c r="D4043">
        <v>-123.6438</v>
      </c>
    </row>
    <row r="4044" spans="1:4">
      <c r="A4044" s="1">
        <f t="shared" si="63"/>
        <v>42783.67</v>
      </c>
      <c r="B4044">
        <v>413.67</v>
      </c>
      <c r="C4044">
        <v>82.7526</v>
      </c>
      <c r="D4044">
        <v>-123.6418</v>
      </c>
    </row>
    <row r="4045" spans="1:4">
      <c r="A4045" s="1">
        <f t="shared" si="63"/>
        <v>42783.71</v>
      </c>
      <c r="B4045">
        <v>413.71</v>
      </c>
      <c r="C4045">
        <v>82.755</v>
      </c>
      <c r="D4045">
        <v>-123.641</v>
      </c>
    </row>
    <row r="4046" spans="1:4">
      <c r="A4046" s="1">
        <f t="shared" si="63"/>
        <v>42783.75</v>
      </c>
      <c r="B4046">
        <v>413.75</v>
      </c>
      <c r="C4046">
        <v>82.7572</v>
      </c>
      <c r="D4046">
        <v>-123.6428</v>
      </c>
    </row>
    <row r="4047" spans="1:4">
      <c r="A4047" s="1">
        <f t="shared" si="63"/>
        <v>42783.79</v>
      </c>
      <c r="B4047">
        <v>413.79</v>
      </c>
      <c r="C4047">
        <v>82.7592</v>
      </c>
      <c r="D4047">
        <v>-123.6464</v>
      </c>
    </row>
    <row r="4048" spans="1:4">
      <c r="A4048" s="1">
        <f t="shared" si="63"/>
        <v>42783.83</v>
      </c>
      <c r="B4048">
        <v>413.83</v>
      </c>
      <c r="C4048">
        <v>82.7616</v>
      </c>
      <c r="D4048">
        <v>-123.6502</v>
      </c>
    </row>
    <row r="4049" spans="1:4">
      <c r="A4049" s="1">
        <f t="shared" si="63"/>
        <v>42783.88</v>
      </c>
      <c r="B4049">
        <v>413.88</v>
      </c>
      <c r="C4049">
        <v>82.764</v>
      </c>
      <c r="D4049">
        <v>-123.654</v>
      </c>
    </row>
    <row r="4050" spans="1:4">
      <c r="A4050" s="1">
        <f t="shared" si="63"/>
        <v>42783.92</v>
      </c>
      <c r="B4050">
        <v>413.92</v>
      </c>
      <c r="C4050">
        <v>82.7664</v>
      </c>
      <c r="D4050">
        <v>-123.6564</v>
      </c>
    </row>
    <row r="4051" spans="1:4">
      <c r="A4051" s="1">
        <f t="shared" si="63"/>
        <v>42783.96</v>
      </c>
      <c r="B4051">
        <v>413.96</v>
      </c>
      <c r="C4051">
        <v>82.7688</v>
      </c>
      <c r="D4051">
        <v>-123.6574</v>
      </c>
    </row>
    <row r="4052" spans="1:4">
      <c r="A4052" s="1">
        <f t="shared" si="63"/>
        <v>42784</v>
      </c>
      <c r="B4052">
        <v>414</v>
      </c>
      <c r="C4052">
        <v>82.7712</v>
      </c>
      <c r="D4052">
        <v>-123.6558</v>
      </c>
    </row>
    <row r="4053" spans="1:4">
      <c r="A4053" s="1">
        <f t="shared" si="63"/>
        <v>42784.04</v>
      </c>
      <c r="B4053">
        <v>414.04</v>
      </c>
      <c r="C4053">
        <v>82.7736</v>
      </c>
      <c r="D4053">
        <v>-123.6534</v>
      </c>
    </row>
    <row r="4054" spans="1:4">
      <c r="A4054" s="1">
        <f t="shared" si="63"/>
        <v>42784.08</v>
      </c>
      <c r="B4054">
        <v>414.08</v>
      </c>
      <c r="C4054">
        <v>82.7758</v>
      </c>
      <c r="D4054">
        <v>-123.6502</v>
      </c>
    </row>
    <row r="4055" spans="1:4">
      <c r="A4055" s="1">
        <f t="shared" si="63"/>
        <v>42784.13</v>
      </c>
      <c r="B4055">
        <v>414.13</v>
      </c>
      <c r="C4055">
        <v>82.778</v>
      </c>
      <c r="D4055">
        <v>-123.6454</v>
      </c>
    </row>
    <row r="4056" spans="1:4">
      <c r="A4056" s="1">
        <f t="shared" si="63"/>
        <v>42784.17</v>
      </c>
      <c r="B4056">
        <v>414.17</v>
      </c>
      <c r="C4056">
        <v>82.7798</v>
      </c>
      <c r="D4056">
        <v>-123.64</v>
      </c>
    </row>
    <row r="4057" spans="1:4">
      <c r="A4057" s="1">
        <f t="shared" si="63"/>
        <v>42784.21</v>
      </c>
      <c r="B4057">
        <v>414.21</v>
      </c>
      <c r="C4057">
        <v>82.7816</v>
      </c>
      <c r="D4057">
        <v>-123.6356</v>
      </c>
    </row>
    <row r="4058" spans="1:4">
      <c r="A4058" s="1">
        <f t="shared" si="63"/>
        <v>42784.25</v>
      </c>
      <c r="B4058">
        <v>414.25</v>
      </c>
      <c r="C4058">
        <v>82.783</v>
      </c>
      <c r="D4058">
        <v>-123.6316</v>
      </c>
    </row>
    <row r="4059" spans="1:4">
      <c r="A4059" s="1">
        <f t="shared" si="63"/>
        <v>42784.29</v>
      </c>
      <c r="B4059">
        <v>414.29</v>
      </c>
      <c r="C4059">
        <v>82.7844</v>
      </c>
      <c r="D4059">
        <v>-123.6278</v>
      </c>
    </row>
    <row r="4060" spans="1:4">
      <c r="A4060" s="1">
        <f t="shared" si="63"/>
        <v>42784.33</v>
      </c>
      <c r="B4060">
        <v>414.33</v>
      </c>
      <c r="C4060">
        <v>82.7854</v>
      </c>
      <c r="D4060">
        <v>-123.6236</v>
      </c>
    </row>
    <row r="4061" spans="1:4">
      <c r="A4061" s="1">
        <f t="shared" si="63"/>
        <v>42784.38</v>
      </c>
      <c r="B4061">
        <v>414.38</v>
      </c>
      <c r="C4061">
        <v>82.7864</v>
      </c>
      <c r="D4061">
        <v>-123.618</v>
      </c>
    </row>
    <row r="4062" spans="1:4">
      <c r="A4062" s="1">
        <f t="shared" si="63"/>
        <v>42784.42</v>
      </c>
      <c r="B4062">
        <v>414.42</v>
      </c>
      <c r="C4062">
        <v>82.7868</v>
      </c>
      <c r="D4062">
        <v>-123.6108</v>
      </c>
    </row>
    <row r="4063" spans="1:4">
      <c r="A4063" s="1">
        <f t="shared" si="63"/>
        <v>42784.46</v>
      </c>
      <c r="B4063">
        <v>414.46</v>
      </c>
      <c r="C4063">
        <v>82.7872</v>
      </c>
      <c r="D4063">
        <v>-123.602</v>
      </c>
    </row>
    <row r="4064" spans="1:4">
      <c r="A4064" s="1">
        <f t="shared" si="63"/>
        <v>42784.5</v>
      </c>
      <c r="B4064">
        <v>414.5</v>
      </c>
      <c r="C4064">
        <v>82.7872</v>
      </c>
      <c r="D4064">
        <v>-123.5918</v>
      </c>
    </row>
    <row r="4065" spans="1:4">
      <c r="A4065" s="1">
        <f t="shared" si="63"/>
        <v>42784.54</v>
      </c>
      <c r="B4065">
        <v>414.54</v>
      </c>
      <c r="C4065">
        <v>82.7868</v>
      </c>
      <c r="D4065">
        <v>-123.5788</v>
      </c>
    </row>
    <row r="4066" spans="1:4">
      <c r="A4066" s="1">
        <f t="shared" si="63"/>
        <v>42784.58</v>
      </c>
      <c r="B4066">
        <v>414.58</v>
      </c>
      <c r="C4066">
        <v>82.7864</v>
      </c>
      <c r="D4066">
        <v>-123.5642</v>
      </c>
    </row>
    <row r="4067" spans="1:4">
      <c r="A4067" s="1">
        <f t="shared" si="63"/>
        <v>42784.63</v>
      </c>
      <c r="B4067">
        <v>414.63</v>
      </c>
      <c r="C4067">
        <v>82.7856</v>
      </c>
      <c r="D4067">
        <v>-123.5492</v>
      </c>
    </row>
    <row r="4068" spans="1:4">
      <c r="A4068" s="1">
        <f t="shared" si="63"/>
        <v>42784.67</v>
      </c>
      <c r="B4068">
        <v>414.67</v>
      </c>
      <c r="C4068">
        <v>82.785</v>
      </c>
      <c r="D4068">
        <v>-123.5344</v>
      </c>
    </row>
    <row r="4069" spans="1:4">
      <c r="A4069" s="1">
        <f t="shared" si="63"/>
        <v>42784.71</v>
      </c>
      <c r="B4069">
        <v>414.71</v>
      </c>
      <c r="C4069">
        <v>82.7842</v>
      </c>
      <c r="D4069">
        <v>-123.5214</v>
      </c>
    </row>
    <row r="4070" spans="1:4">
      <c r="A4070" s="1">
        <f t="shared" si="63"/>
        <v>42784.75</v>
      </c>
      <c r="B4070">
        <v>414.75</v>
      </c>
      <c r="C4070">
        <v>82.7834</v>
      </c>
      <c r="D4070">
        <v>-123.51</v>
      </c>
    </row>
    <row r="4071" spans="1:4">
      <c r="A4071" s="1">
        <f t="shared" si="63"/>
        <v>42784.79</v>
      </c>
      <c r="B4071">
        <v>414.79</v>
      </c>
      <c r="C4071">
        <v>82.7826</v>
      </c>
      <c r="D4071">
        <v>-123.5006</v>
      </c>
    </row>
    <row r="4072" spans="1:4">
      <c r="A4072" s="1">
        <f t="shared" si="63"/>
        <v>42784.83</v>
      </c>
      <c r="B4072">
        <v>414.83</v>
      </c>
      <c r="C4072">
        <v>82.782</v>
      </c>
      <c r="D4072">
        <v>-123.4918</v>
      </c>
    </row>
    <row r="4073" spans="1:4">
      <c r="A4073" s="1">
        <f t="shared" si="63"/>
        <v>42784.88</v>
      </c>
      <c r="B4073">
        <v>414.88</v>
      </c>
      <c r="C4073">
        <v>82.7816</v>
      </c>
      <c r="D4073">
        <v>-123.4822</v>
      </c>
    </row>
    <row r="4074" spans="1:4">
      <c r="A4074" s="1">
        <f t="shared" si="63"/>
        <v>42784.92</v>
      </c>
      <c r="B4074">
        <v>414.92</v>
      </c>
      <c r="C4074">
        <v>82.7812</v>
      </c>
      <c r="D4074">
        <v>-123.4714</v>
      </c>
    </row>
    <row r="4075" spans="1:4">
      <c r="A4075" s="1">
        <f t="shared" si="63"/>
        <v>42784.96</v>
      </c>
      <c r="B4075">
        <v>414.96</v>
      </c>
      <c r="C4075">
        <v>82.7808</v>
      </c>
      <c r="D4075">
        <v>-123.4582</v>
      </c>
    </row>
    <row r="4076" spans="1:4">
      <c r="A4076" s="1">
        <f t="shared" si="63"/>
        <v>42785</v>
      </c>
      <c r="B4076">
        <v>415</v>
      </c>
      <c r="C4076">
        <v>82.7802</v>
      </c>
      <c r="D4076">
        <v>-123.4438</v>
      </c>
    </row>
    <row r="4077" spans="1:4">
      <c r="A4077" s="1">
        <f t="shared" si="63"/>
        <v>42785.04</v>
      </c>
      <c r="B4077">
        <v>415.04</v>
      </c>
      <c r="C4077">
        <v>82.7794</v>
      </c>
      <c r="D4077">
        <v>-123.4268</v>
      </c>
    </row>
    <row r="4078" spans="1:4">
      <c r="A4078" s="1">
        <f t="shared" si="63"/>
        <v>42785.08</v>
      </c>
      <c r="B4078">
        <v>415.08</v>
      </c>
      <c r="C4078">
        <v>82.7786</v>
      </c>
      <c r="D4078">
        <v>-123.409</v>
      </c>
    </row>
    <row r="4079" spans="1:4">
      <c r="A4079" s="1">
        <f t="shared" si="63"/>
        <v>42785.13</v>
      </c>
      <c r="B4079">
        <v>415.13</v>
      </c>
      <c r="C4079">
        <v>82.7776</v>
      </c>
      <c r="D4079">
        <v>-123.3904</v>
      </c>
    </row>
    <row r="4080" spans="1:4">
      <c r="A4080" s="1">
        <f t="shared" si="63"/>
        <v>42785.17</v>
      </c>
      <c r="B4080">
        <v>415.17</v>
      </c>
      <c r="C4080">
        <v>82.7768</v>
      </c>
      <c r="D4080">
        <v>-123.3732</v>
      </c>
    </row>
    <row r="4081" spans="1:4">
      <c r="A4081" s="1">
        <f t="shared" si="63"/>
        <v>42785.21</v>
      </c>
      <c r="B4081">
        <v>415.21</v>
      </c>
      <c r="C4081">
        <v>82.7758</v>
      </c>
      <c r="D4081">
        <v>-123.3574</v>
      </c>
    </row>
    <row r="4082" spans="1:4">
      <c r="A4082" s="1">
        <f t="shared" si="63"/>
        <v>42785.25</v>
      </c>
      <c r="B4082">
        <v>415.25</v>
      </c>
      <c r="C4082">
        <v>82.7748</v>
      </c>
      <c r="D4082">
        <v>-123.3434</v>
      </c>
    </row>
    <row r="4083" spans="1:4">
      <c r="A4083" s="1">
        <f t="shared" si="63"/>
        <v>42785.29</v>
      </c>
      <c r="B4083">
        <v>415.29</v>
      </c>
      <c r="C4083">
        <v>82.7742</v>
      </c>
      <c r="D4083">
        <v>-123.3312</v>
      </c>
    </row>
    <row r="4084" spans="1:4">
      <c r="A4084" s="1">
        <f t="shared" si="63"/>
        <v>42785.33</v>
      </c>
      <c r="B4084">
        <v>415.33</v>
      </c>
      <c r="C4084">
        <v>82.7736</v>
      </c>
      <c r="D4084">
        <v>-123.32</v>
      </c>
    </row>
    <row r="4085" spans="1:4">
      <c r="A4085" s="1">
        <f t="shared" si="63"/>
        <v>42785.38</v>
      </c>
      <c r="B4085">
        <v>415.38</v>
      </c>
      <c r="C4085">
        <v>82.7734</v>
      </c>
      <c r="D4085">
        <v>-123.3088</v>
      </c>
    </row>
    <row r="4086" spans="1:4">
      <c r="A4086" s="1">
        <f t="shared" si="63"/>
        <v>42785.42</v>
      </c>
      <c r="B4086">
        <v>415.42</v>
      </c>
      <c r="C4086">
        <v>82.7732</v>
      </c>
      <c r="D4086">
        <v>-123.2966</v>
      </c>
    </row>
    <row r="4087" spans="1:4">
      <c r="A4087" s="1">
        <f t="shared" si="63"/>
        <v>42785.46</v>
      </c>
      <c r="B4087">
        <v>415.46</v>
      </c>
      <c r="C4087">
        <v>82.7728</v>
      </c>
      <c r="D4087">
        <v>-123.2832</v>
      </c>
    </row>
    <row r="4088" spans="1:4">
      <c r="A4088" s="1">
        <f t="shared" si="63"/>
        <v>42785.5</v>
      </c>
      <c r="B4088">
        <v>415.5</v>
      </c>
      <c r="C4088">
        <v>82.7724</v>
      </c>
      <c r="D4088">
        <v>-123.2688</v>
      </c>
    </row>
    <row r="4089" spans="1:4">
      <c r="A4089" s="1">
        <f t="shared" si="63"/>
        <v>42785.54</v>
      </c>
      <c r="B4089">
        <v>415.54</v>
      </c>
      <c r="C4089">
        <v>82.772</v>
      </c>
      <c r="D4089">
        <v>-123.2532</v>
      </c>
    </row>
    <row r="4090" spans="1:4">
      <c r="A4090" s="1">
        <f t="shared" si="63"/>
        <v>42785.58</v>
      </c>
      <c r="B4090">
        <v>415.58</v>
      </c>
      <c r="C4090">
        <v>82.7712</v>
      </c>
      <c r="D4090">
        <v>-123.2378</v>
      </c>
    </row>
    <row r="4091" spans="1:4">
      <c r="A4091" s="1">
        <f t="shared" si="63"/>
        <v>42785.63</v>
      </c>
      <c r="B4091">
        <v>415.63</v>
      </c>
      <c r="C4091">
        <v>82.7702</v>
      </c>
      <c r="D4091">
        <v>-123.224</v>
      </c>
    </row>
    <row r="4092" spans="1:4">
      <c r="A4092" s="1">
        <f t="shared" si="63"/>
        <v>42785.67</v>
      </c>
      <c r="B4092">
        <v>415.67</v>
      </c>
      <c r="C4092">
        <v>82.7692</v>
      </c>
      <c r="D4092">
        <v>-123.2132</v>
      </c>
    </row>
    <row r="4093" spans="1:4">
      <c r="A4093" s="1">
        <f t="shared" si="63"/>
        <v>42785.71</v>
      </c>
      <c r="B4093">
        <v>415.71</v>
      </c>
      <c r="C4093">
        <v>82.768</v>
      </c>
      <c r="D4093">
        <v>-123.2054</v>
      </c>
    </row>
    <row r="4094" spans="1:4">
      <c r="A4094" s="1">
        <f t="shared" si="63"/>
        <v>42785.75</v>
      </c>
      <c r="B4094">
        <v>415.75</v>
      </c>
      <c r="C4094">
        <v>82.7668</v>
      </c>
      <c r="D4094">
        <v>-123.1996</v>
      </c>
    </row>
    <row r="4095" spans="1:4">
      <c r="A4095" s="1">
        <f t="shared" si="63"/>
        <v>42785.79</v>
      </c>
      <c r="B4095">
        <v>415.79</v>
      </c>
      <c r="C4095">
        <v>82.7658</v>
      </c>
      <c r="D4095">
        <v>-123.195</v>
      </c>
    </row>
    <row r="4096" spans="1:4">
      <c r="A4096" s="1">
        <f t="shared" si="63"/>
        <v>42785.83</v>
      </c>
      <c r="B4096">
        <v>415.83</v>
      </c>
      <c r="C4096">
        <v>82.7648</v>
      </c>
      <c r="D4096">
        <v>-123.1892</v>
      </c>
    </row>
    <row r="4097" spans="1:4">
      <c r="A4097" s="1">
        <f t="shared" si="63"/>
        <v>42785.88</v>
      </c>
      <c r="B4097">
        <v>415.88</v>
      </c>
      <c r="C4097">
        <v>82.764</v>
      </c>
      <c r="D4097">
        <v>-123.1834</v>
      </c>
    </row>
    <row r="4098" spans="1:4">
      <c r="A4098" s="1">
        <f t="shared" ref="A4098:A4161" si="64">B4098+42370</f>
        <v>42785.92</v>
      </c>
      <c r="B4098">
        <v>415.92</v>
      </c>
      <c r="C4098">
        <v>82.7634</v>
      </c>
      <c r="D4098">
        <v>-123.1764</v>
      </c>
    </row>
    <row r="4099" spans="1:4">
      <c r="A4099" s="1">
        <f t="shared" si="64"/>
        <v>42785.96</v>
      </c>
      <c r="B4099">
        <v>415.96</v>
      </c>
      <c r="C4099">
        <v>82.7626</v>
      </c>
      <c r="D4099">
        <v>-123.168</v>
      </c>
    </row>
    <row r="4100" spans="1:4">
      <c r="A4100" s="1">
        <f t="shared" si="64"/>
        <v>42786</v>
      </c>
      <c r="B4100">
        <v>416</v>
      </c>
      <c r="C4100">
        <v>82.7618</v>
      </c>
      <c r="D4100">
        <v>-123.1576</v>
      </c>
    </row>
    <row r="4101" spans="1:4">
      <c r="A4101" s="1">
        <f t="shared" si="64"/>
        <v>42786.04</v>
      </c>
      <c r="B4101">
        <v>416.04</v>
      </c>
      <c r="C4101">
        <v>82.7608</v>
      </c>
      <c r="D4101">
        <v>-123.1498</v>
      </c>
    </row>
    <row r="4102" spans="1:4">
      <c r="A4102" s="1">
        <f t="shared" si="64"/>
        <v>42786.08</v>
      </c>
      <c r="B4102">
        <v>416.08</v>
      </c>
      <c r="C4102">
        <v>82.7598</v>
      </c>
      <c r="D4102">
        <v>-123.1424</v>
      </c>
    </row>
    <row r="4103" spans="1:4">
      <c r="A4103" s="1">
        <f t="shared" si="64"/>
        <v>42786.13</v>
      </c>
      <c r="B4103">
        <v>416.13</v>
      </c>
      <c r="C4103">
        <v>82.7586</v>
      </c>
      <c r="D4103">
        <v>-123.1356</v>
      </c>
    </row>
    <row r="4104" spans="1:4">
      <c r="A4104" s="1">
        <f t="shared" si="64"/>
        <v>42786.17</v>
      </c>
      <c r="B4104">
        <v>416.17</v>
      </c>
      <c r="C4104">
        <v>82.7572</v>
      </c>
      <c r="D4104">
        <v>-123.1286</v>
      </c>
    </row>
    <row r="4105" spans="1:4">
      <c r="A4105" s="1">
        <f t="shared" si="64"/>
        <v>42786.21</v>
      </c>
      <c r="B4105">
        <v>416.21</v>
      </c>
      <c r="C4105">
        <v>82.7556</v>
      </c>
      <c r="D4105">
        <v>-123.1224</v>
      </c>
    </row>
    <row r="4106" spans="1:4">
      <c r="A4106" s="1">
        <f t="shared" si="64"/>
        <v>42786.25</v>
      </c>
      <c r="B4106">
        <v>416.25</v>
      </c>
      <c r="C4106">
        <v>82.7544</v>
      </c>
      <c r="D4106">
        <v>-123.1164</v>
      </c>
    </row>
    <row r="4107" spans="1:4">
      <c r="A4107" s="1">
        <f t="shared" si="64"/>
        <v>42786.29</v>
      </c>
      <c r="B4107">
        <v>416.29</v>
      </c>
      <c r="C4107">
        <v>82.7532</v>
      </c>
      <c r="D4107">
        <v>-123.1096</v>
      </c>
    </row>
    <row r="4108" spans="1:4">
      <c r="A4108" s="1">
        <f t="shared" si="64"/>
        <v>42786.33</v>
      </c>
      <c r="B4108">
        <v>416.33</v>
      </c>
      <c r="C4108">
        <v>82.7522</v>
      </c>
      <c r="D4108">
        <v>-123.1026</v>
      </c>
    </row>
    <row r="4109" spans="1:4">
      <c r="A4109" s="1">
        <f t="shared" si="64"/>
        <v>42786.38</v>
      </c>
      <c r="B4109">
        <v>416.38</v>
      </c>
      <c r="C4109">
        <v>82.7514</v>
      </c>
      <c r="D4109">
        <v>-123.095</v>
      </c>
    </row>
    <row r="4110" spans="1:4">
      <c r="A4110" s="1">
        <f t="shared" si="64"/>
        <v>42786.42</v>
      </c>
      <c r="B4110">
        <v>416.42</v>
      </c>
      <c r="C4110">
        <v>82.751</v>
      </c>
      <c r="D4110">
        <v>-123.0866</v>
      </c>
    </row>
    <row r="4111" spans="1:4">
      <c r="A4111" s="1">
        <f t="shared" si="64"/>
        <v>42786.46</v>
      </c>
      <c r="B4111">
        <v>416.46</v>
      </c>
      <c r="C4111">
        <v>82.7504</v>
      </c>
      <c r="D4111">
        <v>-123.077</v>
      </c>
    </row>
    <row r="4112" spans="1:4">
      <c r="A4112" s="1">
        <f t="shared" si="64"/>
        <v>42786.5</v>
      </c>
      <c r="B4112">
        <v>416.5</v>
      </c>
      <c r="C4112">
        <v>82.75</v>
      </c>
      <c r="D4112">
        <v>-123.0666</v>
      </c>
    </row>
    <row r="4113" spans="1:4">
      <c r="A4113" s="1">
        <f t="shared" si="64"/>
        <v>42786.54</v>
      </c>
      <c r="B4113">
        <v>416.54</v>
      </c>
      <c r="C4113">
        <v>82.7496</v>
      </c>
      <c r="D4113">
        <v>-123.0556</v>
      </c>
    </row>
    <row r="4114" spans="1:4">
      <c r="A4114" s="1">
        <f t="shared" si="64"/>
        <v>42786.58</v>
      </c>
      <c r="B4114">
        <v>416.58</v>
      </c>
      <c r="C4114">
        <v>82.7492</v>
      </c>
      <c r="D4114">
        <v>-123.0444</v>
      </c>
    </row>
    <row r="4115" spans="1:4">
      <c r="A4115" s="1">
        <f t="shared" si="64"/>
        <v>42786.63</v>
      </c>
      <c r="B4115">
        <v>416.63</v>
      </c>
      <c r="C4115">
        <v>82.7486</v>
      </c>
      <c r="D4115">
        <v>-123.034</v>
      </c>
    </row>
    <row r="4116" spans="1:4">
      <c r="A4116" s="1">
        <f t="shared" si="64"/>
        <v>42786.67</v>
      </c>
      <c r="B4116">
        <v>416.67</v>
      </c>
      <c r="C4116">
        <v>82.748</v>
      </c>
      <c r="D4116">
        <v>-123.025</v>
      </c>
    </row>
    <row r="4117" spans="1:4">
      <c r="A4117" s="1">
        <f t="shared" si="64"/>
        <v>42786.71</v>
      </c>
      <c r="B4117">
        <v>416.71</v>
      </c>
      <c r="C4117">
        <v>82.7474</v>
      </c>
      <c r="D4117">
        <v>-123.0178</v>
      </c>
    </row>
    <row r="4118" spans="1:4">
      <c r="A4118" s="1">
        <f t="shared" si="64"/>
        <v>42786.75</v>
      </c>
      <c r="B4118">
        <v>416.75</v>
      </c>
      <c r="C4118">
        <v>82.7472</v>
      </c>
      <c r="D4118">
        <v>-123.0114</v>
      </c>
    </row>
    <row r="4119" spans="1:4">
      <c r="A4119" s="1">
        <f t="shared" si="64"/>
        <v>42786.79</v>
      </c>
      <c r="B4119">
        <v>416.79</v>
      </c>
      <c r="C4119">
        <v>82.7468</v>
      </c>
      <c r="D4119">
        <v>-123.0062</v>
      </c>
    </row>
    <row r="4120" spans="1:4">
      <c r="A4120" s="1">
        <f t="shared" si="64"/>
        <v>42786.83</v>
      </c>
      <c r="B4120">
        <v>416.83</v>
      </c>
      <c r="C4120">
        <v>82.7468</v>
      </c>
      <c r="D4120">
        <v>-123.0016</v>
      </c>
    </row>
    <row r="4121" spans="1:4">
      <c r="A4121" s="1">
        <f t="shared" si="64"/>
        <v>42786.88</v>
      </c>
      <c r="B4121">
        <v>416.88</v>
      </c>
      <c r="C4121">
        <v>82.747</v>
      </c>
      <c r="D4121">
        <v>-122.9964</v>
      </c>
    </row>
    <row r="4122" spans="1:4">
      <c r="A4122" s="1">
        <f t="shared" si="64"/>
        <v>42786.92</v>
      </c>
      <c r="B4122">
        <v>416.92</v>
      </c>
      <c r="C4122">
        <v>82.7472</v>
      </c>
      <c r="D4122">
        <v>-122.9908</v>
      </c>
    </row>
    <row r="4123" spans="1:4">
      <c r="A4123" s="1">
        <f t="shared" si="64"/>
        <v>42786.96</v>
      </c>
      <c r="B4123">
        <v>416.96</v>
      </c>
      <c r="C4123">
        <v>82.7472</v>
      </c>
      <c r="D4123">
        <v>-122.9848</v>
      </c>
    </row>
    <row r="4124" spans="1:4">
      <c r="A4124" s="1">
        <f t="shared" si="64"/>
        <v>42787</v>
      </c>
      <c r="B4124">
        <v>417</v>
      </c>
      <c r="C4124">
        <v>82.7474</v>
      </c>
      <c r="D4124">
        <v>-122.978</v>
      </c>
    </row>
    <row r="4125" spans="1:4">
      <c r="A4125" s="1">
        <f t="shared" si="64"/>
        <v>42787.04</v>
      </c>
      <c r="B4125">
        <v>417.04</v>
      </c>
      <c r="C4125">
        <v>82.7474</v>
      </c>
      <c r="D4125">
        <v>-122.9708</v>
      </c>
    </row>
    <row r="4126" spans="1:4">
      <c r="A4126" s="1">
        <f t="shared" si="64"/>
        <v>42787.08</v>
      </c>
      <c r="B4126">
        <v>417.08</v>
      </c>
      <c r="C4126">
        <v>82.7476</v>
      </c>
      <c r="D4126">
        <v>-122.9636</v>
      </c>
    </row>
    <row r="4127" spans="1:4">
      <c r="A4127" s="1">
        <f t="shared" si="64"/>
        <v>42787.13</v>
      </c>
      <c r="B4127">
        <v>417.13</v>
      </c>
      <c r="C4127">
        <v>82.7476</v>
      </c>
      <c r="D4127">
        <v>-122.955</v>
      </c>
    </row>
    <row r="4128" spans="1:4">
      <c r="A4128" s="1">
        <f t="shared" si="64"/>
        <v>42787.17</v>
      </c>
      <c r="B4128">
        <v>417.17</v>
      </c>
      <c r="C4128">
        <v>82.7476</v>
      </c>
      <c r="D4128">
        <v>-122.942</v>
      </c>
    </row>
    <row r="4129" spans="1:4">
      <c r="A4129" s="1">
        <f t="shared" si="64"/>
        <v>42787.21</v>
      </c>
      <c r="B4129">
        <v>417.21</v>
      </c>
      <c r="C4129">
        <v>82.7476</v>
      </c>
      <c r="D4129">
        <v>-122.9332</v>
      </c>
    </row>
    <row r="4130" spans="1:4">
      <c r="A4130" s="1">
        <f t="shared" si="64"/>
        <v>42787.25</v>
      </c>
      <c r="B4130">
        <v>417.25</v>
      </c>
      <c r="C4130">
        <v>82.7476</v>
      </c>
      <c r="D4130">
        <v>-122.9278</v>
      </c>
    </row>
    <row r="4131" spans="1:4">
      <c r="A4131" s="1">
        <f t="shared" si="64"/>
        <v>42787.29</v>
      </c>
      <c r="B4131">
        <v>417.29</v>
      </c>
      <c r="C4131">
        <v>82.7476</v>
      </c>
      <c r="D4131">
        <v>-122.924</v>
      </c>
    </row>
    <row r="4132" spans="1:4">
      <c r="A4132" s="1">
        <f t="shared" si="64"/>
        <v>42787.33</v>
      </c>
      <c r="B4132">
        <v>417.33</v>
      </c>
      <c r="C4132">
        <v>82.7478</v>
      </c>
      <c r="D4132">
        <v>-122.9212</v>
      </c>
    </row>
    <row r="4133" spans="1:4">
      <c r="A4133" s="1">
        <f t="shared" si="64"/>
        <v>42787.38</v>
      </c>
      <c r="B4133">
        <v>417.38</v>
      </c>
      <c r="C4133">
        <v>82.7478</v>
      </c>
      <c r="D4133">
        <v>-122.9198</v>
      </c>
    </row>
    <row r="4134" spans="1:4">
      <c r="A4134" s="1">
        <f t="shared" si="64"/>
        <v>42787.42</v>
      </c>
      <c r="B4134">
        <v>417.42</v>
      </c>
      <c r="C4134">
        <v>82.748</v>
      </c>
      <c r="D4134">
        <v>-122.9196</v>
      </c>
    </row>
    <row r="4135" spans="1:4">
      <c r="A4135" s="1">
        <f t="shared" si="64"/>
        <v>42787.46</v>
      </c>
      <c r="B4135">
        <v>417.46</v>
      </c>
      <c r="C4135">
        <v>82.7482</v>
      </c>
      <c r="D4135">
        <v>-122.9172</v>
      </c>
    </row>
    <row r="4136" spans="1:4">
      <c r="A4136" s="1">
        <f t="shared" si="64"/>
        <v>42787.5</v>
      </c>
      <c r="B4136">
        <v>417.5</v>
      </c>
      <c r="C4136">
        <v>82.7482</v>
      </c>
      <c r="D4136">
        <v>-122.914</v>
      </c>
    </row>
    <row r="4137" spans="1:4">
      <c r="A4137" s="1">
        <f t="shared" si="64"/>
        <v>42787.54</v>
      </c>
      <c r="B4137">
        <v>417.54</v>
      </c>
      <c r="C4137">
        <v>82.7482</v>
      </c>
      <c r="D4137">
        <v>-122.913</v>
      </c>
    </row>
    <row r="4138" spans="1:4">
      <c r="A4138" s="1">
        <f t="shared" si="64"/>
        <v>42787.58</v>
      </c>
      <c r="B4138">
        <v>417.58</v>
      </c>
      <c r="C4138">
        <v>82.7482</v>
      </c>
      <c r="D4138">
        <v>-122.9104</v>
      </c>
    </row>
    <row r="4139" spans="1:4">
      <c r="A4139" s="1">
        <f t="shared" si="64"/>
        <v>42787.63</v>
      </c>
      <c r="B4139">
        <v>417.63</v>
      </c>
      <c r="C4139">
        <v>82.748</v>
      </c>
      <c r="D4139">
        <v>-122.909</v>
      </c>
    </row>
    <row r="4140" spans="1:4">
      <c r="A4140" s="1">
        <f t="shared" si="64"/>
        <v>42787.67</v>
      </c>
      <c r="B4140">
        <v>417.67</v>
      </c>
      <c r="C4140">
        <v>82.7478</v>
      </c>
      <c r="D4140">
        <v>-122.9076</v>
      </c>
    </row>
    <row r="4141" spans="1:4">
      <c r="A4141" s="1">
        <f t="shared" si="64"/>
        <v>42787.71</v>
      </c>
      <c r="B4141">
        <v>417.71</v>
      </c>
      <c r="C4141">
        <v>82.7476</v>
      </c>
      <c r="D4141">
        <v>-122.9072</v>
      </c>
    </row>
    <row r="4142" spans="1:4">
      <c r="A4142" s="1">
        <f t="shared" si="64"/>
        <v>42787.75</v>
      </c>
      <c r="B4142">
        <v>417.75</v>
      </c>
      <c r="C4142">
        <v>82.7476</v>
      </c>
      <c r="D4142">
        <v>-122.9074</v>
      </c>
    </row>
    <row r="4143" spans="1:4">
      <c r="A4143" s="1">
        <f t="shared" si="64"/>
        <v>42787.79</v>
      </c>
      <c r="B4143">
        <v>417.79</v>
      </c>
      <c r="C4143">
        <v>82.7474</v>
      </c>
      <c r="D4143">
        <v>-122.9072</v>
      </c>
    </row>
    <row r="4144" spans="1:4">
      <c r="A4144" s="1">
        <f t="shared" si="64"/>
        <v>42787.83</v>
      </c>
      <c r="B4144">
        <v>417.83</v>
      </c>
      <c r="C4144">
        <v>82.7476</v>
      </c>
      <c r="D4144">
        <v>-122.9072</v>
      </c>
    </row>
    <row r="4145" spans="1:4">
      <c r="A4145" s="1">
        <f t="shared" si="64"/>
        <v>42787.88</v>
      </c>
      <c r="B4145">
        <v>417.88</v>
      </c>
      <c r="C4145">
        <v>82.7476</v>
      </c>
      <c r="D4145">
        <v>-122.9074</v>
      </c>
    </row>
    <row r="4146" spans="1:4">
      <c r="A4146" s="1">
        <f t="shared" si="64"/>
        <v>42787.92</v>
      </c>
      <c r="B4146">
        <v>417.92</v>
      </c>
      <c r="C4146">
        <v>82.7476</v>
      </c>
      <c r="D4146">
        <v>-122.907</v>
      </c>
    </row>
    <row r="4147" spans="1:4">
      <c r="A4147" s="1">
        <f t="shared" si="64"/>
        <v>42787.96</v>
      </c>
      <c r="B4147">
        <v>417.96</v>
      </c>
      <c r="C4147">
        <v>82.7476</v>
      </c>
      <c r="D4147">
        <v>-122.907</v>
      </c>
    </row>
    <row r="4148" spans="1:4">
      <c r="A4148" s="1">
        <f t="shared" si="64"/>
        <v>42788</v>
      </c>
      <c r="B4148">
        <v>418</v>
      </c>
      <c r="C4148">
        <v>82.7476</v>
      </c>
      <c r="D4148">
        <v>-122.907</v>
      </c>
    </row>
    <row r="4149" spans="1:4">
      <c r="A4149" s="1">
        <f t="shared" si="64"/>
        <v>42788.04</v>
      </c>
      <c r="B4149">
        <v>418.04</v>
      </c>
      <c r="C4149">
        <v>82.7476</v>
      </c>
      <c r="D4149">
        <v>-122.907</v>
      </c>
    </row>
    <row r="4150" spans="1:4">
      <c r="A4150" s="1">
        <f t="shared" si="64"/>
        <v>42788.08</v>
      </c>
      <c r="B4150">
        <v>418.08</v>
      </c>
      <c r="C4150">
        <v>82.7476</v>
      </c>
      <c r="D4150">
        <v>-122.907</v>
      </c>
    </row>
    <row r="4151" spans="1:4">
      <c r="A4151" s="1">
        <f t="shared" si="64"/>
        <v>42788.13</v>
      </c>
      <c r="B4151">
        <v>418.13</v>
      </c>
      <c r="C4151">
        <v>82.7474</v>
      </c>
      <c r="D4151">
        <v>-122.907</v>
      </c>
    </row>
    <row r="4152" spans="1:4">
      <c r="A4152" s="1">
        <f t="shared" si="64"/>
        <v>42788.17</v>
      </c>
      <c r="B4152">
        <v>418.17</v>
      </c>
      <c r="C4152">
        <v>82.7474</v>
      </c>
      <c r="D4152">
        <v>-122.9072</v>
      </c>
    </row>
    <row r="4153" spans="1:4">
      <c r="A4153" s="1">
        <f t="shared" si="64"/>
        <v>42788.21</v>
      </c>
      <c r="B4153">
        <v>418.21</v>
      </c>
      <c r="C4153">
        <v>82.7472</v>
      </c>
      <c r="D4153">
        <v>-122.907</v>
      </c>
    </row>
    <row r="4154" spans="1:4">
      <c r="A4154" s="1">
        <f t="shared" si="64"/>
        <v>42788.25</v>
      </c>
      <c r="B4154">
        <v>418.25</v>
      </c>
      <c r="C4154">
        <v>82.7472</v>
      </c>
      <c r="D4154">
        <v>-122.9072</v>
      </c>
    </row>
    <row r="4155" spans="1:4">
      <c r="A4155" s="1">
        <f t="shared" si="64"/>
        <v>42788.29</v>
      </c>
      <c r="B4155">
        <v>418.29</v>
      </c>
      <c r="C4155">
        <v>82.747</v>
      </c>
      <c r="D4155">
        <v>-122.9076</v>
      </c>
    </row>
    <row r="4156" spans="1:4">
      <c r="A4156" s="1">
        <f t="shared" si="64"/>
        <v>42788.33</v>
      </c>
      <c r="B4156">
        <v>418.33</v>
      </c>
      <c r="C4156">
        <v>82.7468</v>
      </c>
      <c r="D4156">
        <v>-122.908</v>
      </c>
    </row>
    <row r="4157" spans="1:4">
      <c r="A4157" s="1">
        <f t="shared" si="64"/>
        <v>42788.38</v>
      </c>
      <c r="B4157">
        <v>418.38</v>
      </c>
      <c r="C4157">
        <v>82.7466</v>
      </c>
      <c r="D4157">
        <v>-122.9082</v>
      </c>
    </row>
    <row r="4158" spans="1:4">
      <c r="A4158" s="1">
        <f t="shared" si="64"/>
        <v>42788.42</v>
      </c>
      <c r="B4158">
        <v>418.42</v>
      </c>
      <c r="C4158">
        <v>82.7466</v>
      </c>
      <c r="D4158">
        <v>-122.9084</v>
      </c>
    </row>
    <row r="4159" spans="1:4">
      <c r="A4159" s="1">
        <f t="shared" si="64"/>
        <v>42788.46</v>
      </c>
      <c r="B4159">
        <v>418.46</v>
      </c>
      <c r="C4159">
        <v>82.7466</v>
      </c>
      <c r="D4159">
        <v>-122.9084</v>
      </c>
    </row>
    <row r="4160" spans="1:4">
      <c r="A4160" s="1">
        <f t="shared" si="64"/>
        <v>42788.5</v>
      </c>
      <c r="B4160">
        <v>418.5</v>
      </c>
      <c r="C4160">
        <v>82.7466</v>
      </c>
      <c r="D4160">
        <v>-122.9082</v>
      </c>
    </row>
    <row r="4161" spans="1:4">
      <c r="A4161" s="1">
        <f t="shared" si="64"/>
        <v>42788.54</v>
      </c>
      <c r="B4161">
        <v>418.54</v>
      </c>
      <c r="C4161">
        <v>82.7466</v>
      </c>
      <c r="D4161">
        <v>-122.9084</v>
      </c>
    </row>
    <row r="4162" spans="1:4">
      <c r="A4162" s="1">
        <f t="shared" ref="A4162:A4225" si="65">B4162+42370</f>
        <v>42788.58</v>
      </c>
      <c r="B4162">
        <v>418.58</v>
      </c>
      <c r="C4162">
        <v>82.7464</v>
      </c>
      <c r="D4162">
        <v>-122.9082</v>
      </c>
    </row>
    <row r="4163" spans="1:4">
      <c r="A4163" s="1">
        <f t="shared" si="65"/>
        <v>42788.63</v>
      </c>
      <c r="B4163">
        <v>418.63</v>
      </c>
      <c r="C4163">
        <v>82.7464</v>
      </c>
      <c r="D4163">
        <v>-122.9082</v>
      </c>
    </row>
    <row r="4164" spans="1:4">
      <c r="A4164" s="1">
        <f t="shared" si="65"/>
        <v>42788.67</v>
      </c>
      <c r="B4164">
        <v>418.67</v>
      </c>
      <c r="C4164">
        <v>82.7464</v>
      </c>
      <c r="D4164">
        <v>-122.908</v>
      </c>
    </row>
    <row r="4165" spans="1:4">
      <c r="A4165" s="1">
        <f t="shared" si="65"/>
        <v>42788.71</v>
      </c>
      <c r="B4165">
        <v>418.71</v>
      </c>
      <c r="C4165">
        <v>82.7462</v>
      </c>
      <c r="D4165">
        <v>-122.9082</v>
      </c>
    </row>
    <row r="4166" spans="1:4">
      <c r="A4166" s="1">
        <f t="shared" si="65"/>
        <v>42788.75</v>
      </c>
      <c r="B4166">
        <v>418.75</v>
      </c>
      <c r="C4166">
        <v>82.7462</v>
      </c>
      <c r="D4166">
        <v>-122.9084</v>
      </c>
    </row>
    <row r="4167" spans="1:4">
      <c r="A4167" s="1">
        <f t="shared" si="65"/>
        <v>42788.79</v>
      </c>
      <c r="B4167">
        <v>418.79</v>
      </c>
      <c r="C4167">
        <v>82.746</v>
      </c>
      <c r="D4167">
        <v>-122.9086</v>
      </c>
    </row>
    <row r="4168" spans="1:4">
      <c r="A4168" s="1">
        <f t="shared" si="65"/>
        <v>42788.83</v>
      </c>
      <c r="B4168">
        <v>418.83</v>
      </c>
      <c r="C4168">
        <v>82.7458</v>
      </c>
      <c r="D4168">
        <v>-122.9088</v>
      </c>
    </row>
    <row r="4169" spans="1:4">
      <c r="A4169" s="1">
        <f t="shared" si="65"/>
        <v>42788.88</v>
      </c>
      <c r="B4169">
        <v>418.88</v>
      </c>
      <c r="C4169">
        <v>82.7458</v>
      </c>
      <c r="D4169">
        <v>-122.909</v>
      </c>
    </row>
    <row r="4170" spans="1:4">
      <c r="A4170" s="1">
        <f t="shared" si="65"/>
        <v>42788.92</v>
      </c>
      <c r="B4170">
        <v>418.92</v>
      </c>
      <c r="C4170">
        <v>82.7458</v>
      </c>
      <c r="D4170">
        <v>-122.909</v>
      </c>
    </row>
    <row r="4171" spans="1:4">
      <c r="A4171" s="1">
        <f t="shared" si="65"/>
        <v>42788.96</v>
      </c>
      <c r="B4171">
        <v>418.96</v>
      </c>
      <c r="C4171">
        <v>82.7458</v>
      </c>
      <c r="D4171">
        <v>-122.909</v>
      </c>
    </row>
    <row r="4172" spans="1:4">
      <c r="A4172" s="1">
        <f t="shared" si="65"/>
        <v>42789</v>
      </c>
      <c r="B4172">
        <v>419</v>
      </c>
      <c r="C4172">
        <v>82.7458</v>
      </c>
      <c r="D4172">
        <v>-122.9088</v>
      </c>
    </row>
    <row r="4173" spans="1:4">
      <c r="A4173" s="1">
        <f t="shared" si="65"/>
        <v>42789.04</v>
      </c>
      <c r="B4173">
        <v>419.04</v>
      </c>
      <c r="C4173">
        <v>82.7458</v>
      </c>
      <c r="D4173">
        <v>-122.9088</v>
      </c>
    </row>
    <row r="4174" spans="1:4">
      <c r="A4174" s="1">
        <f t="shared" si="65"/>
        <v>42789.08</v>
      </c>
      <c r="B4174">
        <v>419.08</v>
      </c>
      <c r="C4174">
        <v>82.7458</v>
      </c>
      <c r="D4174">
        <v>-122.9088</v>
      </c>
    </row>
    <row r="4175" spans="1:4">
      <c r="A4175" s="1">
        <f t="shared" si="65"/>
        <v>42789.13</v>
      </c>
      <c r="B4175">
        <v>419.13</v>
      </c>
      <c r="C4175">
        <v>82.7458</v>
      </c>
      <c r="D4175">
        <v>-122.9088</v>
      </c>
    </row>
    <row r="4176" spans="1:4">
      <c r="A4176" s="1">
        <f t="shared" si="65"/>
        <v>42789.17</v>
      </c>
      <c r="B4176">
        <v>419.17</v>
      </c>
      <c r="C4176">
        <v>82.7458</v>
      </c>
      <c r="D4176">
        <v>-122.9088</v>
      </c>
    </row>
    <row r="4177" spans="1:4">
      <c r="A4177" s="1">
        <f t="shared" si="65"/>
        <v>42789.21</v>
      </c>
      <c r="B4177">
        <v>419.21</v>
      </c>
      <c r="C4177">
        <v>82.7458</v>
      </c>
      <c r="D4177">
        <v>-122.9088</v>
      </c>
    </row>
    <row r="4178" spans="1:4">
      <c r="A4178" s="1">
        <f t="shared" si="65"/>
        <v>42789.25</v>
      </c>
      <c r="B4178">
        <v>419.25</v>
      </c>
      <c r="C4178">
        <v>82.7458</v>
      </c>
      <c r="D4178">
        <v>-122.9086</v>
      </c>
    </row>
    <row r="4179" spans="1:4">
      <c r="A4179" s="1">
        <f t="shared" si="65"/>
        <v>42789.29</v>
      </c>
      <c r="B4179">
        <v>419.29</v>
      </c>
      <c r="C4179">
        <v>82.7458</v>
      </c>
      <c r="D4179">
        <v>-122.9088</v>
      </c>
    </row>
    <row r="4180" spans="1:4">
      <c r="A4180" s="1">
        <f t="shared" si="65"/>
        <v>42789.33</v>
      </c>
      <c r="B4180">
        <v>419.33</v>
      </c>
      <c r="C4180">
        <v>82.7458</v>
      </c>
      <c r="D4180">
        <v>-122.9088</v>
      </c>
    </row>
    <row r="4181" spans="1:4">
      <c r="A4181" s="1">
        <f t="shared" si="65"/>
        <v>42789.38</v>
      </c>
      <c r="B4181">
        <v>419.38</v>
      </c>
      <c r="C4181">
        <v>82.7458</v>
      </c>
      <c r="D4181">
        <v>-122.9088</v>
      </c>
    </row>
    <row r="4182" spans="1:4">
      <c r="A4182" s="1">
        <f t="shared" si="65"/>
        <v>42789.42</v>
      </c>
      <c r="B4182">
        <v>419.42</v>
      </c>
      <c r="C4182">
        <v>82.7458</v>
      </c>
      <c r="D4182">
        <v>-122.9088</v>
      </c>
    </row>
    <row r="4183" spans="1:4">
      <c r="A4183" s="1">
        <f t="shared" si="65"/>
        <v>42789.46</v>
      </c>
      <c r="B4183">
        <v>419.46</v>
      </c>
      <c r="C4183">
        <v>82.7458</v>
      </c>
      <c r="D4183">
        <v>-122.9088</v>
      </c>
    </row>
    <row r="4184" spans="1:4">
      <c r="A4184" s="1">
        <f t="shared" si="65"/>
        <v>42789.5</v>
      </c>
      <c r="B4184">
        <v>419.5</v>
      </c>
      <c r="C4184">
        <v>82.7456</v>
      </c>
      <c r="D4184">
        <v>-122.9088</v>
      </c>
    </row>
    <row r="4185" spans="1:4">
      <c r="A4185" s="1">
        <f t="shared" si="65"/>
        <v>42789.54</v>
      </c>
      <c r="B4185">
        <v>419.54</v>
      </c>
      <c r="C4185">
        <v>82.7456</v>
      </c>
      <c r="D4185">
        <v>-122.9086</v>
      </c>
    </row>
    <row r="4186" spans="1:4">
      <c r="A4186" s="1">
        <f t="shared" si="65"/>
        <v>42789.58</v>
      </c>
      <c r="B4186">
        <v>419.58</v>
      </c>
      <c r="C4186">
        <v>82.745</v>
      </c>
      <c r="D4186">
        <v>-122.9086</v>
      </c>
    </row>
    <row r="4187" spans="1:4">
      <c r="A4187" s="1">
        <f t="shared" si="65"/>
        <v>42789.63</v>
      </c>
      <c r="B4187">
        <v>419.63</v>
      </c>
      <c r="C4187">
        <v>82.7444</v>
      </c>
      <c r="D4187">
        <v>-122.9086</v>
      </c>
    </row>
    <row r="4188" spans="1:4">
      <c r="A4188" s="1">
        <f t="shared" si="65"/>
        <v>42789.67</v>
      </c>
      <c r="B4188">
        <v>419.67</v>
      </c>
      <c r="C4188">
        <v>82.7438</v>
      </c>
      <c r="D4188">
        <v>-122.909</v>
      </c>
    </row>
    <row r="4189" spans="1:4">
      <c r="A4189" s="1">
        <f t="shared" si="65"/>
        <v>42789.71</v>
      </c>
      <c r="B4189">
        <v>419.71</v>
      </c>
      <c r="C4189">
        <v>82.7428</v>
      </c>
      <c r="D4189">
        <v>-122.9094</v>
      </c>
    </row>
    <row r="4190" spans="1:4">
      <c r="A4190" s="1">
        <f t="shared" si="65"/>
        <v>42789.75</v>
      </c>
      <c r="B4190">
        <v>419.75</v>
      </c>
      <c r="C4190">
        <v>82.742</v>
      </c>
      <c r="D4190">
        <v>-122.91</v>
      </c>
    </row>
    <row r="4191" spans="1:4">
      <c r="A4191" s="1">
        <f t="shared" si="65"/>
        <v>42789.79</v>
      </c>
      <c r="B4191">
        <v>419.79</v>
      </c>
      <c r="C4191">
        <v>82.741</v>
      </c>
      <c r="D4191">
        <v>-122.91</v>
      </c>
    </row>
    <row r="4192" spans="1:4">
      <c r="A4192" s="1">
        <f t="shared" si="65"/>
        <v>42789.83</v>
      </c>
      <c r="B4192">
        <v>419.83</v>
      </c>
      <c r="C4192">
        <v>82.74</v>
      </c>
      <c r="D4192">
        <v>-122.91</v>
      </c>
    </row>
    <row r="4193" spans="1:4">
      <c r="A4193" s="1">
        <f t="shared" si="65"/>
        <v>42789.88</v>
      </c>
      <c r="B4193">
        <v>419.88</v>
      </c>
      <c r="C4193">
        <v>82.739</v>
      </c>
      <c r="D4193">
        <v>-122.9102</v>
      </c>
    </row>
    <row r="4194" spans="1:4">
      <c r="A4194" s="1">
        <f t="shared" si="65"/>
        <v>42789.92</v>
      </c>
      <c r="B4194">
        <v>419.92</v>
      </c>
      <c r="C4194">
        <v>82.738</v>
      </c>
      <c r="D4194">
        <v>-122.9104</v>
      </c>
    </row>
    <row r="4195" spans="1:4">
      <c r="A4195" s="1">
        <f t="shared" si="65"/>
        <v>42789.96</v>
      </c>
      <c r="B4195">
        <v>419.96</v>
      </c>
      <c r="C4195">
        <v>82.737</v>
      </c>
      <c r="D4195">
        <v>-122.9106</v>
      </c>
    </row>
    <row r="4196" spans="1:4">
      <c r="A4196" s="1">
        <f t="shared" si="65"/>
        <v>42790</v>
      </c>
      <c r="B4196">
        <v>420</v>
      </c>
      <c r="C4196">
        <v>82.736</v>
      </c>
      <c r="D4196">
        <v>-122.9104</v>
      </c>
    </row>
    <row r="4197" spans="1:4">
      <c r="A4197" s="1">
        <f t="shared" si="65"/>
        <v>42790.04</v>
      </c>
      <c r="B4197">
        <v>420.04</v>
      </c>
      <c r="C4197">
        <v>82.735</v>
      </c>
      <c r="D4197">
        <v>-122.9104</v>
      </c>
    </row>
    <row r="4198" spans="1:4">
      <c r="A4198" s="1">
        <f t="shared" si="65"/>
        <v>42790.08</v>
      </c>
      <c r="B4198">
        <v>420.08</v>
      </c>
      <c r="C4198">
        <v>82.7338</v>
      </c>
      <c r="D4198">
        <v>-122.91</v>
      </c>
    </row>
    <row r="4199" spans="1:4">
      <c r="A4199" s="1">
        <f t="shared" si="65"/>
        <v>42790.13</v>
      </c>
      <c r="B4199">
        <v>420.13</v>
      </c>
      <c r="C4199">
        <v>82.7324</v>
      </c>
      <c r="D4199">
        <v>-122.9092</v>
      </c>
    </row>
    <row r="4200" spans="1:4">
      <c r="A4200" s="1">
        <f t="shared" si="65"/>
        <v>42790.17</v>
      </c>
      <c r="B4200">
        <v>420.17</v>
      </c>
      <c r="C4200">
        <v>82.731</v>
      </c>
      <c r="D4200">
        <v>-122.9088</v>
      </c>
    </row>
    <row r="4201" spans="1:4">
      <c r="A4201" s="1">
        <f t="shared" si="65"/>
        <v>42790.21</v>
      </c>
      <c r="B4201">
        <v>420.21</v>
      </c>
      <c r="C4201">
        <v>82.7296</v>
      </c>
      <c r="D4201">
        <v>-122.9078</v>
      </c>
    </row>
    <row r="4202" spans="1:4">
      <c r="A4202" s="1">
        <f t="shared" si="65"/>
        <v>42790.25</v>
      </c>
      <c r="B4202">
        <v>420.25</v>
      </c>
      <c r="C4202">
        <v>82.728</v>
      </c>
      <c r="D4202">
        <v>-122.907</v>
      </c>
    </row>
    <row r="4203" spans="1:4">
      <c r="A4203" s="1">
        <f t="shared" si="65"/>
        <v>42790.29</v>
      </c>
      <c r="B4203">
        <v>420.29</v>
      </c>
      <c r="C4203">
        <v>82.7264</v>
      </c>
      <c r="D4203">
        <v>-122.9064</v>
      </c>
    </row>
    <row r="4204" spans="1:4">
      <c r="A4204" s="1">
        <f t="shared" si="65"/>
        <v>42790.33</v>
      </c>
      <c r="B4204">
        <v>420.33</v>
      </c>
      <c r="C4204">
        <v>82.7248</v>
      </c>
      <c r="D4204">
        <v>-122.9056</v>
      </c>
    </row>
    <row r="4205" spans="1:4">
      <c r="A4205" s="1">
        <f t="shared" si="65"/>
        <v>42790.38</v>
      </c>
      <c r="B4205">
        <v>420.38</v>
      </c>
      <c r="C4205">
        <v>82.7234</v>
      </c>
      <c r="D4205">
        <v>-122.9046</v>
      </c>
    </row>
    <row r="4206" spans="1:4">
      <c r="A4206" s="1">
        <f t="shared" si="65"/>
        <v>42790.42</v>
      </c>
      <c r="B4206">
        <v>420.42</v>
      </c>
      <c r="C4206">
        <v>82.7218</v>
      </c>
      <c r="D4206">
        <v>-122.903</v>
      </c>
    </row>
    <row r="4207" spans="1:4">
      <c r="A4207" s="1">
        <f t="shared" si="65"/>
        <v>42790.46</v>
      </c>
      <c r="B4207">
        <v>420.46</v>
      </c>
      <c r="C4207">
        <v>82.7204</v>
      </c>
      <c r="D4207">
        <v>-122.901</v>
      </c>
    </row>
    <row r="4208" spans="1:4">
      <c r="A4208" s="1">
        <f t="shared" si="65"/>
        <v>42790.5</v>
      </c>
      <c r="B4208">
        <v>420.5</v>
      </c>
      <c r="C4208">
        <v>82.719</v>
      </c>
      <c r="D4208">
        <v>-122.898</v>
      </c>
    </row>
    <row r="4209" spans="1:4">
      <c r="A4209" s="1">
        <f t="shared" si="65"/>
        <v>42790.54</v>
      </c>
      <c r="B4209">
        <v>420.54</v>
      </c>
      <c r="C4209">
        <v>82.7174</v>
      </c>
      <c r="D4209">
        <v>-122.8948</v>
      </c>
    </row>
    <row r="4210" spans="1:4">
      <c r="A4210" s="1">
        <f t="shared" si="65"/>
        <v>42790.58</v>
      </c>
      <c r="B4210">
        <v>420.58</v>
      </c>
      <c r="C4210">
        <v>82.716</v>
      </c>
      <c r="D4210">
        <v>-122.891</v>
      </c>
    </row>
    <row r="4211" spans="1:4">
      <c r="A4211" s="1">
        <f t="shared" si="65"/>
        <v>42790.63</v>
      </c>
      <c r="B4211">
        <v>420.63</v>
      </c>
      <c r="C4211">
        <v>82.7144</v>
      </c>
      <c r="D4211">
        <v>-122.8868</v>
      </c>
    </row>
    <row r="4212" spans="1:4">
      <c r="A4212" s="1">
        <f t="shared" si="65"/>
        <v>42790.67</v>
      </c>
      <c r="B4212">
        <v>420.67</v>
      </c>
      <c r="C4212">
        <v>82.7128</v>
      </c>
      <c r="D4212">
        <v>-122.8826</v>
      </c>
    </row>
    <row r="4213" spans="1:4">
      <c r="A4213" s="1">
        <f t="shared" si="65"/>
        <v>42790.71</v>
      </c>
      <c r="B4213">
        <v>420.71</v>
      </c>
      <c r="C4213">
        <v>82.711</v>
      </c>
      <c r="D4213">
        <v>-122.8782</v>
      </c>
    </row>
    <row r="4214" spans="1:4">
      <c r="A4214" s="1">
        <f t="shared" si="65"/>
        <v>42790.75</v>
      </c>
      <c r="B4214">
        <v>420.75</v>
      </c>
      <c r="C4214">
        <v>82.7094</v>
      </c>
      <c r="D4214">
        <v>-122.874</v>
      </c>
    </row>
    <row r="4215" spans="1:4">
      <c r="A4215" s="1">
        <f t="shared" si="65"/>
        <v>42790.79</v>
      </c>
      <c r="B4215">
        <v>420.79</v>
      </c>
      <c r="C4215">
        <v>82.708</v>
      </c>
      <c r="D4215">
        <v>-122.8696</v>
      </c>
    </row>
    <row r="4216" spans="1:4">
      <c r="A4216" s="1">
        <f t="shared" si="65"/>
        <v>42790.83</v>
      </c>
      <c r="B4216">
        <v>420.83</v>
      </c>
      <c r="C4216">
        <v>82.7066</v>
      </c>
      <c r="D4216">
        <v>-122.8652</v>
      </c>
    </row>
    <row r="4217" spans="1:4">
      <c r="A4217" s="1">
        <f t="shared" si="65"/>
        <v>42790.88</v>
      </c>
      <c r="B4217">
        <v>420.88</v>
      </c>
      <c r="C4217">
        <v>82.7052</v>
      </c>
      <c r="D4217">
        <v>-122.8602</v>
      </c>
    </row>
    <row r="4218" spans="1:4">
      <c r="A4218" s="1">
        <f t="shared" si="65"/>
        <v>42790.92</v>
      </c>
      <c r="B4218">
        <v>420.92</v>
      </c>
      <c r="C4218">
        <v>82.7038</v>
      </c>
      <c r="D4218">
        <v>-122.8548</v>
      </c>
    </row>
    <row r="4219" spans="1:4">
      <c r="A4219" s="1">
        <f t="shared" si="65"/>
        <v>42790.96</v>
      </c>
      <c r="B4219">
        <v>420.96</v>
      </c>
      <c r="C4219">
        <v>82.7024</v>
      </c>
      <c r="D4219">
        <v>-122.849</v>
      </c>
    </row>
    <row r="4220" spans="1:4">
      <c r="A4220" s="1">
        <f t="shared" si="65"/>
        <v>42791</v>
      </c>
      <c r="B4220">
        <v>421</v>
      </c>
      <c r="C4220">
        <v>82.701</v>
      </c>
      <c r="D4220">
        <v>-122.843</v>
      </c>
    </row>
    <row r="4221" spans="1:4">
      <c r="A4221" s="1">
        <f t="shared" si="65"/>
        <v>42791.04</v>
      </c>
      <c r="B4221">
        <v>421.04</v>
      </c>
      <c r="C4221">
        <v>82.6994</v>
      </c>
      <c r="D4221">
        <v>-122.8374</v>
      </c>
    </row>
    <row r="4222" spans="1:4">
      <c r="A4222" s="1">
        <f t="shared" si="65"/>
        <v>42791.08</v>
      </c>
      <c r="B4222">
        <v>421.08</v>
      </c>
      <c r="C4222">
        <v>82.6978</v>
      </c>
      <c r="D4222">
        <v>-122.8318</v>
      </c>
    </row>
    <row r="4223" spans="1:4">
      <c r="A4223" s="1">
        <f t="shared" si="65"/>
        <v>42791.13</v>
      </c>
      <c r="B4223">
        <v>421.13</v>
      </c>
      <c r="C4223">
        <v>82.696</v>
      </c>
      <c r="D4223">
        <v>-122.8266</v>
      </c>
    </row>
    <row r="4224" spans="1:4">
      <c r="A4224" s="1">
        <f t="shared" si="65"/>
        <v>42791.17</v>
      </c>
      <c r="B4224">
        <v>421.17</v>
      </c>
      <c r="C4224">
        <v>82.6942</v>
      </c>
      <c r="D4224">
        <v>-122.8212</v>
      </c>
    </row>
    <row r="4225" spans="1:4">
      <c r="A4225" s="1">
        <f t="shared" si="65"/>
        <v>42791.21</v>
      </c>
      <c r="B4225">
        <v>421.21</v>
      </c>
      <c r="C4225">
        <v>82.6924</v>
      </c>
      <c r="D4225">
        <v>-122.8156</v>
      </c>
    </row>
    <row r="4226" spans="1:4">
      <c r="A4226" s="1">
        <f t="shared" ref="A4226:A4289" si="66">B4226+42370</f>
        <v>42791.25</v>
      </c>
      <c r="B4226">
        <v>421.25</v>
      </c>
      <c r="C4226">
        <v>82.6906</v>
      </c>
      <c r="D4226">
        <v>-122.8102</v>
      </c>
    </row>
    <row r="4227" spans="1:4">
      <c r="A4227" s="1">
        <f t="shared" si="66"/>
        <v>42791.29</v>
      </c>
      <c r="B4227">
        <v>421.29</v>
      </c>
      <c r="C4227">
        <v>82.689</v>
      </c>
      <c r="D4227">
        <v>-122.8058</v>
      </c>
    </row>
    <row r="4228" spans="1:4">
      <c r="A4228" s="1">
        <f t="shared" si="66"/>
        <v>42791.33</v>
      </c>
      <c r="B4228">
        <v>421.33</v>
      </c>
      <c r="C4228">
        <v>82.6872</v>
      </c>
      <c r="D4228">
        <v>-122.8012</v>
      </c>
    </row>
    <row r="4229" spans="1:4">
      <c r="A4229" s="1">
        <f t="shared" si="66"/>
        <v>42791.38</v>
      </c>
      <c r="B4229">
        <v>421.38</v>
      </c>
      <c r="C4229">
        <v>82.6854</v>
      </c>
      <c r="D4229">
        <v>-122.7968</v>
      </c>
    </row>
    <row r="4230" spans="1:4">
      <c r="A4230" s="1">
        <f t="shared" si="66"/>
        <v>42791.42</v>
      </c>
      <c r="B4230">
        <v>421.42</v>
      </c>
      <c r="C4230">
        <v>82.6836</v>
      </c>
      <c r="D4230">
        <v>-122.792</v>
      </c>
    </row>
    <row r="4231" spans="1:4">
      <c r="A4231" s="1">
        <f t="shared" si="66"/>
        <v>42791.46</v>
      </c>
      <c r="B4231">
        <v>421.46</v>
      </c>
      <c r="C4231">
        <v>82.6818</v>
      </c>
      <c r="D4231">
        <v>-122.7866</v>
      </c>
    </row>
    <row r="4232" spans="1:4">
      <c r="A4232" s="1">
        <f t="shared" si="66"/>
        <v>42791.5</v>
      </c>
      <c r="B4232">
        <v>421.5</v>
      </c>
      <c r="C4232">
        <v>82.6798</v>
      </c>
      <c r="D4232">
        <v>-122.7806</v>
      </c>
    </row>
    <row r="4233" spans="1:4">
      <c r="A4233" s="1">
        <f t="shared" si="66"/>
        <v>42791.54</v>
      </c>
      <c r="B4233">
        <v>421.54</v>
      </c>
      <c r="C4233">
        <v>82.6776</v>
      </c>
      <c r="D4233">
        <v>-122.7746</v>
      </c>
    </row>
    <row r="4234" spans="1:4">
      <c r="A4234" s="1">
        <f t="shared" si="66"/>
        <v>42791.58</v>
      </c>
      <c r="B4234">
        <v>421.58</v>
      </c>
      <c r="C4234">
        <v>82.6754</v>
      </c>
      <c r="D4234">
        <v>-122.7684</v>
      </c>
    </row>
    <row r="4235" spans="1:4">
      <c r="A4235" s="1">
        <f t="shared" si="66"/>
        <v>42791.63</v>
      </c>
      <c r="B4235">
        <v>421.63</v>
      </c>
      <c r="C4235">
        <v>82.6728</v>
      </c>
      <c r="D4235">
        <v>-122.7628</v>
      </c>
    </row>
    <row r="4236" spans="1:4">
      <c r="A4236" s="1">
        <f t="shared" si="66"/>
        <v>42791.67</v>
      </c>
      <c r="B4236">
        <v>421.67</v>
      </c>
      <c r="C4236">
        <v>82.6702</v>
      </c>
      <c r="D4236">
        <v>-122.7574</v>
      </c>
    </row>
    <row r="4237" spans="1:4">
      <c r="A4237" s="1">
        <f t="shared" si="66"/>
        <v>42791.71</v>
      </c>
      <c r="B4237">
        <v>421.71</v>
      </c>
      <c r="C4237">
        <v>82.6674</v>
      </c>
      <c r="D4237">
        <v>-122.7522</v>
      </c>
    </row>
    <row r="4238" spans="1:4">
      <c r="A4238" s="1">
        <f t="shared" si="66"/>
        <v>42791.75</v>
      </c>
      <c r="B4238">
        <v>421.75</v>
      </c>
      <c r="C4238">
        <v>82.6648</v>
      </c>
      <c r="D4238">
        <v>-122.7476</v>
      </c>
    </row>
    <row r="4239" spans="1:4">
      <c r="A4239" s="1">
        <f t="shared" si="66"/>
        <v>42791.79</v>
      </c>
      <c r="B4239">
        <v>421.79</v>
      </c>
      <c r="C4239">
        <v>82.662</v>
      </c>
      <c r="D4239">
        <v>-122.7432</v>
      </c>
    </row>
    <row r="4240" spans="1:4">
      <c r="A4240" s="1">
        <f t="shared" si="66"/>
        <v>42791.83</v>
      </c>
      <c r="B4240">
        <v>421.83</v>
      </c>
      <c r="C4240">
        <v>82.6594</v>
      </c>
      <c r="D4240">
        <v>-122.7394</v>
      </c>
    </row>
    <row r="4241" spans="1:4">
      <c r="A4241" s="1">
        <f t="shared" si="66"/>
        <v>42791.88</v>
      </c>
      <c r="B4241">
        <v>421.88</v>
      </c>
      <c r="C4241">
        <v>82.6568</v>
      </c>
      <c r="D4241">
        <v>-122.7354</v>
      </c>
    </row>
    <row r="4242" spans="1:4">
      <c r="A4242" s="1">
        <f t="shared" si="66"/>
        <v>42791.92</v>
      </c>
      <c r="B4242">
        <v>421.92</v>
      </c>
      <c r="C4242">
        <v>82.654</v>
      </c>
      <c r="D4242">
        <v>-122.731</v>
      </c>
    </row>
    <row r="4243" spans="1:4">
      <c r="A4243" s="1">
        <f t="shared" si="66"/>
        <v>42791.96</v>
      </c>
      <c r="B4243">
        <v>421.96</v>
      </c>
      <c r="C4243">
        <v>82.6514</v>
      </c>
      <c r="D4243">
        <v>-122.726</v>
      </c>
    </row>
    <row r="4244" spans="1:4">
      <c r="A4244" s="1">
        <f t="shared" si="66"/>
        <v>42792</v>
      </c>
      <c r="B4244">
        <v>422</v>
      </c>
      <c r="C4244">
        <v>82.6486</v>
      </c>
      <c r="D4244">
        <v>-122.7208</v>
      </c>
    </row>
    <row r="4245" spans="1:4">
      <c r="A4245" s="1">
        <f t="shared" si="66"/>
        <v>42792.04</v>
      </c>
      <c r="B4245">
        <v>422.04</v>
      </c>
      <c r="C4245">
        <v>82.6458</v>
      </c>
      <c r="D4245">
        <v>-122.7152</v>
      </c>
    </row>
    <row r="4246" spans="1:4">
      <c r="A4246" s="1">
        <f t="shared" si="66"/>
        <v>42792.08</v>
      </c>
      <c r="B4246">
        <v>422.08</v>
      </c>
      <c r="C4246">
        <v>82.643</v>
      </c>
      <c r="D4246">
        <v>-122.7088</v>
      </c>
    </row>
    <row r="4247" spans="1:4">
      <c r="A4247" s="1">
        <f t="shared" si="66"/>
        <v>42792.13</v>
      </c>
      <c r="B4247">
        <v>422.13</v>
      </c>
      <c r="C4247">
        <v>82.6404</v>
      </c>
      <c r="D4247">
        <v>-122.702</v>
      </c>
    </row>
    <row r="4248" spans="1:4">
      <c r="A4248" s="1">
        <f t="shared" si="66"/>
        <v>42792.17</v>
      </c>
      <c r="B4248">
        <v>422.17</v>
      </c>
      <c r="C4248">
        <v>82.6376</v>
      </c>
      <c r="D4248">
        <v>-122.6938</v>
      </c>
    </row>
    <row r="4249" spans="1:4">
      <c r="A4249" s="1">
        <f t="shared" si="66"/>
        <v>42792.21</v>
      </c>
      <c r="B4249">
        <v>422.21</v>
      </c>
      <c r="C4249">
        <v>82.6352</v>
      </c>
      <c r="D4249">
        <v>-122.6842</v>
      </c>
    </row>
    <row r="4250" spans="1:4">
      <c r="A4250" s="1">
        <f t="shared" si="66"/>
        <v>42792.25</v>
      </c>
      <c r="B4250">
        <v>422.25</v>
      </c>
      <c r="C4250">
        <v>82.633</v>
      </c>
      <c r="D4250">
        <v>-122.6728</v>
      </c>
    </row>
    <row r="4251" spans="1:4">
      <c r="A4251" s="1">
        <f t="shared" si="66"/>
        <v>42792.29</v>
      </c>
      <c r="B4251">
        <v>422.29</v>
      </c>
      <c r="C4251">
        <v>82.6306</v>
      </c>
      <c r="D4251">
        <v>-122.6602</v>
      </c>
    </row>
    <row r="4252" spans="1:4">
      <c r="A4252" s="1">
        <f t="shared" si="66"/>
        <v>42792.33</v>
      </c>
      <c r="B4252">
        <v>422.33</v>
      </c>
      <c r="C4252">
        <v>82.6282</v>
      </c>
      <c r="D4252">
        <v>-122.6452</v>
      </c>
    </row>
    <row r="4253" spans="1:4">
      <c r="A4253" s="1">
        <f t="shared" si="66"/>
        <v>42792.38</v>
      </c>
      <c r="B4253">
        <v>422.38</v>
      </c>
      <c r="C4253">
        <v>82.6258</v>
      </c>
      <c r="D4253">
        <v>-122.6294</v>
      </c>
    </row>
    <row r="4254" spans="1:4">
      <c r="A4254" s="1">
        <f t="shared" si="66"/>
        <v>42792.42</v>
      </c>
      <c r="B4254">
        <v>422.42</v>
      </c>
      <c r="C4254">
        <v>82.6234</v>
      </c>
      <c r="D4254">
        <v>-122.6134</v>
      </c>
    </row>
    <row r="4255" spans="1:4">
      <c r="A4255" s="1">
        <f t="shared" si="66"/>
        <v>42792.46</v>
      </c>
      <c r="B4255">
        <v>422.46</v>
      </c>
      <c r="C4255">
        <v>82.621</v>
      </c>
      <c r="D4255">
        <v>-122.5966</v>
      </c>
    </row>
    <row r="4256" spans="1:4">
      <c r="A4256" s="1">
        <f t="shared" si="66"/>
        <v>42792.5</v>
      </c>
      <c r="B4256">
        <v>422.5</v>
      </c>
      <c r="C4256">
        <v>82.6186</v>
      </c>
      <c r="D4256">
        <v>-122.5806</v>
      </c>
    </row>
    <row r="4257" spans="1:4">
      <c r="A4257" s="1">
        <f t="shared" si="66"/>
        <v>42792.54</v>
      </c>
      <c r="B4257">
        <v>422.54</v>
      </c>
      <c r="C4257">
        <v>82.6162</v>
      </c>
      <c r="D4257">
        <v>-122.5674</v>
      </c>
    </row>
    <row r="4258" spans="1:4">
      <c r="A4258" s="1">
        <f t="shared" si="66"/>
        <v>42792.58</v>
      </c>
      <c r="B4258">
        <v>422.58</v>
      </c>
      <c r="C4258">
        <v>82.614</v>
      </c>
      <c r="D4258">
        <v>-122.5556</v>
      </c>
    </row>
    <row r="4259" spans="1:4">
      <c r="A4259" s="1">
        <f t="shared" si="66"/>
        <v>42792.63</v>
      </c>
      <c r="B4259">
        <v>422.63</v>
      </c>
      <c r="C4259">
        <v>82.6118</v>
      </c>
      <c r="D4259">
        <v>-122.5448</v>
      </c>
    </row>
    <row r="4260" spans="1:4">
      <c r="A4260" s="1">
        <f t="shared" si="66"/>
        <v>42792.67</v>
      </c>
      <c r="B4260">
        <v>422.67</v>
      </c>
      <c r="C4260">
        <v>82.6096</v>
      </c>
      <c r="D4260">
        <v>-122.5342</v>
      </c>
    </row>
    <row r="4261" spans="1:4">
      <c r="A4261" s="1">
        <f t="shared" si="66"/>
        <v>42792.71</v>
      </c>
      <c r="B4261">
        <v>422.71</v>
      </c>
      <c r="C4261">
        <v>82.6074</v>
      </c>
      <c r="D4261">
        <v>-122.525</v>
      </c>
    </row>
    <row r="4262" spans="1:4">
      <c r="A4262" s="1">
        <f t="shared" si="66"/>
        <v>42792.75</v>
      </c>
      <c r="B4262">
        <v>422.75</v>
      </c>
      <c r="C4262">
        <v>82.6054</v>
      </c>
      <c r="D4262">
        <v>-122.5164</v>
      </c>
    </row>
    <row r="4263" spans="1:4">
      <c r="A4263" s="1">
        <f t="shared" si="66"/>
        <v>42792.79</v>
      </c>
      <c r="B4263">
        <v>422.79</v>
      </c>
      <c r="C4263">
        <v>82.6036</v>
      </c>
      <c r="D4263">
        <v>-122.5112</v>
      </c>
    </row>
    <row r="4264" spans="1:4">
      <c r="A4264" s="1">
        <f t="shared" si="66"/>
        <v>42792.83</v>
      </c>
      <c r="B4264">
        <v>422.83</v>
      </c>
      <c r="C4264">
        <v>82.602</v>
      </c>
      <c r="D4264">
        <v>-122.5076</v>
      </c>
    </row>
    <row r="4265" spans="1:4">
      <c r="A4265" s="1">
        <f t="shared" si="66"/>
        <v>42792.88</v>
      </c>
      <c r="B4265">
        <v>422.88</v>
      </c>
      <c r="C4265">
        <v>82.6002</v>
      </c>
      <c r="D4265">
        <v>-122.505</v>
      </c>
    </row>
    <row r="4266" spans="1:4">
      <c r="A4266" s="1">
        <f t="shared" si="66"/>
        <v>42792.92</v>
      </c>
      <c r="B4266">
        <v>422.92</v>
      </c>
      <c r="C4266">
        <v>82.599</v>
      </c>
      <c r="D4266">
        <v>-122.5048</v>
      </c>
    </row>
    <row r="4267" spans="1:4">
      <c r="A4267" s="1">
        <f t="shared" si="66"/>
        <v>42792.96</v>
      </c>
      <c r="B4267">
        <v>422.96</v>
      </c>
      <c r="C4267">
        <v>82.5976</v>
      </c>
      <c r="D4267">
        <v>-122.5052</v>
      </c>
    </row>
    <row r="4268" spans="1:4">
      <c r="A4268" s="1">
        <f t="shared" si="66"/>
        <v>42793</v>
      </c>
      <c r="B4268">
        <v>423</v>
      </c>
      <c r="C4268">
        <v>82.596</v>
      </c>
      <c r="D4268">
        <v>-122.5042</v>
      </c>
    </row>
    <row r="4269" spans="1:4">
      <c r="A4269" s="1">
        <f t="shared" si="66"/>
        <v>42793.04</v>
      </c>
      <c r="B4269">
        <v>423.04</v>
      </c>
      <c r="C4269">
        <v>82.5942</v>
      </c>
      <c r="D4269">
        <v>-122.5048</v>
      </c>
    </row>
    <row r="4270" spans="1:4">
      <c r="A4270" s="1">
        <f t="shared" si="66"/>
        <v>42793.08</v>
      </c>
      <c r="B4270">
        <v>423.08</v>
      </c>
      <c r="C4270">
        <v>82.5926</v>
      </c>
      <c r="D4270">
        <v>-122.5054</v>
      </c>
    </row>
    <row r="4271" spans="1:4">
      <c r="A4271" s="1">
        <f t="shared" si="66"/>
        <v>42793.13</v>
      </c>
      <c r="B4271">
        <v>423.13</v>
      </c>
      <c r="C4271">
        <v>82.5908</v>
      </c>
      <c r="D4271">
        <v>-122.5066</v>
      </c>
    </row>
    <row r="4272" spans="1:4">
      <c r="A4272" s="1">
        <f t="shared" si="66"/>
        <v>42793.17</v>
      </c>
      <c r="B4272">
        <v>423.17</v>
      </c>
      <c r="C4272">
        <v>82.589</v>
      </c>
      <c r="D4272">
        <v>-122.5084</v>
      </c>
    </row>
    <row r="4273" spans="1:4">
      <c r="A4273" s="1">
        <f t="shared" si="66"/>
        <v>42793.21</v>
      </c>
      <c r="B4273">
        <v>423.21</v>
      </c>
      <c r="C4273">
        <v>82.5872</v>
      </c>
      <c r="D4273">
        <v>-122.5088</v>
      </c>
    </row>
    <row r="4274" spans="1:4">
      <c r="A4274" s="1">
        <f t="shared" si="66"/>
        <v>42793.25</v>
      </c>
      <c r="B4274">
        <v>423.25</v>
      </c>
      <c r="C4274">
        <v>82.586</v>
      </c>
      <c r="D4274">
        <v>-122.5108</v>
      </c>
    </row>
    <row r="4275" spans="1:4">
      <c r="A4275" s="1">
        <f t="shared" si="66"/>
        <v>42793.29</v>
      </c>
      <c r="B4275">
        <v>423.29</v>
      </c>
      <c r="C4275">
        <v>82.5844</v>
      </c>
      <c r="D4275">
        <v>-122.5118</v>
      </c>
    </row>
    <row r="4276" spans="1:4">
      <c r="A4276" s="1">
        <f t="shared" si="66"/>
        <v>42793.33</v>
      </c>
      <c r="B4276">
        <v>423.33</v>
      </c>
      <c r="C4276">
        <v>82.5832</v>
      </c>
      <c r="D4276">
        <v>-122.5132</v>
      </c>
    </row>
    <row r="4277" spans="1:4">
      <c r="A4277" s="1">
        <f t="shared" si="66"/>
        <v>42793.38</v>
      </c>
      <c r="B4277">
        <v>423.38</v>
      </c>
      <c r="C4277">
        <v>82.5822</v>
      </c>
      <c r="D4277">
        <v>-122.5136</v>
      </c>
    </row>
    <row r="4278" spans="1:4">
      <c r="A4278" s="1">
        <f t="shared" si="66"/>
        <v>42793.42</v>
      </c>
      <c r="B4278">
        <v>423.42</v>
      </c>
      <c r="C4278">
        <v>82.5814</v>
      </c>
      <c r="D4278">
        <v>-122.5146</v>
      </c>
    </row>
    <row r="4279" spans="1:4">
      <c r="A4279" s="1">
        <f t="shared" si="66"/>
        <v>42793.46</v>
      </c>
      <c r="B4279">
        <v>423.46</v>
      </c>
      <c r="C4279">
        <v>82.58</v>
      </c>
      <c r="D4279">
        <v>-122.5126</v>
      </c>
    </row>
    <row r="4280" spans="1:4">
      <c r="A4280" s="1">
        <f t="shared" si="66"/>
        <v>42793.5</v>
      </c>
      <c r="B4280">
        <v>423.5</v>
      </c>
      <c r="C4280">
        <v>82.5788</v>
      </c>
      <c r="D4280">
        <v>-122.5118</v>
      </c>
    </row>
    <row r="4281" spans="1:4">
      <c r="A4281" s="1">
        <f t="shared" si="66"/>
        <v>42793.54</v>
      </c>
      <c r="B4281">
        <v>423.54</v>
      </c>
      <c r="C4281">
        <v>82.5774</v>
      </c>
      <c r="D4281">
        <v>-122.51</v>
      </c>
    </row>
    <row r="4282" spans="1:4">
      <c r="A4282" s="1">
        <f t="shared" si="66"/>
        <v>42793.58</v>
      </c>
      <c r="B4282">
        <v>423.58</v>
      </c>
      <c r="C4282">
        <v>82.5754</v>
      </c>
      <c r="D4282">
        <v>-122.505</v>
      </c>
    </row>
    <row r="4283" spans="1:4">
      <c r="A4283" s="1">
        <f t="shared" si="66"/>
        <v>42793.63</v>
      </c>
      <c r="B4283">
        <v>423.63</v>
      </c>
      <c r="C4283">
        <v>82.574</v>
      </c>
      <c r="D4283">
        <v>-122.5028</v>
      </c>
    </row>
    <row r="4284" spans="1:4">
      <c r="A4284" s="1">
        <f t="shared" si="66"/>
        <v>42793.67</v>
      </c>
      <c r="B4284">
        <v>423.67</v>
      </c>
      <c r="C4284">
        <v>82.5724</v>
      </c>
      <c r="D4284">
        <v>-122.4996</v>
      </c>
    </row>
    <row r="4285" spans="1:4">
      <c r="A4285" s="1">
        <f t="shared" si="66"/>
        <v>42793.71</v>
      </c>
      <c r="B4285">
        <v>423.71</v>
      </c>
      <c r="C4285">
        <v>82.5704</v>
      </c>
      <c r="D4285">
        <v>-122.4974</v>
      </c>
    </row>
    <row r="4286" spans="1:4">
      <c r="A4286" s="1">
        <f t="shared" si="66"/>
        <v>42793.75</v>
      </c>
      <c r="B4286">
        <v>423.75</v>
      </c>
      <c r="C4286">
        <v>82.5686</v>
      </c>
      <c r="D4286">
        <v>-122.4938</v>
      </c>
    </row>
    <row r="4287" spans="1:4">
      <c r="A4287" s="1">
        <f t="shared" si="66"/>
        <v>42793.79</v>
      </c>
      <c r="B4287">
        <v>423.79</v>
      </c>
      <c r="C4287">
        <v>82.5664</v>
      </c>
      <c r="D4287">
        <v>-122.4894</v>
      </c>
    </row>
    <row r="4288" spans="1:4">
      <c r="A4288" s="1">
        <f t="shared" si="66"/>
        <v>42793.83</v>
      </c>
      <c r="B4288">
        <v>423.83</v>
      </c>
      <c r="C4288">
        <v>82.5642</v>
      </c>
      <c r="D4288">
        <v>-122.4858</v>
      </c>
    </row>
    <row r="4289" spans="1:4">
      <c r="A4289" s="1">
        <f t="shared" si="66"/>
        <v>42793.88</v>
      </c>
      <c r="B4289">
        <v>423.88</v>
      </c>
      <c r="C4289">
        <v>82.5622</v>
      </c>
      <c r="D4289">
        <v>-122.4836</v>
      </c>
    </row>
    <row r="4290" spans="1:4">
      <c r="A4290" s="1">
        <f t="shared" ref="A4290:A4353" si="67">B4290+42370</f>
        <v>42793.92</v>
      </c>
      <c r="B4290">
        <v>423.92</v>
      </c>
      <c r="C4290">
        <v>82.5608</v>
      </c>
      <c r="D4290">
        <v>-122.4844</v>
      </c>
    </row>
    <row r="4291" spans="1:4">
      <c r="A4291" s="1">
        <f t="shared" si="67"/>
        <v>42793.96</v>
      </c>
      <c r="B4291">
        <v>423.96</v>
      </c>
      <c r="C4291">
        <v>82.5596</v>
      </c>
      <c r="D4291">
        <v>-122.4862</v>
      </c>
    </row>
    <row r="4292" spans="1:4">
      <c r="A4292" s="1">
        <f t="shared" si="67"/>
        <v>42794</v>
      </c>
      <c r="B4292">
        <v>424</v>
      </c>
      <c r="C4292">
        <v>82.558</v>
      </c>
      <c r="D4292">
        <v>-122.4874</v>
      </c>
    </row>
    <row r="4293" spans="1:4">
      <c r="A4293" s="1">
        <f t="shared" si="67"/>
        <v>42794.04</v>
      </c>
      <c r="B4293">
        <v>424.04</v>
      </c>
      <c r="C4293">
        <v>82.557</v>
      </c>
      <c r="D4293">
        <v>-122.4886</v>
      </c>
    </row>
    <row r="4294" spans="1:4">
      <c r="A4294" s="1">
        <f t="shared" si="67"/>
        <v>42794.08</v>
      </c>
      <c r="B4294">
        <v>424.08</v>
      </c>
      <c r="C4294">
        <v>82.556</v>
      </c>
      <c r="D4294">
        <v>-122.4912</v>
      </c>
    </row>
    <row r="4295" spans="1:4">
      <c r="A4295" s="1">
        <f t="shared" si="67"/>
        <v>42794.13</v>
      </c>
      <c r="B4295">
        <v>424.13</v>
      </c>
      <c r="C4295">
        <v>82.5548</v>
      </c>
      <c r="D4295">
        <v>-122.4964</v>
      </c>
    </row>
    <row r="4296" spans="1:4">
      <c r="A4296" s="1">
        <f t="shared" si="67"/>
        <v>42794.17</v>
      </c>
      <c r="B4296">
        <v>424.17</v>
      </c>
      <c r="C4296">
        <v>82.5536</v>
      </c>
      <c r="D4296">
        <v>-122.5014</v>
      </c>
    </row>
    <row r="4297" spans="1:4">
      <c r="A4297" s="1">
        <f t="shared" si="67"/>
        <v>42794.21</v>
      </c>
      <c r="B4297">
        <v>424.21</v>
      </c>
      <c r="C4297">
        <v>82.552</v>
      </c>
      <c r="D4297">
        <v>-122.5046</v>
      </c>
    </row>
    <row r="4298" spans="1:4">
      <c r="A4298" s="1">
        <f t="shared" si="67"/>
        <v>42794.25</v>
      </c>
      <c r="B4298">
        <v>424.25</v>
      </c>
      <c r="C4298">
        <v>82.5504</v>
      </c>
      <c r="D4298">
        <v>-122.508</v>
      </c>
    </row>
    <row r="4299" spans="1:4">
      <c r="A4299" s="1">
        <f t="shared" si="67"/>
        <v>42794.29</v>
      </c>
      <c r="B4299">
        <v>424.29</v>
      </c>
      <c r="C4299">
        <v>82.5496</v>
      </c>
      <c r="D4299">
        <v>-122.5162</v>
      </c>
    </row>
    <row r="4300" spans="1:4">
      <c r="A4300" s="1">
        <f t="shared" si="67"/>
        <v>42794.33</v>
      </c>
      <c r="B4300">
        <v>424.33</v>
      </c>
      <c r="C4300">
        <v>82.5486</v>
      </c>
      <c r="D4300">
        <v>-122.522</v>
      </c>
    </row>
    <row r="4301" spans="1:4">
      <c r="A4301" s="1">
        <f t="shared" si="67"/>
        <v>42794.38</v>
      </c>
      <c r="B4301">
        <v>424.38</v>
      </c>
      <c r="C4301">
        <v>82.5476</v>
      </c>
      <c r="D4301">
        <v>-122.5298</v>
      </c>
    </row>
    <row r="4302" spans="1:4">
      <c r="A4302" s="1">
        <f t="shared" si="67"/>
        <v>42794.42</v>
      </c>
      <c r="B4302">
        <v>424.42</v>
      </c>
      <c r="C4302">
        <v>82.547</v>
      </c>
      <c r="D4302">
        <v>-122.5388</v>
      </c>
    </row>
    <row r="4303" spans="1:4">
      <c r="A4303" s="1">
        <f t="shared" si="67"/>
        <v>42794.46</v>
      </c>
      <c r="B4303">
        <v>424.46</v>
      </c>
      <c r="C4303">
        <v>82.546</v>
      </c>
      <c r="D4303">
        <v>-122.5498</v>
      </c>
    </row>
    <row r="4304" spans="1:4">
      <c r="A4304" s="1">
        <f t="shared" si="67"/>
        <v>42794.5</v>
      </c>
      <c r="B4304">
        <v>424.5</v>
      </c>
      <c r="C4304">
        <v>82.5452</v>
      </c>
      <c r="D4304">
        <v>-122.5644</v>
      </c>
    </row>
    <row r="4305" spans="1:4">
      <c r="A4305" s="1">
        <f t="shared" si="67"/>
        <v>42794.54</v>
      </c>
      <c r="B4305">
        <v>424.54</v>
      </c>
      <c r="C4305">
        <v>82.5442</v>
      </c>
      <c r="D4305">
        <v>-122.5802</v>
      </c>
    </row>
    <row r="4306" spans="1:4">
      <c r="A4306" s="1">
        <f t="shared" si="67"/>
        <v>42794.58</v>
      </c>
      <c r="B4306">
        <v>424.58</v>
      </c>
      <c r="C4306">
        <v>82.5434</v>
      </c>
      <c r="D4306">
        <v>-122.5962</v>
      </c>
    </row>
    <row r="4307" spans="1:4">
      <c r="A4307" s="1">
        <f t="shared" si="67"/>
        <v>42794.63</v>
      </c>
      <c r="B4307">
        <v>424.63</v>
      </c>
      <c r="C4307">
        <v>82.5428</v>
      </c>
      <c r="D4307">
        <v>-122.612</v>
      </c>
    </row>
    <row r="4308" spans="1:4">
      <c r="A4308" s="1">
        <f t="shared" si="67"/>
        <v>42794.67</v>
      </c>
      <c r="B4308">
        <v>424.67</v>
      </c>
      <c r="C4308">
        <v>82.5422</v>
      </c>
      <c r="D4308">
        <v>-122.6254</v>
      </c>
    </row>
    <row r="4309" spans="1:4">
      <c r="A4309" s="1">
        <f t="shared" si="67"/>
        <v>42794.71</v>
      </c>
      <c r="B4309">
        <v>424.71</v>
      </c>
      <c r="C4309">
        <v>82.5416</v>
      </c>
      <c r="D4309">
        <v>-122.6372</v>
      </c>
    </row>
    <row r="4310" spans="1:4">
      <c r="A4310" s="1">
        <f t="shared" si="67"/>
        <v>42794.75</v>
      </c>
      <c r="B4310">
        <v>424.75</v>
      </c>
      <c r="C4310">
        <v>82.5412</v>
      </c>
      <c r="D4310">
        <v>-122.6466</v>
      </c>
    </row>
    <row r="4311" spans="1:4">
      <c r="A4311" s="1">
        <f t="shared" si="67"/>
        <v>42794.79</v>
      </c>
      <c r="B4311">
        <v>424.79</v>
      </c>
      <c r="C4311">
        <v>82.5408</v>
      </c>
      <c r="D4311">
        <v>-122.6528</v>
      </c>
    </row>
    <row r="4312" spans="1:4">
      <c r="A4312" s="1">
        <f t="shared" si="67"/>
        <v>42794.83</v>
      </c>
      <c r="B4312">
        <v>424.83</v>
      </c>
      <c r="C4312">
        <v>82.5406</v>
      </c>
      <c r="D4312">
        <v>-122.6538</v>
      </c>
    </row>
    <row r="4313" spans="1:4">
      <c r="A4313" s="1">
        <f t="shared" si="67"/>
        <v>42794.88</v>
      </c>
      <c r="B4313">
        <v>424.88</v>
      </c>
      <c r="C4313">
        <v>82.5406</v>
      </c>
      <c r="D4313">
        <v>-122.65</v>
      </c>
    </row>
    <row r="4314" spans="1:4">
      <c r="A4314" s="1">
        <f t="shared" si="67"/>
        <v>42794.92</v>
      </c>
      <c r="B4314">
        <v>424.92</v>
      </c>
      <c r="C4314">
        <v>82.5404</v>
      </c>
      <c r="D4314">
        <v>-122.6448</v>
      </c>
    </row>
    <row r="4315" spans="1:4">
      <c r="A4315" s="1">
        <f t="shared" si="67"/>
        <v>42794.96</v>
      </c>
      <c r="B4315">
        <v>424.96</v>
      </c>
      <c r="C4315">
        <v>82.5406</v>
      </c>
      <c r="D4315">
        <v>-122.6386</v>
      </c>
    </row>
    <row r="4316" spans="1:4">
      <c r="A4316" s="1">
        <f t="shared" si="67"/>
        <v>42795</v>
      </c>
      <c r="B4316">
        <v>425</v>
      </c>
      <c r="C4316">
        <v>82.541</v>
      </c>
      <c r="D4316">
        <v>-122.6326</v>
      </c>
    </row>
    <row r="4317" spans="1:4">
      <c r="A4317" s="1">
        <f t="shared" si="67"/>
        <v>42795.04</v>
      </c>
      <c r="B4317">
        <v>425.04</v>
      </c>
      <c r="C4317">
        <v>82.5412</v>
      </c>
      <c r="D4317">
        <v>-122.6266</v>
      </c>
    </row>
    <row r="4318" spans="1:4">
      <c r="A4318" s="1">
        <f t="shared" si="67"/>
        <v>42795.08</v>
      </c>
      <c r="B4318">
        <v>425.08</v>
      </c>
      <c r="C4318">
        <v>82.5414</v>
      </c>
      <c r="D4318">
        <v>-122.6198</v>
      </c>
    </row>
    <row r="4319" spans="1:4">
      <c r="A4319" s="1">
        <f t="shared" si="67"/>
        <v>42795.13</v>
      </c>
      <c r="B4319">
        <v>425.13</v>
      </c>
      <c r="C4319">
        <v>82.5418</v>
      </c>
      <c r="D4319">
        <v>-122.6122</v>
      </c>
    </row>
    <row r="4320" spans="1:4">
      <c r="A4320" s="1">
        <f t="shared" si="67"/>
        <v>42795.17</v>
      </c>
      <c r="B4320">
        <v>425.17</v>
      </c>
      <c r="C4320">
        <v>82.542</v>
      </c>
      <c r="D4320">
        <v>-122.6046</v>
      </c>
    </row>
    <row r="4321" spans="1:4">
      <c r="A4321" s="1">
        <f t="shared" si="67"/>
        <v>42795.21</v>
      </c>
      <c r="B4321">
        <v>425.21</v>
      </c>
      <c r="C4321">
        <v>82.5424</v>
      </c>
      <c r="D4321">
        <v>-122.5972</v>
      </c>
    </row>
    <row r="4322" spans="1:4">
      <c r="A4322" s="1">
        <f t="shared" si="67"/>
        <v>42795.25</v>
      </c>
      <c r="B4322">
        <v>425.25</v>
      </c>
      <c r="C4322">
        <v>82.5428</v>
      </c>
      <c r="D4322">
        <v>-122.591</v>
      </c>
    </row>
    <row r="4323" spans="1:4">
      <c r="A4323" s="1">
        <f t="shared" si="67"/>
        <v>42795.29</v>
      </c>
      <c r="B4323">
        <v>425.29</v>
      </c>
      <c r="C4323">
        <v>82.543</v>
      </c>
      <c r="D4323">
        <v>-122.5864</v>
      </c>
    </row>
    <row r="4324" spans="1:4">
      <c r="A4324" s="1">
        <f t="shared" si="67"/>
        <v>42795.33</v>
      </c>
      <c r="B4324">
        <v>425.33</v>
      </c>
      <c r="C4324">
        <v>82.543</v>
      </c>
      <c r="D4324">
        <v>-122.5842</v>
      </c>
    </row>
    <row r="4325" spans="1:4">
      <c r="A4325" s="1">
        <f t="shared" si="67"/>
        <v>42795.38</v>
      </c>
      <c r="B4325">
        <v>425.38</v>
      </c>
      <c r="C4325">
        <v>82.5432</v>
      </c>
      <c r="D4325">
        <v>-122.5808</v>
      </c>
    </row>
    <row r="4326" spans="1:4">
      <c r="A4326" s="1">
        <f t="shared" si="67"/>
        <v>42795.42</v>
      </c>
      <c r="B4326">
        <v>425.42</v>
      </c>
      <c r="C4326">
        <v>82.5436</v>
      </c>
      <c r="D4326">
        <v>-122.5762</v>
      </c>
    </row>
    <row r="4327" spans="1:4">
      <c r="A4327" s="1">
        <f t="shared" si="67"/>
        <v>42795.46</v>
      </c>
      <c r="B4327">
        <v>425.46</v>
      </c>
      <c r="C4327">
        <v>82.5436</v>
      </c>
      <c r="D4327">
        <v>-122.5738</v>
      </c>
    </row>
    <row r="4328" spans="1:4">
      <c r="A4328" s="1">
        <f t="shared" si="67"/>
        <v>42795.5</v>
      </c>
      <c r="B4328">
        <v>425.5</v>
      </c>
      <c r="C4328">
        <v>82.5436</v>
      </c>
      <c r="D4328">
        <v>-122.573</v>
      </c>
    </row>
    <row r="4329" spans="1:4">
      <c r="A4329" s="1">
        <f t="shared" si="67"/>
        <v>42795.54</v>
      </c>
      <c r="B4329">
        <v>425.54</v>
      </c>
      <c r="C4329">
        <v>82.5438</v>
      </c>
      <c r="D4329">
        <v>-122.5708</v>
      </c>
    </row>
    <row r="4330" spans="1:4">
      <c r="A4330" s="1">
        <f t="shared" si="67"/>
        <v>42795.58</v>
      </c>
      <c r="B4330">
        <v>425.58</v>
      </c>
      <c r="C4330">
        <v>82.544</v>
      </c>
      <c r="D4330">
        <v>-122.5646</v>
      </c>
    </row>
    <row r="4331" spans="1:4">
      <c r="A4331" s="1">
        <f t="shared" si="67"/>
        <v>42795.63</v>
      </c>
      <c r="B4331">
        <v>425.63</v>
      </c>
      <c r="C4331">
        <v>82.5442</v>
      </c>
      <c r="D4331">
        <v>-122.561</v>
      </c>
    </row>
    <row r="4332" spans="1:4">
      <c r="A4332" s="1">
        <f t="shared" si="67"/>
        <v>42795.67</v>
      </c>
      <c r="B4332">
        <v>425.67</v>
      </c>
      <c r="C4332">
        <v>82.5444</v>
      </c>
      <c r="D4332">
        <v>-122.5594</v>
      </c>
    </row>
    <row r="4333" spans="1:4">
      <c r="A4333" s="1">
        <f t="shared" si="67"/>
        <v>42795.71</v>
      </c>
      <c r="B4333">
        <v>425.71</v>
      </c>
      <c r="C4333">
        <v>82.545</v>
      </c>
      <c r="D4333">
        <v>-122.557</v>
      </c>
    </row>
    <row r="4334" spans="1:4">
      <c r="A4334" s="1">
        <f t="shared" si="67"/>
        <v>42795.75</v>
      </c>
      <c r="B4334">
        <v>425.75</v>
      </c>
      <c r="C4334">
        <v>82.5456</v>
      </c>
      <c r="D4334">
        <v>-122.5548</v>
      </c>
    </row>
    <row r="4335" spans="1:4">
      <c r="A4335" s="1">
        <f t="shared" si="67"/>
        <v>42795.79</v>
      </c>
      <c r="B4335">
        <v>425.79</v>
      </c>
      <c r="C4335">
        <v>82.5466</v>
      </c>
      <c r="D4335">
        <v>-122.5544</v>
      </c>
    </row>
    <row r="4336" spans="1:4">
      <c r="A4336" s="1">
        <f t="shared" si="67"/>
        <v>42795.83</v>
      </c>
      <c r="B4336">
        <v>425.83</v>
      </c>
      <c r="C4336">
        <v>82.5476</v>
      </c>
      <c r="D4336">
        <v>-122.5598</v>
      </c>
    </row>
    <row r="4337" spans="1:4">
      <c r="A4337" s="1">
        <f t="shared" si="67"/>
        <v>42795.88</v>
      </c>
      <c r="B4337">
        <v>425.88</v>
      </c>
      <c r="C4337">
        <v>82.5488</v>
      </c>
      <c r="D4337">
        <v>-122.5716</v>
      </c>
    </row>
    <row r="4338" spans="1:4">
      <c r="A4338" s="1">
        <f t="shared" si="67"/>
        <v>42795.92</v>
      </c>
      <c r="B4338">
        <v>425.92</v>
      </c>
      <c r="C4338">
        <v>82.5502</v>
      </c>
      <c r="D4338">
        <v>-122.5912</v>
      </c>
    </row>
    <row r="4339" spans="1:4">
      <c r="A4339" s="1">
        <f t="shared" si="67"/>
        <v>42795.96</v>
      </c>
      <c r="B4339">
        <v>425.96</v>
      </c>
      <c r="C4339">
        <v>82.5518</v>
      </c>
      <c r="D4339">
        <v>-122.6152</v>
      </c>
    </row>
    <row r="4340" spans="1:4">
      <c r="A4340" s="1">
        <f t="shared" si="67"/>
        <v>42796</v>
      </c>
      <c r="B4340">
        <v>426</v>
      </c>
      <c r="C4340">
        <v>82.5532</v>
      </c>
      <c r="D4340">
        <v>-122.6416</v>
      </c>
    </row>
    <row r="4341" spans="1:4">
      <c r="A4341" s="1">
        <f t="shared" si="67"/>
        <v>42796.04</v>
      </c>
      <c r="B4341">
        <v>426.04</v>
      </c>
      <c r="C4341">
        <v>82.554</v>
      </c>
      <c r="D4341">
        <v>-122.6704</v>
      </c>
    </row>
    <row r="4342" spans="1:4">
      <c r="A4342" s="1">
        <f t="shared" si="67"/>
        <v>42796.08</v>
      </c>
      <c r="B4342">
        <v>426.08</v>
      </c>
      <c r="C4342">
        <v>82.5542</v>
      </c>
      <c r="D4342">
        <v>-122.7014</v>
      </c>
    </row>
    <row r="4343" spans="1:4">
      <c r="A4343" s="1">
        <f t="shared" si="67"/>
        <v>42796.13</v>
      </c>
      <c r="B4343">
        <v>426.13</v>
      </c>
      <c r="C4343">
        <v>82.5542</v>
      </c>
      <c r="D4343">
        <v>-122.7322</v>
      </c>
    </row>
    <row r="4344" spans="1:4">
      <c r="A4344" s="1">
        <f t="shared" si="67"/>
        <v>42796.17</v>
      </c>
      <c r="B4344">
        <v>426.17</v>
      </c>
      <c r="C4344">
        <v>82.5538</v>
      </c>
      <c r="D4344">
        <v>-122.7612</v>
      </c>
    </row>
    <row r="4345" spans="1:4">
      <c r="A4345" s="1">
        <f t="shared" si="67"/>
        <v>42796.21</v>
      </c>
      <c r="B4345">
        <v>426.21</v>
      </c>
      <c r="C4345">
        <v>82.5528</v>
      </c>
      <c r="D4345">
        <v>-122.7858</v>
      </c>
    </row>
    <row r="4346" spans="1:4">
      <c r="A4346" s="1">
        <f t="shared" si="67"/>
        <v>42796.25</v>
      </c>
      <c r="B4346">
        <v>426.25</v>
      </c>
      <c r="C4346">
        <v>82.5518</v>
      </c>
      <c r="D4346">
        <v>-122.8062</v>
      </c>
    </row>
    <row r="4347" spans="1:4">
      <c r="A4347" s="1">
        <f t="shared" si="67"/>
        <v>42796.29</v>
      </c>
      <c r="B4347">
        <v>426.29</v>
      </c>
      <c r="C4347">
        <v>82.5506</v>
      </c>
      <c r="D4347">
        <v>-122.8206</v>
      </c>
    </row>
    <row r="4348" spans="1:4">
      <c r="A4348" s="1">
        <f t="shared" si="67"/>
        <v>42796.33</v>
      </c>
      <c r="B4348">
        <v>426.33</v>
      </c>
      <c r="C4348">
        <v>82.5494</v>
      </c>
      <c r="D4348">
        <v>-122.8304</v>
      </c>
    </row>
    <row r="4349" spans="1:4">
      <c r="A4349" s="1">
        <f t="shared" si="67"/>
        <v>42796.38</v>
      </c>
      <c r="B4349">
        <v>426.38</v>
      </c>
      <c r="C4349">
        <v>82.5478</v>
      </c>
      <c r="D4349">
        <v>-122.8398</v>
      </c>
    </row>
    <row r="4350" spans="1:4">
      <c r="A4350" s="1">
        <f t="shared" si="67"/>
        <v>42796.42</v>
      </c>
      <c r="B4350">
        <v>426.42</v>
      </c>
      <c r="C4350">
        <v>82.5462</v>
      </c>
      <c r="D4350">
        <v>-122.8488</v>
      </c>
    </row>
    <row r="4351" spans="1:4">
      <c r="A4351" s="1">
        <f t="shared" si="67"/>
        <v>42796.46</v>
      </c>
      <c r="B4351">
        <v>426.46</v>
      </c>
      <c r="C4351">
        <v>82.5446</v>
      </c>
      <c r="D4351">
        <v>-122.8574</v>
      </c>
    </row>
    <row r="4352" spans="1:4">
      <c r="A4352" s="1">
        <f t="shared" si="67"/>
        <v>42796.5</v>
      </c>
      <c r="B4352">
        <v>426.5</v>
      </c>
      <c r="C4352">
        <v>82.5434</v>
      </c>
      <c r="D4352">
        <v>-122.8648</v>
      </c>
    </row>
    <row r="4353" spans="1:4">
      <c r="A4353" s="1">
        <f t="shared" si="67"/>
        <v>42796.54</v>
      </c>
      <c r="B4353">
        <v>426.54</v>
      </c>
      <c r="C4353">
        <v>82.5424</v>
      </c>
      <c r="D4353">
        <v>-122.8704</v>
      </c>
    </row>
    <row r="4354" spans="1:4">
      <c r="A4354" s="1">
        <f t="shared" ref="A4354:A4417" si="68">B4354+42370</f>
        <v>42796.58</v>
      </c>
      <c r="B4354">
        <v>426.58</v>
      </c>
      <c r="C4354">
        <v>82.5418</v>
      </c>
      <c r="D4354">
        <v>-122.8738</v>
      </c>
    </row>
    <row r="4355" spans="1:4">
      <c r="A4355" s="1">
        <f t="shared" si="68"/>
        <v>42796.63</v>
      </c>
      <c r="B4355">
        <v>426.63</v>
      </c>
      <c r="C4355">
        <v>82.541</v>
      </c>
      <c r="D4355">
        <v>-122.8756</v>
      </c>
    </row>
    <row r="4356" spans="1:4">
      <c r="A4356" s="1">
        <f t="shared" si="68"/>
        <v>42796.67</v>
      </c>
      <c r="B4356">
        <v>426.67</v>
      </c>
      <c r="C4356">
        <v>82.5404</v>
      </c>
      <c r="D4356">
        <v>-122.8764</v>
      </c>
    </row>
    <row r="4357" spans="1:4">
      <c r="A4357" s="1">
        <f t="shared" si="68"/>
        <v>42796.71</v>
      </c>
      <c r="B4357">
        <v>426.71</v>
      </c>
      <c r="C4357">
        <v>82.5398</v>
      </c>
      <c r="D4357">
        <v>-122.8764</v>
      </c>
    </row>
    <row r="4358" spans="1:4">
      <c r="A4358" s="1">
        <f t="shared" si="68"/>
        <v>42796.75</v>
      </c>
      <c r="B4358">
        <v>426.75</v>
      </c>
      <c r="C4358">
        <v>82.5392</v>
      </c>
      <c r="D4358">
        <v>-122.8774</v>
      </c>
    </row>
    <row r="4359" spans="1:4">
      <c r="A4359" s="1">
        <f t="shared" si="68"/>
        <v>42796.79</v>
      </c>
      <c r="B4359">
        <v>426.79</v>
      </c>
      <c r="C4359">
        <v>82.5388</v>
      </c>
      <c r="D4359">
        <v>-122.8782</v>
      </c>
    </row>
    <row r="4360" spans="1:4">
      <c r="A4360" s="1">
        <f t="shared" si="68"/>
        <v>42796.83</v>
      </c>
      <c r="B4360">
        <v>426.83</v>
      </c>
      <c r="C4360">
        <v>82.5386</v>
      </c>
      <c r="D4360">
        <v>-122.8782</v>
      </c>
    </row>
    <row r="4361" spans="1:4">
      <c r="A4361" s="1">
        <f t="shared" si="68"/>
        <v>42796.88</v>
      </c>
      <c r="B4361">
        <v>426.88</v>
      </c>
      <c r="C4361">
        <v>82.5386</v>
      </c>
      <c r="D4361">
        <v>-122.878</v>
      </c>
    </row>
    <row r="4362" spans="1:4">
      <c r="A4362" s="1">
        <f t="shared" si="68"/>
        <v>42796.92</v>
      </c>
      <c r="B4362">
        <v>426.92</v>
      </c>
      <c r="C4362">
        <v>82.5384</v>
      </c>
      <c r="D4362">
        <v>-122.8778</v>
      </c>
    </row>
    <row r="4363" spans="1:4">
      <c r="A4363" s="1">
        <f t="shared" si="68"/>
        <v>42796.96</v>
      </c>
      <c r="B4363">
        <v>426.96</v>
      </c>
      <c r="C4363">
        <v>82.538</v>
      </c>
      <c r="D4363">
        <v>-122.8776</v>
      </c>
    </row>
    <row r="4364" spans="1:4">
      <c r="A4364" s="1">
        <f t="shared" si="68"/>
        <v>42797</v>
      </c>
      <c r="B4364">
        <v>427</v>
      </c>
      <c r="C4364">
        <v>82.5374</v>
      </c>
      <c r="D4364">
        <v>-122.878</v>
      </c>
    </row>
    <row r="4365" spans="1:4">
      <c r="A4365" s="1">
        <f t="shared" si="68"/>
        <v>42797.04</v>
      </c>
      <c r="B4365">
        <v>427.04</v>
      </c>
      <c r="C4365">
        <v>82.5364</v>
      </c>
      <c r="D4365">
        <v>-122.879</v>
      </c>
    </row>
    <row r="4366" spans="1:4">
      <c r="A4366" s="1">
        <f t="shared" si="68"/>
        <v>42797.08</v>
      </c>
      <c r="B4366">
        <v>427.08</v>
      </c>
      <c r="C4366">
        <v>82.5356</v>
      </c>
      <c r="D4366">
        <v>-122.8804</v>
      </c>
    </row>
    <row r="4367" spans="1:4">
      <c r="A4367" s="1">
        <f t="shared" si="68"/>
        <v>42797.13</v>
      </c>
      <c r="B4367">
        <v>427.13</v>
      </c>
      <c r="C4367">
        <v>82.5344</v>
      </c>
      <c r="D4367">
        <v>-122.8818</v>
      </c>
    </row>
    <row r="4368" spans="1:4">
      <c r="A4368" s="1">
        <f t="shared" si="68"/>
        <v>42797.17</v>
      </c>
      <c r="B4368">
        <v>427.17</v>
      </c>
      <c r="C4368">
        <v>82.5334</v>
      </c>
      <c r="D4368">
        <v>-122.8836</v>
      </c>
    </row>
    <row r="4369" spans="1:4">
      <c r="A4369" s="1">
        <f t="shared" si="68"/>
        <v>42797.21</v>
      </c>
      <c r="B4369">
        <v>427.21</v>
      </c>
      <c r="C4369">
        <v>82.5324</v>
      </c>
      <c r="D4369">
        <v>-122.8876</v>
      </c>
    </row>
    <row r="4370" spans="1:4">
      <c r="A4370" s="1">
        <f t="shared" si="68"/>
        <v>42797.25</v>
      </c>
      <c r="B4370">
        <v>427.25</v>
      </c>
      <c r="C4370">
        <v>82.5314</v>
      </c>
      <c r="D4370">
        <v>-122.8916</v>
      </c>
    </row>
    <row r="4371" spans="1:4">
      <c r="A4371" s="1">
        <f t="shared" si="68"/>
        <v>42797.29</v>
      </c>
      <c r="B4371">
        <v>427.29</v>
      </c>
      <c r="C4371">
        <v>82.5308</v>
      </c>
      <c r="D4371">
        <v>-122.8948</v>
      </c>
    </row>
    <row r="4372" spans="1:4">
      <c r="A4372" s="1">
        <f t="shared" si="68"/>
        <v>42797.33</v>
      </c>
      <c r="B4372">
        <v>427.33</v>
      </c>
      <c r="C4372">
        <v>82.5306</v>
      </c>
      <c r="D4372">
        <v>-122.8964</v>
      </c>
    </row>
    <row r="4373" spans="1:4">
      <c r="A4373" s="1">
        <f t="shared" si="68"/>
        <v>42797.38</v>
      </c>
      <c r="B4373">
        <v>427.38</v>
      </c>
      <c r="C4373">
        <v>82.5306</v>
      </c>
      <c r="D4373">
        <v>-122.8976</v>
      </c>
    </row>
    <row r="4374" spans="1:4">
      <c r="A4374" s="1">
        <f t="shared" si="68"/>
        <v>42797.42</v>
      </c>
      <c r="B4374">
        <v>427.42</v>
      </c>
      <c r="C4374">
        <v>82.5306</v>
      </c>
      <c r="D4374">
        <v>-122.898</v>
      </c>
    </row>
    <row r="4375" spans="1:4">
      <c r="A4375" s="1">
        <f t="shared" si="68"/>
        <v>42797.46</v>
      </c>
      <c r="B4375">
        <v>427.46</v>
      </c>
      <c r="C4375">
        <v>82.531</v>
      </c>
      <c r="D4375">
        <v>-122.8964</v>
      </c>
    </row>
    <row r="4376" spans="1:4">
      <c r="A4376" s="1">
        <f t="shared" si="68"/>
        <v>42797.5</v>
      </c>
      <c r="B4376">
        <v>427.5</v>
      </c>
      <c r="C4376">
        <v>82.531</v>
      </c>
      <c r="D4376">
        <v>-122.8924</v>
      </c>
    </row>
    <row r="4377" spans="1:4">
      <c r="A4377" s="1">
        <f t="shared" si="68"/>
        <v>42797.54</v>
      </c>
      <c r="B4377">
        <v>427.54</v>
      </c>
      <c r="C4377">
        <v>82.5314</v>
      </c>
      <c r="D4377">
        <v>-122.8878</v>
      </c>
    </row>
    <row r="4378" spans="1:4">
      <c r="A4378" s="1">
        <f t="shared" si="68"/>
        <v>42797.58</v>
      </c>
      <c r="B4378">
        <v>427.58</v>
      </c>
      <c r="C4378">
        <v>82.5318</v>
      </c>
      <c r="D4378">
        <v>-122.883</v>
      </c>
    </row>
    <row r="4379" spans="1:4">
      <c r="A4379" s="1">
        <f t="shared" si="68"/>
        <v>42797.63</v>
      </c>
      <c r="B4379">
        <v>427.63</v>
      </c>
      <c r="C4379">
        <v>82.5324</v>
      </c>
      <c r="D4379">
        <v>-122.8774</v>
      </c>
    </row>
    <row r="4380" spans="1:4">
      <c r="A4380" s="1">
        <f t="shared" si="68"/>
        <v>42797.67</v>
      </c>
      <c r="B4380">
        <v>427.67</v>
      </c>
      <c r="C4380">
        <v>82.5328</v>
      </c>
      <c r="D4380">
        <v>-122.873</v>
      </c>
    </row>
    <row r="4381" spans="1:4">
      <c r="A4381" s="1">
        <f t="shared" si="68"/>
        <v>42797.71</v>
      </c>
      <c r="B4381">
        <v>427.71</v>
      </c>
      <c r="C4381">
        <v>82.5332</v>
      </c>
      <c r="D4381">
        <v>-122.8686</v>
      </c>
    </row>
    <row r="4382" spans="1:4">
      <c r="A4382" s="1">
        <f t="shared" si="68"/>
        <v>42797.75</v>
      </c>
      <c r="B4382">
        <v>427.75</v>
      </c>
      <c r="C4382">
        <v>82.5336</v>
      </c>
      <c r="D4382">
        <v>-122.8646</v>
      </c>
    </row>
    <row r="4383" spans="1:4">
      <c r="A4383" s="1">
        <f t="shared" si="68"/>
        <v>42797.79</v>
      </c>
      <c r="B4383">
        <v>427.79</v>
      </c>
      <c r="C4383">
        <v>82.5338</v>
      </c>
      <c r="D4383">
        <v>-122.8626</v>
      </c>
    </row>
    <row r="4384" spans="1:4">
      <c r="A4384" s="1">
        <f t="shared" si="68"/>
        <v>42797.83</v>
      </c>
      <c r="B4384">
        <v>427.83</v>
      </c>
      <c r="C4384">
        <v>82.534</v>
      </c>
      <c r="D4384">
        <v>-122.861</v>
      </c>
    </row>
    <row r="4385" spans="1:4">
      <c r="A4385" s="1">
        <f t="shared" si="68"/>
        <v>42797.88</v>
      </c>
      <c r="B4385">
        <v>427.88</v>
      </c>
      <c r="C4385">
        <v>82.5342</v>
      </c>
      <c r="D4385">
        <v>-122.8604</v>
      </c>
    </row>
    <row r="4386" spans="1:4">
      <c r="A4386" s="1">
        <f t="shared" si="68"/>
        <v>42797.92</v>
      </c>
      <c r="B4386">
        <v>427.92</v>
      </c>
      <c r="C4386">
        <v>82.5344</v>
      </c>
      <c r="D4386">
        <v>-122.8604</v>
      </c>
    </row>
    <row r="4387" spans="1:4">
      <c r="A4387" s="1">
        <f t="shared" si="68"/>
        <v>42797.96</v>
      </c>
      <c r="B4387">
        <v>427.96</v>
      </c>
      <c r="C4387">
        <v>82.5344</v>
      </c>
      <c r="D4387">
        <v>-122.8606</v>
      </c>
    </row>
    <row r="4388" spans="1:4">
      <c r="A4388" s="1">
        <f t="shared" si="68"/>
        <v>42798</v>
      </c>
      <c r="B4388">
        <v>428</v>
      </c>
      <c r="C4388">
        <v>82.5346</v>
      </c>
      <c r="D4388">
        <v>-122.8616</v>
      </c>
    </row>
    <row r="4389" spans="1:4">
      <c r="A4389" s="1">
        <f t="shared" si="68"/>
        <v>42798.04</v>
      </c>
      <c r="B4389">
        <v>428.04</v>
      </c>
      <c r="C4389">
        <v>82.5348</v>
      </c>
      <c r="D4389">
        <v>-122.8638</v>
      </c>
    </row>
    <row r="4390" spans="1:4">
      <c r="A4390" s="1">
        <f t="shared" si="68"/>
        <v>42798.08</v>
      </c>
      <c r="B4390">
        <v>428.08</v>
      </c>
      <c r="C4390">
        <v>82.5348</v>
      </c>
      <c r="D4390">
        <v>-122.867</v>
      </c>
    </row>
    <row r="4391" spans="1:4">
      <c r="A4391" s="1">
        <f t="shared" si="68"/>
        <v>42798.13</v>
      </c>
      <c r="B4391">
        <v>428.13</v>
      </c>
      <c r="C4391">
        <v>82.5348</v>
      </c>
      <c r="D4391">
        <v>-122.8704</v>
      </c>
    </row>
    <row r="4392" spans="1:4">
      <c r="A4392" s="1">
        <f t="shared" si="68"/>
        <v>42798.17</v>
      </c>
      <c r="B4392">
        <v>428.17</v>
      </c>
      <c r="C4392">
        <v>82.5346</v>
      </c>
      <c r="D4392">
        <v>-122.8746</v>
      </c>
    </row>
    <row r="4393" spans="1:4">
      <c r="A4393" s="1">
        <f t="shared" si="68"/>
        <v>42798.21</v>
      </c>
      <c r="B4393">
        <v>428.21</v>
      </c>
      <c r="C4393">
        <v>82.5346</v>
      </c>
      <c r="D4393">
        <v>-122.8802</v>
      </c>
    </row>
    <row r="4394" spans="1:4">
      <c r="A4394" s="1">
        <f t="shared" si="68"/>
        <v>42798.25</v>
      </c>
      <c r="B4394">
        <v>428.25</v>
      </c>
      <c r="C4394">
        <v>82.5342</v>
      </c>
      <c r="D4394">
        <v>-122.8868</v>
      </c>
    </row>
    <row r="4395" spans="1:4">
      <c r="A4395" s="1">
        <f t="shared" si="68"/>
        <v>42798.29</v>
      </c>
      <c r="B4395">
        <v>428.29</v>
      </c>
      <c r="C4395">
        <v>82.534</v>
      </c>
      <c r="D4395">
        <v>-122.894</v>
      </c>
    </row>
    <row r="4396" spans="1:4">
      <c r="A4396" s="1">
        <f t="shared" si="68"/>
        <v>42798.33</v>
      </c>
      <c r="B4396">
        <v>428.33</v>
      </c>
      <c r="C4396">
        <v>82.5336</v>
      </c>
      <c r="D4396">
        <v>-122.901</v>
      </c>
    </row>
    <row r="4397" spans="1:4">
      <c r="A4397" s="1">
        <f t="shared" si="68"/>
        <v>42798.38</v>
      </c>
      <c r="B4397">
        <v>428.38</v>
      </c>
      <c r="C4397">
        <v>82.5332</v>
      </c>
      <c r="D4397">
        <v>-122.9082</v>
      </c>
    </row>
    <row r="4398" spans="1:4">
      <c r="A4398" s="1">
        <f t="shared" si="68"/>
        <v>42798.42</v>
      </c>
      <c r="B4398">
        <v>428.42</v>
      </c>
      <c r="C4398">
        <v>82.5326</v>
      </c>
      <c r="D4398">
        <v>-122.9158</v>
      </c>
    </row>
    <row r="4399" spans="1:4">
      <c r="A4399" s="1">
        <f t="shared" si="68"/>
        <v>42798.46</v>
      </c>
      <c r="B4399">
        <v>428.46</v>
      </c>
      <c r="C4399">
        <v>82.5322</v>
      </c>
      <c r="D4399">
        <v>-122.9234</v>
      </c>
    </row>
    <row r="4400" spans="1:4">
      <c r="A4400" s="1">
        <f t="shared" si="68"/>
        <v>42798.5</v>
      </c>
      <c r="B4400">
        <v>428.5</v>
      </c>
      <c r="C4400">
        <v>82.5316</v>
      </c>
      <c r="D4400">
        <v>-122.93</v>
      </c>
    </row>
    <row r="4401" spans="1:4">
      <c r="A4401" s="1">
        <f t="shared" si="68"/>
        <v>42798.54</v>
      </c>
      <c r="B4401">
        <v>428.54</v>
      </c>
      <c r="C4401">
        <v>82.5314</v>
      </c>
      <c r="D4401">
        <v>-122.9356</v>
      </c>
    </row>
    <row r="4402" spans="1:4">
      <c r="A4402" s="1">
        <f t="shared" si="68"/>
        <v>42798.58</v>
      </c>
      <c r="B4402">
        <v>428.58</v>
      </c>
      <c r="C4402">
        <v>82.5314</v>
      </c>
      <c r="D4402">
        <v>-122.9392</v>
      </c>
    </row>
    <row r="4403" spans="1:4">
      <c r="A4403" s="1">
        <f t="shared" si="68"/>
        <v>42798.63</v>
      </c>
      <c r="B4403">
        <v>428.63</v>
      </c>
      <c r="C4403">
        <v>82.5314</v>
      </c>
      <c r="D4403">
        <v>-122.9412</v>
      </c>
    </row>
    <row r="4404" spans="1:4">
      <c r="A4404" s="1">
        <f t="shared" si="68"/>
        <v>42798.67</v>
      </c>
      <c r="B4404">
        <v>428.67</v>
      </c>
      <c r="C4404">
        <v>82.5316</v>
      </c>
      <c r="D4404">
        <v>-122.9428</v>
      </c>
    </row>
    <row r="4405" spans="1:4">
      <c r="A4405" s="1">
        <f t="shared" si="68"/>
        <v>42798.71</v>
      </c>
      <c r="B4405">
        <v>428.71</v>
      </c>
      <c r="C4405">
        <v>82.5318</v>
      </c>
      <c r="D4405">
        <v>-122.943</v>
      </c>
    </row>
    <row r="4406" spans="1:4">
      <c r="A4406" s="1">
        <f t="shared" si="68"/>
        <v>42798.75</v>
      </c>
      <c r="B4406">
        <v>428.75</v>
      </c>
      <c r="C4406">
        <v>82.532</v>
      </c>
      <c r="D4406">
        <v>-122.9448</v>
      </c>
    </row>
    <row r="4407" spans="1:4">
      <c r="A4407" s="1">
        <f t="shared" si="68"/>
        <v>42798.79</v>
      </c>
      <c r="B4407">
        <v>428.79</v>
      </c>
      <c r="C4407">
        <v>82.5322</v>
      </c>
      <c r="D4407">
        <v>-122.9464</v>
      </c>
    </row>
    <row r="4408" spans="1:4">
      <c r="A4408" s="1">
        <f t="shared" si="68"/>
        <v>42798.83</v>
      </c>
      <c r="B4408">
        <v>428.83</v>
      </c>
      <c r="C4408">
        <v>82.5322</v>
      </c>
      <c r="D4408">
        <v>-122.9486</v>
      </c>
    </row>
    <row r="4409" spans="1:4">
      <c r="A4409" s="1">
        <f t="shared" si="68"/>
        <v>42798.88</v>
      </c>
      <c r="B4409">
        <v>428.88</v>
      </c>
      <c r="C4409">
        <v>82.5324</v>
      </c>
      <c r="D4409">
        <v>-122.9502</v>
      </c>
    </row>
    <row r="4410" spans="1:4">
      <c r="A4410" s="1">
        <f t="shared" si="68"/>
        <v>42798.92</v>
      </c>
      <c r="B4410">
        <v>428.92</v>
      </c>
      <c r="C4410">
        <v>82.5324</v>
      </c>
      <c r="D4410">
        <v>-122.9508</v>
      </c>
    </row>
    <row r="4411" spans="1:4">
      <c r="A4411" s="1">
        <f t="shared" si="68"/>
        <v>42798.96</v>
      </c>
      <c r="B4411">
        <v>428.96</v>
      </c>
      <c r="C4411">
        <v>82.5324</v>
      </c>
      <c r="D4411">
        <v>-122.9504</v>
      </c>
    </row>
    <row r="4412" spans="1:4">
      <c r="A4412" s="1">
        <f t="shared" si="68"/>
        <v>42799</v>
      </c>
      <c r="B4412">
        <v>429</v>
      </c>
      <c r="C4412">
        <v>82.532</v>
      </c>
      <c r="D4412">
        <v>-122.9508</v>
      </c>
    </row>
    <row r="4413" spans="1:4">
      <c r="A4413" s="1">
        <f t="shared" si="68"/>
        <v>42799.04</v>
      </c>
      <c r="B4413">
        <v>429.04</v>
      </c>
      <c r="C4413">
        <v>82.5316</v>
      </c>
      <c r="D4413">
        <v>-122.9512</v>
      </c>
    </row>
    <row r="4414" spans="1:4">
      <c r="A4414" s="1">
        <f t="shared" si="68"/>
        <v>42799.08</v>
      </c>
      <c r="B4414">
        <v>429.08</v>
      </c>
      <c r="C4414">
        <v>82.5312</v>
      </c>
      <c r="D4414">
        <v>-122.951</v>
      </c>
    </row>
    <row r="4415" spans="1:4">
      <c r="A4415" s="1">
        <f t="shared" si="68"/>
        <v>42799.13</v>
      </c>
      <c r="B4415">
        <v>429.13</v>
      </c>
      <c r="C4415">
        <v>82.5306</v>
      </c>
      <c r="D4415">
        <v>-122.9516</v>
      </c>
    </row>
    <row r="4416" spans="1:4">
      <c r="A4416" s="1">
        <f t="shared" si="68"/>
        <v>42799.17</v>
      </c>
      <c r="B4416">
        <v>429.17</v>
      </c>
      <c r="C4416">
        <v>82.5302</v>
      </c>
      <c r="D4416">
        <v>-122.953</v>
      </c>
    </row>
    <row r="4417" spans="1:4">
      <c r="A4417" s="1">
        <f t="shared" si="68"/>
        <v>42799.21</v>
      </c>
      <c r="B4417">
        <v>429.21</v>
      </c>
      <c r="C4417">
        <v>82.5294</v>
      </c>
      <c r="D4417">
        <v>-122.955</v>
      </c>
    </row>
    <row r="4418" spans="1:4">
      <c r="A4418" s="1">
        <f t="shared" ref="A4418:A4481" si="69">B4418+42370</f>
        <v>42799.25</v>
      </c>
      <c r="B4418">
        <v>429.25</v>
      </c>
      <c r="C4418">
        <v>82.5288</v>
      </c>
      <c r="D4418">
        <v>-122.9584</v>
      </c>
    </row>
    <row r="4419" spans="1:4">
      <c r="A4419" s="1">
        <f t="shared" si="69"/>
        <v>42799.29</v>
      </c>
      <c r="B4419">
        <v>429.29</v>
      </c>
      <c r="C4419">
        <v>82.528</v>
      </c>
      <c r="D4419">
        <v>-122.9628</v>
      </c>
    </row>
    <row r="4420" spans="1:4">
      <c r="A4420" s="1">
        <f t="shared" si="69"/>
        <v>42799.33</v>
      </c>
      <c r="B4420">
        <v>429.33</v>
      </c>
      <c r="C4420">
        <v>82.5272</v>
      </c>
      <c r="D4420">
        <v>-122.9668</v>
      </c>
    </row>
    <row r="4421" spans="1:4">
      <c r="A4421" s="1">
        <f t="shared" si="69"/>
        <v>42799.38</v>
      </c>
      <c r="B4421">
        <v>429.38</v>
      </c>
      <c r="C4421">
        <v>82.5264</v>
      </c>
      <c r="D4421">
        <v>-122.9704</v>
      </c>
    </row>
    <row r="4422" spans="1:4">
      <c r="A4422" s="1">
        <f t="shared" si="69"/>
        <v>42799.42</v>
      </c>
      <c r="B4422">
        <v>429.42</v>
      </c>
      <c r="C4422">
        <v>82.5256</v>
      </c>
      <c r="D4422">
        <v>-122.9734</v>
      </c>
    </row>
    <row r="4423" spans="1:4">
      <c r="A4423" s="1">
        <f t="shared" si="69"/>
        <v>42799.46</v>
      </c>
      <c r="B4423">
        <v>429.46</v>
      </c>
      <c r="C4423">
        <v>82.525</v>
      </c>
      <c r="D4423">
        <v>-122.975</v>
      </c>
    </row>
    <row r="4424" spans="1:4">
      <c r="A4424" s="1">
        <f t="shared" si="69"/>
        <v>42799.5</v>
      </c>
      <c r="B4424">
        <v>429.5</v>
      </c>
      <c r="C4424">
        <v>82.5246</v>
      </c>
      <c r="D4424">
        <v>-122.9722</v>
      </c>
    </row>
    <row r="4425" spans="1:4">
      <c r="A4425" s="1">
        <f t="shared" si="69"/>
        <v>42799.54</v>
      </c>
      <c r="B4425">
        <v>429.54</v>
      </c>
      <c r="C4425">
        <v>82.5244</v>
      </c>
      <c r="D4425">
        <v>-122.9676</v>
      </c>
    </row>
    <row r="4426" spans="1:4">
      <c r="A4426" s="1">
        <f t="shared" si="69"/>
        <v>42799.58</v>
      </c>
      <c r="B4426">
        <v>429.58</v>
      </c>
      <c r="C4426">
        <v>82.524</v>
      </c>
      <c r="D4426">
        <v>-122.9602</v>
      </c>
    </row>
    <row r="4427" spans="1:4">
      <c r="A4427" s="1">
        <f t="shared" si="69"/>
        <v>42799.63</v>
      </c>
      <c r="B4427">
        <v>429.63</v>
      </c>
      <c r="C4427">
        <v>82.524</v>
      </c>
      <c r="D4427">
        <v>-122.951</v>
      </c>
    </row>
    <row r="4428" spans="1:4">
      <c r="A4428" s="1">
        <f t="shared" si="69"/>
        <v>42799.67</v>
      </c>
      <c r="B4428">
        <v>429.67</v>
      </c>
      <c r="C4428">
        <v>82.5238</v>
      </c>
      <c r="D4428">
        <v>-122.9402</v>
      </c>
    </row>
    <row r="4429" spans="1:4">
      <c r="A4429" s="1">
        <f t="shared" si="69"/>
        <v>42799.71</v>
      </c>
      <c r="B4429">
        <v>429.71</v>
      </c>
      <c r="C4429">
        <v>82.5234</v>
      </c>
      <c r="D4429">
        <v>-122.9258</v>
      </c>
    </row>
    <row r="4430" spans="1:4">
      <c r="A4430" s="1">
        <f t="shared" si="69"/>
        <v>42799.75</v>
      </c>
      <c r="B4430">
        <v>429.75</v>
      </c>
      <c r="C4430">
        <v>82.523</v>
      </c>
      <c r="D4430">
        <v>-122.9096</v>
      </c>
    </row>
    <row r="4431" spans="1:4">
      <c r="A4431" s="1">
        <f t="shared" si="69"/>
        <v>42799.79</v>
      </c>
      <c r="B4431">
        <v>429.79</v>
      </c>
      <c r="C4431">
        <v>82.5224</v>
      </c>
      <c r="D4431">
        <v>-122.8918</v>
      </c>
    </row>
    <row r="4432" spans="1:4">
      <c r="A4432" s="1">
        <f t="shared" si="69"/>
        <v>42799.83</v>
      </c>
      <c r="B4432">
        <v>429.83</v>
      </c>
      <c r="C4432">
        <v>82.5218</v>
      </c>
      <c r="D4432">
        <v>-122.8708</v>
      </c>
    </row>
    <row r="4433" spans="1:4">
      <c r="A4433" s="1">
        <f t="shared" si="69"/>
        <v>42799.88</v>
      </c>
      <c r="B4433">
        <v>429.88</v>
      </c>
      <c r="C4433">
        <v>82.5214</v>
      </c>
      <c r="D4433">
        <v>-122.846</v>
      </c>
    </row>
    <row r="4434" spans="1:4">
      <c r="A4434" s="1">
        <f t="shared" si="69"/>
        <v>42799.92</v>
      </c>
      <c r="B4434">
        <v>429.92</v>
      </c>
      <c r="C4434">
        <v>82.5212</v>
      </c>
      <c r="D4434">
        <v>-122.8184</v>
      </c>
    </row>
    <row r="4435" spans="1:4">
      <c r="A4435" s="1">
        <f t="shared" si="69"/>
        <v>42799.96</v>
      </c>
      <c r="B4435">
        <v>429.96</v>
      </c>
      <c r="C4435">
        <v>82.5216</v>
      </c>
      <c r="D4435">
        <v>-122.7886</v>
      </c>
    </row>
    <row r="4436" spans="1:4">
      <c r="A4436" s="1">
        <f t="shared" si="69"/>
        <v>42800</v>
      </c>
      <c r="B4436">
        <v>430</v>
      </c>
      <c r="C4436">
        <v>82.5218</v>
      </c>
      <c r="D4436">
        <v>-122.758</v>
      </c>
    </row>
    <row r="4437" spans="1:4">
      <c r="A4437" s="1">
        <f t="shared" si="69"/>
        <v>42800.04</v>
      </c>
      <c r="B4437">
        <v>430.04</v>
      </c>
      <c r="C4437">
        <v>82.5224</v>
      </c>
      <c r="D4437">
        <v>-122.7256</v>
      </c>
    </row>
    <row r="4438" spans="1:4">
      <c r="A4438" s="1">
        <f t="shared" si="69"/>
        <v>42800.08</v>
      </c>
      <c r="B4438">
        <v>430.08</v>
      </c>
      <c r="C4438">
        <v>82.5236</v>
      </c>
      <c r="D4438">
        <v>-122.691</v>
      </c>
    </row>
    <row r="4439" spans="1:4">
      <c r="A4439" s="1">
        <f t="shared" si="69"/>
        <v>42800.13</v>
      </c>
      <c r="B4439">
        <v>430.13</v>
      </c>
      <c r="C4439">
        <v>82.525</v>
      </c>
      <c r="D4439">
        <v>-122.6554</v>
      </c>
    </row>
    <row r="4440" spans="1:4">
      <c r="A4440" s="1">
        <f t="shared" si="69"/>
        <v>42800.21</v>
      </c>
      <c r="B4440">
        <v>430.21</v>
      </c>
      <c r="C4440">
        <v>82.5284</v>
      </c>
      <c r="D4440">
        <v>-122.5844</v>
      </c>
    </row>
    <row r="4441" spans="1:4">
      <c r="A4441" s="1">
        <f t="shared" si="69"/>
        <v>42800.25</v>
      </c>
      <c r="B4441">
        <v>430.25</v>
      </c>
      <c r="C4441">
        <v>82.5306</v>
      </c>
      <c r="D4441">
        <v>-122.5502</v>
      </c>
    </row>
    <row r="4442" spans="1:4">
      <c r="A4442" s="1">
        <f t="shared" si="69"/>
        <v>42800.29</v>
      </c>
      <c r="B4442">
        <v>430.29</v>
      </c>
      <c r="C4442">
        <v>82.533</v>
      </c>
      <c r="D4442">
        <v>-122.5136</v>
      </c>
    </row>
    <row r="4443" spans="1:4">
      <c r="A4443" s="1">
        <f t="shared" si="69"/>
        <v>42800.33</v>
      </c>
      <c r="B4443">
        <v>430.33</v>
      </c>
      <c r="C4443">
        <v>82.5358</v>
      </c>
      <c r="D4443">
        <v>-122.4768</v>
      </c>
    </row>
    <row r="4444" spans="1:4">
      <c r="A4444" s="1">
        <f t="shared" si="69"/>
        <v>42800.38</v>
      </c>
      <c r="B4444">
        <v>430.38</v>
      </c>
      <c r="C4444">
        <v>82.5388</v>
      </c>
      <c r="D4444">
        <v>-122.4426</v>
      </c>
    </row>
    <row r="4445" spans="1:4">
      <c r="A4445" s="1">
        <f t="shared" si="69"/>
        <v>42800.42</v>
      </c>
      <c r="B4445">
        <v>430.42</v>
      </c>
      <c r="C4445">
        <v>82.5424</v>
      </c>
      <c r="D4445">
        <v>-122.413</v>
      </c>
    </row>
    <row r="4446" spans="1:4">
      <c r="A4446" s="1">
        <f t="shared" si="69"/>
        <v>42800.46</v>
      </c>
      <c r="B4446">
        <v>430.46</v>
      </c>
      <c r="C4446">
        <v>82.5464</v>
      </c>
      <c r="D4446">
        <v>-122.3866</v>
      </c>
    </row>
    <row r="4447" spans="1:4">
      <c r="A4447" s="1">
        <f t="shared" si="69"/>
        <v>42800.5</v>
      </c>
      <c r="B4447">
        <v>430.5</v>
      </c>
      <c r="C4447">
        <v>82.5506</v>
      </c>
      <c r="D4447">
        <v>-122.365</v>
      </c>
    </row>
    <row r="4448" spans="1:4">
      <c r="A4448" s="1">
        <f t="shared" si="69"/>
        <v>42800.54</v>
      </c>
      <c r="B4448">
        <v>430.54</v>
      </c>
      <c r="C4448">
        <v>82.555</v>
      </c>
      <c r="D4448">
        <v>-122.3488</v>
      </c>
    </row>
    <row r="4449" spans="1:4">
      <c r="A4449" s="1">
        <f t="shared" si="69"/>
        <v>42800.58</v>
      </c>
      <c r="B4449">
        <v>430.58</v>
      </c>
      <c r="C4449">
        <v>82.5596</v>
      </c>
      <c r="D4449">
        <v>-122.337</v>
      </c>
    </row>
    <row r="4450" spans="1:4">
      <c r="A4450" s="1">
        <f t="shared" si="69"/>
        <v>42800.63</v>
      </c>
      <c r="B4450">
        <v>430.63</v>
      </c>
      <c r="C4450">
        <v>82.5642</v>
      </c>
      <c r="D4450">
        <v>-122.3276</v>
      </c>
    </row>
    <row r="4451" spans="1:4">
      <c r="A4451" s="1">
        <f t="shared" si="69"/>
        <v>42800.67</v>
      </c>
      <c r="B4451">
        <v>430.67</v>
      </c>
      <c r="C4451">
        <v>82.5686</v>
      </c>
      <c r="D4451">
        <v>-122.3194</v>
      </c>
    </row>
    <row r="4452" spans="1:4">
      <c r="A4452" s="1">
        <f t="shared" si="69"/>
        <v>42800.71</v>
      </c>
      <c r="B4452">
        <v>430.71</v>
      </c>
      <c r="C4452">
        <v>82.5726</v>
      </c>
      <c r="D4452">
        <v>-122.3122</v>
      </c>
    </row>
    <row r="4453" spans="1:4">
      <c r="A4453" s="1">
        <f t="shared" si="69"/>
        <v>42800.75</v>
      </c>
      <c r="B4453">
        <v>430.75</v>
      </c>
      <c r="C4453">
        <v>82.5762</v>
      </c>
      <c r="D4453">
        <v>-122.3066</v>
      </c>
    </row>
    <row r="4454" spans="1:4">
      <c r="A4454" s="1">
        <f t="shared" si="69"/>
        <v>42800.79</v>
      </c>
      <c r="B4454">
        <v>430.79</v>
      </c>
      <c r="C4454">
        <v>82.5794</v>
      </c>
      <c r="D4454">
        <v>-122.301</v>
      </c>
    </row>
    <row r="4455" spans="1:4">
      <c r="A4455" s="1">
        <f t="shared" si="69"/>
        <v>42800.83</v>
      </c>
      <c r="B4455">
        <v>430.83</v>
      </c>
      <c r="C4455">
        <v>82.5822</v>
      </c>
      <c r="D4455">
        <v>-122.2954</v>
      </c>
    </row>
    <row r="4456" spans="1:4">
      <c r="A4456" s="1">
        <f t="shared" si="69"/>
        <v>42800.88</v>
      </c>
      <c r="B4456">
        <v>430.88</v>
      </c>
      <c r="C4456">
        <v>82.5848</v>
      </c>
      <c r="D4456">
        <v>-122.2902</v>
      </c>
    </row>
    <row r="4457" spans="1:4">
      <c r="A4457" s="1">
        <f t="shared" si="69"/>
        <v>42800.92</v>
      </c>
      <c r="B4457">
        <v>430.92</v>
      </c>
      <c r="C4457">
        <v>82.587</v>
      </c>
      <c r="D4457">
        <v>-122.2852</v>
      </c>
    </row>
    <row r="4458" spans="1:4">
      <c r="A4458" s="1">
        <f t="shared" si="69"/>
        <v>42800.96</v>
      </c>
      <c r="B4458">
        <v>430.96</v>
      </c>
      <c r="C4458">
        <v>82.589</v>
      </c>
      <c r="D4458">
        <v>-122.2814</v>
      </c>
    </row>
    <row r="4459" spans="1:4">
      <c r="A4459" s="1">
        <f t="shared" si="69"/>
        <v>42801</v>
      </c>
      <c r="B4459">
        <v>431</v>
      </c>
      <c r="C4459">
        <v>82.5904</v>
      </c>
      <c r="D4459">
        <v>-122.2774</v>
      </c>
    </row>
    <row r="4460" spans="1:4">
      <c r="A4460" s="1">
        <f t="shared" si="69"/>
        <v>42801.04</v>
      </c>
      <c r="B4460">
        <v>431.04</v>
      </c>
      <c r="C4460">
        <v>82.5914</v>
      </c>
      <c r="D4460">
        <v>-122.2738</v>
      </c>
    </row>
    <row r="4461" spans="1:4">
      <c r="A4461" s="1">
        <f t="shared" si="69"/>
        <v>42801.08</v>
      </c>
      <c r="B4461">
        <v>431.08</v>
      </c>
      <c r="C4461">
        <v>82.592</v>
      </c>
      <c r="D4461">
        <v>-122.2708</v>
      </c>
    </row>
    <row r="4462" spans="1:4">
      <c r="A4462" s="1">
        <f t="shared" si="69"/>
        <v>42801.13</v>
      </c>
      <c r="B4462">
        <v>431.13</v>
      </c>
      <c r="C4462">
        <v>82.5926</v>
      </c>
      <c r="D4462">
        <v>-122.27</v>
      </c>
    </row>
    <row r="4463" spans="1:4">
      <c r="A4463" s="1">
        <f t="shared" si="69"/>
        <v>42801.17</v>
      </c>
      <c r="B4463">
        <v>431.17</v>
      </c>
      <c r="C4463">
        <v>82.5928</v>
      </c>
      <c r="D4463">
        <v>-122.269</v>
      </c>
    </row>
    <row r="4464" spans="1:4">
      <c r="A4464" s="1">
        <f t="shared" si="69"/>
        <v>42801.21</v>
      </c>
      <c r="B4464">
        <v>431.21</v>
      </c>
      <c r="C4464">
        <v>82.5928</v>
      </c>
      <c r="D4464">
        <v>-122.2674</v>
      </c>
    </row>
    <row r="4465" spans="1:4">
      <c r="A4465" s="1">
        <f t="shared" si="69"/>
        <v>42801.25</v>
      </c>
      <c r="B4465">
        <v>431.25</v>
      </c>
      <c r="C4465">
        <v>82.5926</v>
      </c>
      <c r="D4465">
        <v>-122.2674</v>
      </c>
    </row>
    <row r="4466" spans="1:4">
      <c r="A4466" s="1">
        <f t="shared" si="69"/>
        <v>42801.29</v>
      </c>
      <c r="B4466">
        <v>431.29</v>
      </c>
      <c r="C4466">
        <v>82.5922</v>
      </c>
      <c r="D4466">
        <v>-122.2664</v>
      </c>
    </row>
    <row r="4467" spans="1:4">
      <c r="A4467" s="1">
        <f t="shared" si="69"/>
        <v>42801.33</v>
      </c>
      <c r="B4467">
        <v>431.33</v>
      </c>
      <c r="C4467">
        <v>82.5918</v>
      </c>
      <c r="D4467">
        <v>-122.2656</v>
      </c>
    </row>
    <row r="4468" spans="1:4">
      <c r="A4468" s="1">
        <f t="shared" si="69"/>
        <v>42801.38</v>
      </c>
      <c r="B4468">
        <v>431.38</v>
      </c>
      <c r="C4468">
        <v>82.5916</v>
      </c>
      <c r="D4468">
        <v>-122.2648</v>
      </c>
    </row>
    <row r="4469" spans="1:4">
      <c r="A4469" s="1">
        <f t="shared" si="69"/>
        <v>42801.42</v>
      </c>
      <c r="B4469">
        <v>431.42</v>
      </c>
      <c r="C4469">
        <v>82.591</v>
      </c>
      <c r="D4469">
        <v>-122.2644</v>
      </c>
    </row>
    <row r="4470" spans="1:4">
      <c r="A4470" s="1">
        <f t="shared" si="69"/>
        <v>42801.46</v>
      </c>
      <c r="B4470">
        <v>431.46</v>
      </c>
      <c r="C4470">
        <v>82.5906</v>
      </c>
      <c r="D4470">
        <v>-122.2634</v>
      </c>
    </row>
    <row r="4471" spans="1:4">
      <c r="A4471" s="1">
        <f t="shared" si="69"/>
        <v>42801.5</v>
      </c>
      <c r="B4471">
        <v>431.5</v>
      </c>
      <c r="C4471">
        <v>82.5898</v>
      </c>
      <c r="D4471">
        <v>-122.2604</v>
      </c>
    </row>
    <row r="4472" spans="1:4">
      <c r="A4472" s="1">
        <f t="shared" si="69"/>
        <v>42801.54</v>
      </c>
      <c r="B4472">
        <v>431.54</v>
      </c>
      <c r="C4472">
        <v>82.589</v>
      </c>
      <c r="D4472">
        <v>-122.2584</v>
      </c>
    </row>
    <row r="4473" spans="1:4">
      <c r="A4473" s="1">
        <f t="shared" si="69"/>
        <v>42801.58</v>
      </c>
      <c r="B4473">
        <v>431.58</v>
      </c>
      <c r="C4473">
        <v>82.5882</v>
      </c>
      <c r="D4473">
        <v>-122.2584</v>
      </c>
    </row>
    <row r="4474" spans="1:4">
      <c r="A4474" s="1">
        <f t="shared" si="69"/>
        <v>42801.63</v>
      </c>
      <c r="B4474">
        <v>431.63</v>
      </c>
      <c r="C4474">
        <v>82.5874</v>
      </c>
      <c r="D4474">
        <v>-122.258</v>
      </c>
    </row>
    <row r="4475" spans="1:4">
      <c r="A4475" s="1">
        <f t="shared" si="69"/>
        <v>42801.67</v>
      </c>
      <c r="B4475">
        <v>431.67</v>
      </c>
      <c r="C4475">
        <v>82.5868</v>
      </c>
      <c r="D4475">
        <v>-122.256</v>
      </c>
    </row>
    <row r="4476" spans="1:4">
      <c r="A4476" s="1">
        <f t="shared" si="69"/>
        <v>42801.71</v>
      </c>
      <c r="B4476">
        <v>431.71</v>
      </c>
      <c r="C4476">
        <v>82.5862</v>
      </c>
      <c r="D4476">
        <v>-122.2538</v>
      </c>
    </row>
    <row r="4477" spans="1:4">
      <c r="A4477" s="1">
        <f t="shared" si="69"/>
        <v>42801.75</v>
      </c>
      <c r="B4477">
        <v>431.75</v>
      </c>
      <c r="C4477">
        <v>82.5858</v>
      </c>
      <c r="D4477">
        <v>-122.2526</v>
      </c>
    </row>
    <row r="4478" spans="1:4">
      <c r="A4478" s="1">
        <f t="shared" si="69"/>
        <v>42801.79</v>
      </c>
      <c r="B4478">
        <v>431.79</v>
      </c>
      <c r="C4478">
        <v>82.5856</v>
      </c>
      <c r="D4478">
        <v>-122.253</v>
      </c>
    </row>
    <row r="4479" spans="1:4">
      <c r="A4479" s="1">
        <f t="shared" si="69"/>
        <v>42801.83</v>
      </c>
      <c r="B4479">
        <v>431.83</v>
      </c>
      <c r="C4479">
        <v>82.5854</v>
      </c>
      <c r="D4479">
        <v>-122.2528</v>
      </c>
    </row>
    <row r="4480" spans="1:4">
      <c r="A4480" s="1">
        <f t="shared" si="69"/>
        <v>42801.88</v>
      </c>
      <c r="B4480">
        <v>431.88</v>
      </c>
      <c r="C4480">
        <v>82.5852</v>
      </c>
      <c r="D4480">
        <v>-122.2532</v>
      </c>
    </row>
    <row r="4481" spans="1:4">
      <c r="A4481" s="1">
        <f t="shared" si="69"/>
        <v>42801.92</v>
      </c>
      <c r="B4481">
        <v>431.92</v>
      </c>
      <c r="C4481">
        <v>82.5852</v>
      </c>
      <c r="D4481">
        <v>-122.252</v>
      </c>
    </row>
    <row r="4482" spans="1:4">
      <c r="A4482" s="1">
        <f t="shared" ref="A4482:A4545" si="70">B4482+42370</f>
        <v>42801.96</v>
      </c>
      <c r="B4482">
        <v>431.96</v>
      </c>
      <c r="C4482">
        <v>82.585</v>
      </c>
      <c r="D4482">
        <v>-122.2518</v>
      </c>
    </row>
    <row r="4483" spans="1:4">
      <c r="A4483" s="1">
        <f t="shared" si="70"/>
        <v>42802</v>
      </c>
      <c r="B4483">
        <v>432</v>
      </c>
      <c r="C4483">
        <v>82.5848</v>
      </c>
      <c r="D4483">
        <v>-122.2508</v>
      </c>
    </row>
    <row r="4484" spans="1:4">
      <c r="A4484" s="1">
        <f t="shared" si="70"/>
        <v>42802.04</v>
      </c>
      <c r="B4484">
        <v>432.04</v>
      </c>
      <c r="C4484">
        <v>82.5842</v>
      </c>
      <c r="D4484">
        <v>-122.2502</v>
      </c>
    </row>
    <row r="4485" spans="1:4">
      <c r="A4485" s="1">
        <f t="shared" si="70"/>
        <v>42802.08</v>
      </c>
      <c r="B4485">
        <v>432.08</v>
      </c>
      <c r="C4485">
        <v>82.5838</v>
      </c>
      <c r="D4485">
        <v>-122.249</v>
      </c>
    </row>
    <row r="4486" spans="1:4">
      <c r="A4486" s="1">
        <f t="shared" si="70"/>
        <v>42802.13</v>
      </c>
      <c r="B4486">
        <v>432.13</v>
      </c>
      <c r="C4486">
        <v>82.5834</v>
      </c>
      <c r="D4486">
        <v>-122.2488</v>
      </c>
    </row>
    <row r="4487" spans="1:4">
      <c r="A4487" s="1">
        <f t="shared" si="70"/>
        <v>42802.17</v>
      </c>
      <c r="B4487">
        <v>432.17</v>
      </c>
      <c r="C4487">
        <v>82.5832</v>
      </c>
      <c r="D4487">
        <v>-122.2478</v>
      </c>
    </row>
    <row r="4488" spans="1:4">
      <c r="A4488" s="1">
        <f t="shared" si="70"/>
        <v>42802.21</v>
      </c>
      <c r="B4488">
        <v>432.21</v>
      </c>
      <c r="C4488">
        <v>82.5832</v>
      </c>
      <c r="D4488">
        <v>-122.2478</v>
      </c>
    </row>
    <row r="4489" spans="1:4">
      <c r="A4489" s="1">
        <f t="shared" si="70"/>
        <v>42802.25</v>
      </c>
      <c r="B4489">
        <v>432.25</v>
      </c>
      <c r="C4489">
        <v>82.5832</v>
      </c>
      <c r="D4489">
        <v>-122.2478</v>
      </c>
    </row>
    <row r="4490" spans="1:4">
      <c r="A4490" s="1">
        <f t="shared" si="70"/>
        <v>42802.29</v>
      </c>
      <c r="B4490">
        <v>432.29</v>
      </c>
      <c r="C4490">
        <v>82.5832</v>
      </c>
      <c r="D4490">
        <v>-122.2476</v>
      </c>
    </row>
    <row r="4491" spans="1:4">
      <c r="A4491" s="1">
        <f t="shared" si="70"/>
        <v>42802.33</v>
      </c>
      <c r="B4491">
        <v>432.33</v>
      </c>
      <c r="C4491">
        <v>82.5832</v>
      </c>
      <c r="D4491">
        <v>-122.2474</v>
      </c>
    </row>
    <row r="4492" spans="1:4">
      <c r="A4492" s="1">
        <f t="shared" si="70"/>
        <v>42802.38</v>
      </c>
      <c r="B4492">
        <v>432.38</v>
      </c>
      <c r="C4492">
        <v>82.5832</v>
      </c>
      <c r="D4492">
        <v>-122.2474</v>
      </c>
    </row>
    <row r="4493" spans="1:4">
      <c r="A4493" s="1">
        <f t="shared" si="70"/>
        <v>42802.42</v>
      </c>
      <c r="B4493">
        <v>432.42</v>
      </c>
      <c r="C4493">
        <v>82.5832</v>
      </c>
      <c r="D4493">
        <v>-122.246</v>
      </c>
    </row>
    <row r="4494" spans="1:4">
      <c r="A4494" s="1">
        <f t="shared" si="70"/>
        <v>42802.46</v>
      </c>
      <c r="B4494">
        <v>432.46</v>
      </c>
      <c r="C4494">
        <v>82.5832</v>
      </c>
      <c r="D4494">
        <v>-122.2396</v>
      </c>
    </row>
    <row r="4495" spans="1:4">
      <c r="A4495" s="1">
        <f t="shared" si="70"/>
        <v>42802.5</v>
      </c>
      <c r="B4495">
        <v>432.5</v>
      </c>
      <c r="C4495">
        <v>82.5832</v>
      </c>
      <c r="D4495">
        <v>-122.2318</v>
      </c>
    </row>
    <row r="4496" spans="1:4">
      <c r="A4496" s="1">
        <f t="shared" si="70"/>
        <v>42802.54</v>
      </c>
      <c r="B4496">
        <v>432.54</v>
      </c>
      <c r="C4496">
        <v>82.583</v>
      </c>
      <c r="D4496">
        <v>-122.2248</v>
      </c>
    </row>
    <row r="4497" spans="1:4">
      <c r="A4497" s="1">
        <f t="shared" si="70"/>
        <v>42802.58</v>
      </c>
      <c r="B4497">
        <v>432.58</v>
      </c>
      <c r="C4497">
        <v>82.5828</v>
      </c>
      <c r="D4497">
        <v>-122.2192</v>
      </c>
    </row>
    <row r="4498" spans="1:4">
      <c r="A4498" s="1">
        <f t="shared" si="70"/>
        <v>42802.63</v>
      </c>
      <c r="B4498">
        <v>432.63</v>
      </c>
      <c r="C4498">
        <v>82.5824</v>
      </c>
      <c r="D4498">
        <v>-122.2152</v>
      </c>
    </row>
    <row r="4499" spans="1:4">
      <c r="A4499" s="1">
        <f t="shared" si="70"/>
        <v>42802.67</v>
      </c>
      <c r="B4499">
        <v>432.67</v>
      </c>
      <c r="C4499">
        <v>82.5822</v>
      </c>
      <c r="D4499">
        <v>-122.2138</v>
      </c>
    </row>
    <row r="4500" spans="1:4">
      <c r="A4500" s="1">
        <f t="shared" si="70"/>
        <v>42802.71</v>
      </c>
      <c r="B4500">
        <v>432.71</v>
      </c>
      <c r="C4500">
        <v>82.5822</v>
      </c>
      <c r="D4500">
        <v>-122.214</v>
      </c>
    </row>
    <row r="4501" spans="1:4">
      <c r="A4501" s="1">
        <f t="shared" si="70"/>
        <v>42802.75</v>
      </c>
      <c r="B4501">
        <v>432.75</v>
      </c>
      <c r="C4501">
        <v>82.5822</v>
      </c>
      <c r="D4501">
        <v>-122.2138</v>
      </c>
    </row>
    <row r="4502" spans="1:4">
      <c r="A4502" s="1">
        <f t="shared" si="70"/>
        <v>42802.79</v>
      </c>
      <c r="B4502">
        <v>432.79</v>
      </c>
      <c r="C4502">
        <v>82.5822</v>
      </c>
      <c r="D4502">
        <v>-122.2138</v>
      </c>
    </row>
    <row r="4503" spans="1:4">
      <c r="A4503" s="1">
        <f t="shared" si="70"/>
        <v>42802.83</v>
      </c>
      <c r="B4503">
        <v>432.83</v>
      </c>
      <c r="C4503">
        <v>82.5822</v>
      </c>
      <c r="D4503">
        <v>-122.2138</v>
      </c>
    </row>
    <row r="4504" spans="1:4">
      <c r="A4504" s="1">
        <f t="shared" si="70"/>
        <v>42802.88</v>
      </c>
      <c r="B4504">
        <v>432.88</v>
      </c>
      <c r="C4504">
        <v>82.582</v>
      </c>
      <c r="D4504">
        <v>-122.2128</v>
      </c>
    </row>
    <row r="4505" spans="1:4">
      <c r="A4505" s="1">
        <f t="shared" si="70"/>
        <v>42802.92</v>
      </c>
      <c r="B4505">
        <v>432.92</v>
      </c>
      <c r="C4505">
        <v>82.582</v>
      </c>
      <c r="D4505">
        <v>-122.2118</v>
      </c>
    </row>
    <row r="4506" spans="1:4">
      <c r="A4506" s="1">
        <f t="shared" si="70"/>
        <v>42802.96</v>
      </c>
      <c r="B4506">
        <v>432.96</v>
      </c>
      <c r="C4506">
        <v>82.5818</v>
      </c>
      <c r="D4506">
        <v>-122.2096</v>
      </c>
    </row>
    <row r="4507" spans="1:4">
      <c r="A4507" s="1">
        <f t="shared" si="70"/>
        <v>42803</v>
      </c>
      <c r="B4507">
        <v>433</v>
      </c>
      <c r="C4507">
        <v>82.5816</v>
      </c>
      <c r="D4507">
        <v>-122.2054</v>
      </c>
    </row>
    <row r="4508" spans="1:4">
      <c r="A4508" s="1">
        <f t="shared" si="70"/>
        <v>42803.04</v>
      </c>
      <c r="B4508">
        <v>433.04</v>
      </c>
      <c r="C4508">
        <v>82.5812</v>
      </c>
      <c r="D4508">
        <v>-122.1994</v>
      </c>
    </row>
    <row r="4509" spans="1:4">
      <c r="A4509" s="1">
        <f t="shared" si="70"/>
        <v>42803.08</v>
      </c>
      <c r="B4509">
        <v>433.08</v>
      </c>
      <c r="C4509">
        <v>82.5808</v>
      </c>
      <c r="D4509">
        <v>-122.1954</v>
      </c>
    </row>
    <row r="4510" spans="1:4">
      <c r="A4510" s="1">
        <f t="shared" si="70"/>
        <v>42803.13</v>
      </c>
      <c r="B4510">
        <v>433.13</v>
      </c>
      <c r="C4510">
        <v>82.5802</v>
      </c>
      <c r="D4510">
        <v>-122.1942</v>
      </c>
    </row>
    <row r="4511" spans="1:4">
      <c r="A4511" s="1">
        <f t="shared" si="70"/>
        <v>42803.17</v>
      </c>
      <c r="B4511">
        <v>433.17</v>
      </c>
      <c r="C4511">
        <v>82.58</v>
      </c>
      <c r="D4511">
        <v>-122.1942</v>
      </c>
    </row>
    <row r="4512" spans="1:4">
      <c r="A4512" s="1">
        <f t="shared" si="70"/>
        <v>42803.21</v>
      </c>
      <c r="B4512">
        <v>433.21</v>
      </c>
      <c r="C4512">
        <v>82.5796</v>
      </c>
      <c r="D4512">
        <v>-122.1938</v>
      </c>
    </row>
    <row r="4513" spans="1:4">
      <c r="A4513" s="1">
        <f t="shared" si="70"/>
        <v>42803.25</v>
      </c>
      <c r="B4513">
        <v>433.25</v>
      </c>
      <c r="C4513">
        <v>82.5792</v>
      </c>
      <c r="D4513">
        <v>-122.1882</v>
      </c>
    </row>
    <row r="4514" spans="1:4">
      <c r="A4514" s="1">
        <f t="shared" si="70"/>
        <v>42803.29</v>
      </c>
      <c r="B4514">
        <v>433.29</v>
      </c>
      <c r="C4514">
        <v>82.5784</v>
      </c>
      <c r="D4514">
        <v>-122.1824</v>
      </c>
    </row>
    <row r="4515" spans="1:4">
      <c r="A4515" s="1">
        <f t="shared" si="70"/>
        <v>42803.33</v>
      </c>
      <c r="B4515">
        <v>433.33</v>
      </c>
      <c r="C4515">
        <v>82.5784</v>
      </c>
      <c r="D4515">
        <v>-122.1822</v>
      </c>
    </row>
    <row r="4516" spans="1:4">
      <c r="A4516" s="1">
        <f t="shared" si="70"/>
        <v>42803.38</v>
      </c>
      <c r="B4516">
        <v>433.38</v>
      </c>
      <c r="C4516">
        <v>82.578</v>
      </c>
      <c r="D4516">
        <v>-122.1782</v>
      </c>
    </row>
    <row r="4517" spans="1:4">
      <c r="A4517" s="1">
        <f t="shared" si="70"/>
        <v>42803.42</v>
      </c>
      <c r="B4517">
        <v>433.42</v>
      </c>
      <c r="C4517">
        <v>82.5776</v>
      </c>
      <c r="D4517">
        <v>-122.1774</v>
      </c>
    </row>
    <row r="4518" spans="1:4">
      <c r="A4518" s="1">
        <f t="shared" si="70"/>
        <v>42803.46</v>
      </c>
      <c r="B4518">
        <v>433.46</v>
      </c>
      <c r="C4518">
        <v>82.5774</v>
      </c>
      <c r="D4518">
        <v>-122.1776</v>
      </c>
    </row>
    <row r="4519" spans="1:4">
      <c r="A4519" s="1">
        <f t="shared" si="70"/>
        <v>42803.5</v>
      </c>
      <c r="B4519">
        <v>433.5</v>
      </c>
      <c r="C4519">
        <v>82.577</v>
      </c>
      <c r="D4519">
        <v>-122.1766</v>
      </c>
    </row>
    <row r="4520" spans="1:4">
      <c r="A4520" s="1">
        <f t="shared" si="70"/>
        <v>42803.54</v>
      </c>
      <c r="B4520">
        <v>433.54</v>
      </c>
      <c r="C4520">
        <v>82.5766</v>
      </c>
      <c r="D4520">
        <v>-122.1736</v>
      </c>
    </row>
    <row r="4521" spans="1:4">
      <c r="A4521" s="1">
        <f t="shared" si="70"/>
        <v>42803.58</v>
      </c>
      <c r="B4521">
        <v>433.58</v>
      </c>
      <c r="C4521">
        <v>82.5762</v>
      </c>
      <c r="D4521">
        <v>-122.1716</v>
      </c>
    </row>
    <row r="4522" spans="1:4">
      <c r="A4522" s="1">
        <f t="shared" si="70"/>
        <v>42803.63</v>
      </c>
      <c r="B4522">
        <v>433.63</v>
      </c>
      <c r="C4522">
        <v>82.5754</v>
      </c>
      <c r="D4522">
        <v>-122.1608</v>
      </c>
    </row>
    <row r="4523" spans="1:4">
      <c r="A4523" s="1">
        <f t="shared" si="70"/>
        <v>42803.67</v>
      </c>
      <c r="B4523">
        <v>433.67</v>
      </c>
      <c r="C4523">
        <v>82.5748</v>
      </c>
      <c r="D4523">
        <v>-122.1496</v>
      </c>
    </row>
    <row r="4524" spans="1:4">
      <c r="A4524" s="1">
        <f t="shared" si="70"/>
        <v>42803.71</v>
      </c>
      <c r="B4524">
        <v>433.71</v>
      </c>
      <c r="C4524">
        <v>82.5742</v>
      </c>
      <c r="D4524">
        <v>-122.143</v>
      </c>
    </row>
    <row r="4525" spans="1:4">
      <c r="A4525" s="1">
        <f t="shared" si="70"/>
        <v>42803.75</v>
      </c>
      <c r="B4525">
        <v>433.75</v>
      </c>
      <c r="C4525">
        <v>82.5742</v>
      </c>
      <c r="D4525">
        <v>-122.1422</v>
      </c>
    </row>
    <row r="4526" spans="1:4">
      <c r="A4526" s="1">
        <f t="shared" si="70"/>
        <v>42803.79</v>
      </c>
      <c r="B4526">
        <v>433.79</v>
      </c>
      <c r="C4526">
        <v>82.5742</v>
      </c>
      <c r="D4526">
        <v>-122.1402</v>
      </c>
    </row>
    <row r="4527" spans="1:4">
      <c r="A4527" s="1">
        <f t="shared" si="70"/>
        <v>42803.83</v>
      </c>
      <c r="B4527">
        <v>433.83</v>
      </c>
      <c r="C4527">
        <v>82.574</v>
      </c>
      <c r="D4527">
        <v>-122.1342</v>
      </c>
    </row>
    <row r="4528" spans="1:4">
      <c r="A4528" s="1">
        <f t="shared" si="70"/>
        <v>42803.88</v>
      </c>
      <c r="B4528">
        <v>433.88</v>
      </c>
      <c r="C4528">
        <v>82.574</v>
      </c>
      <c r="D4528">
        <v>-122.126</v>
      </c>
    </row>
    <row r="4529" spans="1:4">
      <c r="A4529" s="1">
        <f t="shared" si="70"/>
        <v>42803.92</v>
      </c>
      <c r="B4529">
        <v>433.92</v>
      </c>
      <c r="C4529">
        <v>82.574</v>
      </c>
      <c r="D4529">
        <v>-122.123</v>
      </c>
    </row>
    <row r="4530" spans="1:4">
      <c r="A4530" s="1">
        <f t="shared" si="70"/>
        <v>42803.96</v>
      </c>
      <c r="B4530">
        <v>433.96</v>
      </c>
      <c r="C4530">
        <v>82.5738</v>
      </c>
      <c r="D4530">
        <v>-122.1194</v>
      </c>
    </row>
    <row r="4531" spans="1:4">
      <c r="A4531" s="1">
        <f t="shared" si="70"/>
        <v>42804</v>
      </c>
      <c r="B4531">
        <v>434</v>
      </c>
      <c r="C4531">
        <v>82.5736</v>
      </c>
      <c r="D4531">
        <v>-122.1134</v>
      </c>
    </row>
    <row r="4532" spans="1:4">
      <c r="A4532" s="1">
        <f t="shared" si="70"/>
        <v>42804.04</v>
      </c>
      <c r="B4532">
        <v>434.04</v>
      </c>
      <c r="C4532">
        <v>82.5736</v>
      </c>
      <c r="D4532">
        <v>-122.111</v>
      </c>
    </row>
    <row r="4533" spans="1:4">
      <c r="A4533" s="1">
        <f t="shared" si="70"/>
        <v>42804.08</v>
      </c>
      <c r="B4533">
        <v>434.08</v>
      </c>
      <c r="C4533">
        <v>82.5734</v>
      </c>
      <c r="D4533">
        <v>-122.109</v>
      </c>
    </row>
    <row r="4534" spans="1:4">
      <c r="A4534" s="1">
        <f t="shared" si="70"/>
        <v>42804.13</v>
      </c>
      <c r="B4534">
        <v>434.13</v>
      </c>
      <c r="C4534">
        <v>82.5734</v>
      </c>
      <c r="D4534">
        <v>-122.1088</v>
      </c>
    </row>
    <row r="4535" spans="1:4">
      <c r="A4535" s="1">
        <f t="shared" si="70"/>
        <v>42804.17</v>
      </c>
      <c r="B4535">
        <v>434.17</v>
      </c>
      <c r="C4535">
        <v>82.5734</v>
      </c>
      <c r="D4535">
        <v>-122.109</v>
      </c>
    </row>
    <row r="4536" spans="1:4">
      <c r="A4536" s="1">
        <f t="shared" si="70"/>
        <v>42804.21</v>
      </c>
      <c r="B4536">
        <v>434.21</v>
      </c>
      <c r="C4536">
        <v>82.5734</v>
      </c>
      <c r="D4536">
        <v>-122.1088</v>
      </c>
    </row>
    <row r="4537" spans="1:4">
      <c r="A4537" s="1">
        <f t="shared" si="70"/>
        <v>42804.25</v>
      </c>
      <c r="B4537">
        <v>434.25</v>
      </c>
      <c r="C4537">
        <v>82.5734</v>
      </c>
      <c r="D4537">
        <v>-122.1044</v>
      </c>
    </row>
    <row r="4538" spans="1:4">
      <c r="A4538" s="1">
        <f t="shared" si="70"/>
        <v>42804.29</v>
      </c>
      <c r="B4538">
        <v>434.29</v>
      </c>
      <c r="C4538">
        <v>82.5732</v>
      </c>
      <c r="D4538">
        <v>-122.0922</v>
      </c>
    </row>
    <row r="4539" spans="1:4">
      <c r="A4539" s="1">
        <f t="shared" si="70"/>
        <v>42804.33</v>
      </c>
      <c r="B4539">
        <v>434.33</v>
      </c>
      <c r="C4539">
        <v>82.5734</v>
      </c>
      <c r="D4539">
        <v>-122.077</v>
      </c>
    </row>
    <row r="4540" spans="1:4">
      <c r="A4540" s="1">
        <f t="shared" si="70"/>
        <v>42804.38</v>
      </c>
      <c r="B4540">
        <v>434.38</v>
      </c>
      <c r="C4540">
        <v>82.574</v>
      </c>
      <c r="D4540">
        <v>-122.0606</v>
      </c>
    </row>
    <row r="4541" spans="1:4">
      <c r="A4541" s="1">
        <f t="shared" si="70"/>
        <v>42804.42</v>
      </c>
      <c r="B4541">
        <v>434.42</v>
      </c>
      <c r="C4541">
        <v>82.5744</v>
      </c>
      <c r="D4541">
        <v>-122.0426</v>
      </c>
    </row>
    <row r="4542" spans="1:4">
      <c r="A4542" s="1">
        <f t="shared" si="70"/>
        <v>42804.46</v>
      </c>
      <c r="B4542">
        <v>434.46</v>
      </c>
      <c r="C4542">
        <v>82.575</v>
      </c>
      <c r="D4542">
        <v>-122.0246</v>
      </c>
    </row>
    <row r="4543" spans="1:4">
      <c r="A4543" s="1">
        <f t="shared" si="70"/>
        <v>42804.5</v>
      </c>
      <c r="B4543">
        <v>434.5</v>
      </c>
      <c r="C4543">
        <v>82.576</v>
      </c>
      <c r="D4543">
        <v>-122.0042</v>
      </c>
    </row>
    <row r="4544" spans="1:4">
      <c r="A4544" s="1">
        <f t="shared" si="70"/>
        <v>42804.54</v>
      </c>
      <c r="B4544">
        <v>434.54</v>
      </c>
      <c r="C4544">
        <v>82.5766</v>
      </c>
      <c r="D4544">
        <v>-121.9814</v>
      </c>
    </row>
    <row r="4545" spans="1:4">
      <c r="A4545" s="1">
        <f t="shared" si="70"/>
        <v>42804.58</v>
      </c>
      <c r="B4545">
        <v>434.58</v>
      </c>
      <c r="C4545">
        <v>82.577</v>
      </c>
      <c r="D4545">
        <v>-121.9596</v>
      </c>
    </row>
    <row r="4546" spans="1:4">
      <c r="A4546" s="1">
        <f t="shared" ref="A4546:A4609" si="71">B4546+42370</f>
        <v>42804.63</v>
      </c>
      <c r="B4546">
        <v>434.63</v>
      </c>
      <c r="C4546">
        <v>82.5774</v>
      </c>
      <c r="D4546">
        <v>-121.9398</v>
      </c>
    </row>
    <row r="4547" spans="1:4">
      <c r="A4547" s="1">
        <f t="shared" si="71"/>
        <v>42804.67</v>
      </c>
      <c r="B4547">
        <v>434.67</v>
      </c>
      <c r="C4547">
        <v>82.5776</v>
      </c>
      <c r="D4547">
        <v>-121.9212</v>
      </c>
    </row>
    <row r="4548" spans="1:4">
      <c r="A4548" s="1">
        <f t="shared" si="71"/>
        <v>42804.71</v>
      </c>
      <c r="B4548">
        <v>434.71</v>
      </c>
      <c r="C4548">
        <v>82.578</v>
      </c>
      <c r="D4548">
        <v>-121.903</v>
      </c>
    </row>
    <row r="4549" spans="1:4">
      <c r="A4549" s="1">
        <f t="shared" si="71"/>
        <v>42804.75</v>
      </c>
      <c r="B4549">
        <v>434.75</v>
      </c>
      <c r="C4549">
        <v>82.5784</v>
      </c>
      <c r="D4549">
        <v>-121.8848</v>
      </c>
    </row>
    <row r="4550" spans="1:4">
      <c r="A4550" s="1">
        <f t="shared" si="71"/>
        <v>42804.79</v>
      </c>
      <c r="B4550">
        <v>434.79</v>
      </c>
      <c r="C4550">
        <v>82.5788</v>
      </c>
      <c r="D4550">
        <v>-121.8666</v>
      </c>
    </row>
    <row r="4551" spans="1:4">
      <c r="A4551" s="1">
        <f t="shared" si="71"/>
        <v>42804.83</v>
      </c>
      <c r="B4551">
        <v>434.83</v>
      </c>
      <c r="C4551">
        <v>82.5794</v>
      </c>
      <c r="D4551">
        <v>-121.8482</v>
      </c>
    </row>
    <row r="4552" spans="1:4">
      <c r="A4552" s="1">
        <f t="shared" si="71"/>
        <v>42804.88</v>
      </c>
      <c r="B4552">
        <v>434.88</v>
      </c>
      <c r="C4552">
        <v>82.5798</v>
      </c>
      <c r="D4552">
        <v>-121.8288</v>
      </c>
    </row>
    <row r="4553" spans="1:4">
      <c r="A4553" s="1">
        <f t="shared" si="71"/>
        <v>42804.92</v>
      </c>
      <c r="B4553">
        <v>434.92</v>
      </c>
      <c r="C4553">
        <v>82.5802</v>
      </c>
      <c r="D4553">
        <v>-121.8092</v>
      </c>
    </row>
    <row r="4554" spans="1:4">
      <c r="A4554" s="1">
        <f t="shared" si="71"/>
        <v>42804.96</v>
      </c>
      <c r="B4554">
        <v>434.96</v>
      </c>
      <c r="C4554">
        <v>82.5804</v>
      </c>
      <c r="D4554">
        <v>-121.7894</v>
      </c>
    </row>
    <row r="4555" spans="1:4">
      <c r="A4555" s="1">
        <f t="shared" si="71"/>
        <v>42805</v>
      </c>
      <c r="B4555">
        <v>435</v>
      </c>
      <c r="C4555">
        <v>82.5804</v>
      </c>
      <c r="D4555">
        <v>-121.7688</v>
      </c>
    </row>
    <row r="4556" spans="1:4">
      <c r="A4556" s="1">
        <f t="shared" si="71"/>
        <v>42805.04</v>
      </c>
      <c r="B4556">
        <v>435.04</v>
      </c>
      <c r="C4556">
        <v>82.5804</v>
      </c>
      <c r="D4556">
        <v>-121.7488</v>
      </c>
    </row>
    <row r="4557" spans="1:4">
      <c r="A4557" s="1">
        <f t="shared" si="71"/>
        <v>42805.08</v>
      </c>
      <c r="B4557">
        <v>435.08</v>
      </c>
      <c r="C4557">
        <v>82.5804</v>
      </c>
      <c r="D4557">
        <v>-121.7304</v>
      </c>
    </row>
    <row r="4558" spans="1:4">
      <c r="A4558" s="1">
        <f t="shared" si="71"/>
        <v>42805.13</v>
      </c>
      <c r="B4558">
        <v>435.13</v>
      </c>
      <c r="C4558">
        <v>82.5804</v>
      </c>
      <c r="D4558">
        <v>-121.7132</v>
      </c>
    </row>
    <row r="4559" spans="1:4">
      <c r="A4559" s="1">
        <f t="shared" si="71"/>
        <v>42805.17</v>
      </c>
      <c r="B4559">
        <v>435.17</v>
      </c>
      <c r="C4559">
        <v>82.5804</v>
      </c>
      <c r="D4559">
        <v>-121.6982</v>
      </c>
    </row>
    <row r="4560" spans="1:4">
      <c r="A4560" s="1">
        <f t="shared" si="71"/>
        <v>42805.21</v>
      </c>
      <c r="B4560">
        <v>435.21</v>
      </c>
      <c r="C4560">
        <v>82.5806</v>
      </c>
      <c r="D4560">
        <v>-121.6838</v>
      </c>
    </row>
    <row r="4561" spans="1:4">
      <c r="A4561" s="1">
        <f t="shared" si="71"/>
        <v>42805.25</v>
      </c>
      <c r="B4561">
        <v>435.25</v>
      </c>
      <c r="C4561">
        <v>82.5808</v>
      </c>
      <c r="D4561">
        <v>-121.667</v>
      </c>
    </row>
    <row r="4562" spans="1:4">
      <c r="A4562" s="1">
        <f t="shared" si="71"/>
        <v>42805.29</v>
      </c>
      <c r="B4562">
        <v>435.29</v>
      </c>
      <c r="C4562">
        <v>82.581</v>
      </c>
      <c r="D4562">
        <v>-121.6484</v>
      </c>
    </row>
    <row r="4563" spans="1:4">
      <c r="A4563" s="1">
        <f t="shared" si="71"/>
        <v>42805.33</v>
      </c>
      <c r="B4563">
        <v>435.33</v>
      </c>
      <c r="C4563">
        <v>82.5812</v>
      </c>
      <c r="D4563">
        <v>-121.6274</v>
      </c>
    </row>
    <row r="4564" spans="1:4">
      <c r="A4564" s="1">
        <f t="shared" si="71"/>
        <v>42805.38</v>
      </c>
      <c r="B4564">
        <v>435.38</v>
      </c>
      <c r="C4564">
        <v>82.5814</v>
      </c>
      <c r="D4564">
        <v>-121.6034</v>
      </c>
    </row>
    <row r="4565" spans="1:4">
      <c r="A4565" s="1">
        <f t="shared" si="71"/>
        <v>42805.42</v>
      </c>
      <c r="B4565">
        <v>435.42</v>
      </c>
      <c r="C4565">
        <v>82.5816</v>
      </c>
      <c r="D4565">
        <v>-121.5778</v>
      </c>
    </row>
    <row r="4566" spans="1:4">
      <c r="A4566" s="1">
        <f t="shared" si="71"/>
        <v>42805.46</v>
      </c>
      <c r="B4566">
        <v>435.46</v>
      </c>
      <c r="C4566">
        <v>82.5818</v>
      </c>
      <c r="D4566">
        <v>-121.5516</v>
      </c>
    </row>
    <row r="4567" spans="1:4">
      <c r="A4567" s="1">
        <f t="shared" si="71"/>
        <v>42805.5</v>
      </c>
      <c r="B4567">
        <v>435.5</v>
      </c>
      <c r="C4567">
        <v>82.5818</v>
      </c>
      <c r="D4567">
        <v>-121.5256</v>
      </c>
    </row>
    <row r="4568" spans="1:4">
      <c r="A4568" s="1">
        <f t="shared" si="71"/>
        <v>42805.54</v>
      </c>
      <c r="B4568">
        <v>435.54</v>
      </c>
      <c r="C4568">
        <v>82.582</v>
      </c>
      <c r="D4568">
        <v>-121.5002</v>
      </c>
    </row>
    <row r="4569" spans="1:4">
      <c r="A4569" s="1">
        <f t="shared" si="71"/>
        <v>42805.58</v>
      </c>
      <c r="B4569">
        <v>435.58</v>
      </c>
      <c r="C4569">
        <v>82.5822</v>
      </c>
      <c r="D4569">
        <v>-121.4756</v>
      </c>
    </row>
    <row r="4570" spans="1:4">
      <c r="A4570" s="1">
        <f t="shared" si="71"/>
        <v>42805.63</v>
      </c>
      <c r="B4570">
        <v>435.63</v>
      </c>
      <c r="C4570">
        <v>82.5824</v>
      </c>
      <c r="D4570">
        <v>-121.4516</v>
      </c>
    </row>
    <row r="4571" spans="1:4">
      <c r="A4571" s="1">
        <f t="shared" si="71"/>
        <v>42805.67</v>
      </c>
      <c r="B4571">
        <v>435.67</v>
      </c>
      <c r="C4571">
        <v>82.583</v>
      </c>
      <c r="D4571">
        <v>-121.4278</v>
      </c>
    </row>
    <row r="4572" spans="1:4">
      <c r="A4572" s="1">
        <f t="shared" si="71"/>
        <v>42805.71</v>
      </c>
      <c r="B4572">
        <v>435.71</v>
      </c>
      <c r="C4572">
        <v>82.5834</v>
      </c>
      <c r="D4572">
        <v>-121.4042</v>
      </c>
    </row>
    <row r="4573" spans="1:4">
      <c r="A4573" s="1">
        <f t="shared" si="71"/>
        <v>42805.75</v>
      </c>
      <c r="B4573">
        <v>435.75</v>
      </c>
      <c r="C4573">
        <v>82.584</v>
      </c>
      <c r="D4573">
        <v>-121.38</v>
      </c>
    </row>
    <row r="4574" spans="1:4">
      <c r="A4574" s="1">
        <f t="shared" si="71"/>
        <v>42805.79</v>
      </c>
      <c r="B4574">
        <v>435.79</v>
      </c>
      <c r="C4574">
        <v>82.5848</v>
      </c>
      <c r="D4574">
        <v>-121.3556</v>
      </c>
    </row>
    <row r="4575" spans="1:4">
      <c r="A4575" s="1">
        <f t="shared" si="71"/>
        <v>42805.83</v>
      </c>
      <c r="B4575">
        <v>435.83</v>
      </c>
      <c r="C4575">
        <v>82.586</v>
      </c>
      <c r="D4575">
        <v>-121.3306</v>
      </c>
    </row>
    <row r="4576" spans="1:4">
      <c r="A4576" s="1">
        <f t="shared" si="71"/>
        <v>42805.88</v>
      </c>
      <c r="B4576">
        <v>435.88</v>
      </c>
      <c r="C4576">
        <v>82.5874</v>
      </c>
      <c r="D4576">
        <v>-121.3032</v>
      </c>
    </row>
    <row r="4577" spans="1:4">
      <c r="A4577" s="1">
        <f t="shared" si="71"/>
        <v>42805.92</v>
      </c>
      <c r="B4577">
        <v>435.92</v>
      </c>
      <c r="C4577">
        <v>82.5888</v>
      </c>
      <c r="D4577">
        <v>-121.2754</v>
      </c>
    </row>
    <row r="4578" spans="1:4">
      <c r="A4578" s="1">
        <f t="shared" si="71"/>
        <v>42805.96</v>
      </c>
      <c r="B4578">
        <v>435.96</v>
      </c>
      <c r="C4578">
        <v>82.5906</v>
      </c>
      <c r="D4578">
        <v>-121.2482</v>
      </c>
    </row>
    <row r="4579" spans="1:4">
      <c r="A4579" s="1">
        <f t="shared" si="71"/>
        <v>42806</v>
      </c>
      <c r="B4579">
        <v>436</v>
      </c>
      <c r="C4579">
        <v>82.5928</v>
      </c>
      <c r="D4579">
        <v>-121.2196</v>
      </c>
    </row>
    <row r="4580" spans="1:4">
      <c r="A4580" s="1">
        <f t="shared" si="71"/>
        <v>42806.04</v>
      </c>
      <c r="B4580">
        <v>436.04</v>
      </c>
      <c r="C4580">
        <v>82.5952</v>
      </c>
      <c r="D4580">
        <v>-121.19</v>
      </c>
    </row>
    <row r="4581" spans="1:4">
      <c r="A4581" s="1">
        <f t="shared" si="71"/>
        <v>42806.08</v>
      </c>
      <c r="B4581">
        <v>436.08</v>
      </c>
      <c r="C4581">
        <v>82.5976</v>
      </c>
      <c r="D4581">
        <v>-121.16</v>
      </c>
    </row>
    <row r="4582" spans="1:4">
      <c r="A4582" s="1">
        <f t="shared" si="71"/>
        <v>42806.13</v>
      </c>
      <c r="B4582">
        <v>436.13</v>
      </c>
      <c r="C4582">
        <v>82.6002</v>
      </c>
      <c r="D4582">
        <v>-121.1292</v>
      </c>
    </row>
    <row r="4583" spans="1:4">
      <c r="A4583" s="1">
        <f t="shared" si="71"/>
        <v>42806.17</v>
      </c>
      <c r="B4583">
        <v>436.17</v>
      </c>
      <c r="C4583">
        <v>82.6036</v>
      </c>
      <c r="D4583">
        <v>-121.0974</v>
      </c>
    </row>
    <row r="4584" spans="1:4">
      <c r="A4584" s="1">
        <f t="shared" si="71"/>
        <v>42806.21</v>
      </c>
      <c r="B4584">
        <v>436.21</v>
      </c>
      <c r="C4584">
        <v>82.6072</v>
      </c>
      <c r="D4584">
        <v>-121.0658</v>
      </c>
    </row>
    <row r="4585" spans="1:4">
      <c r="A4585" s="1">
        <f t="shared" si="71"/>
        <v>42806.25</v>
      </c>
      <c r="B4585">
        <v>436.25</v>
      </c>
      <c r="C4585">
        <v>82.6116</v>
      </c>
      <c r="D4585">
        <v>-121.0306</v>
      </c>
    </row>
    <row r="4586" spans="1:4">
      <c r="A4586" s="1">
        <f t="shared" si="71"/>
        <v>42806.29</v>
      </c>
      <c r="B4586">
        <v>436.29</v>
      </c>
      <c r="C4586">
        <v>82.6166</v>
      </c>
      <c r="D4586">
        <v>-120.991</v>
      </c>
    </row>
    <row r="4587" spans="1:4">
      <c r="A4587" s="1">
        <f t="shared" si="71"/>
        <v>42806.33</v>
      </c>
      <c r="B4587">
        <v>436.33</v>
      </c>
      <c r="C4587">
        <v>82.6222</v>
      </c>
      <c r="D4587">
        <v>-120.9482</v>
      </c>
    </row>
    <row r="4588" spans="1:4">
      <c r="A4588" s="1">
        <f t="shared" si="71"/>
        <v>42806.38</v>
      </c>
      <c r="B4588">
        <v>436.38</v>
      </c>
      <c r="C4588">
        <v>82.6282</v>
      </c>
      <c r="D4588">
        <v>-120.9038</v>
      </c>
    </row>
    <row r="4589" spans="1:4">
      <c r="A4589" s="1">
        <f t="shared" si="71"/>
        <v>42806.42</v>
      </c>
      <c r="B4589">
        <v>436.42</v>
      </c>
      <c r="C4589">
        <v>82.6342</v>
      </c>
      <c r="D4589">
        <v>-120.858</v>
      </c>
    </row>
    <row r="4590" spans="1:4">
      <c r="A4590" s="1">
        <f t="shared" si="71"/>
        <v>42806.46</v>
      </c>
      <c r="B4590">
        <v>436.46</v>
      </c>
      <c r="C4590">
        <v>82.64</v>
      </c>
      <c r="D4590">
        <v>-120.8124</v>
      </c>
    </row>
    <row r="4591" spans="1:4">
      <c r="A4591" s="1">
        <f t="shared" si="71"/>
        <v>42806.5</v>
      </c>
      <c r="B4591">
        <v>436.5</v>
      </c>
      <c r="C4591">
        <v>82.6452</v>
      </c>
      <c r="D4591">
        <v>-120.7698</v>
      </c>
    </row>
    <row r="4592" spans="1:4">
      <c r="A4592" s="1">
        <f t="shared" si="71"/>
        <v>42806.54</v>
      </c>
      <c r="B4592">
        <v>436.54</v>
      </c>
      <c r="C4592">
        <v>82.6496</v>
      </c>
      <c r="D4592">
        <v>-120.7274</v>
      </c>
    </row>
    <row r="4593" spans="1:4">
      <c r="A4593" s="1">
        <f t="shared" si="71"/>
        <v>42806.58</v>
      </c>
      <c r="B4593">
        <v>436.58</v>
      </c>
      <c r="C4593">
        <v>82.6534</v>
      </c>
      <c r="D4593">
        <v>-120.6868</v>
      </c>
    </row>
    <row r="4594" spans="1:4">
      <c r="A4594" s="1">
        <f t="shared" si="71"/>
        <v>42806.63</v>
      </c>
      <c r="B4594">
        <v>436.63</v>
      </c>
      <c r="C4594">
        <v>82.6566</v>
      </c>
      <c r="D4594">
        <v>-120.6466</v>
      </c>
    </row>
    <row r="4595" spans="1:4">
      <c r="A4595" s="1">
        <f t="shared" si="71"/>
        <v>42806.67</v>
      </c>
      <c r="B4595">
        <v>436.67</v>
      </c>
      <c r="C4595">
        <v>82.6592</v>
      </c>
      <c r="D4595">
        <v>-120.6038</v>
      </c>
    </row>
    <row r="4596" spans="1:4">
      <c r="A4596" s="1">
        <f t="shared" si="71"/>
        <v>42806.71</v>
      </c>
      <c r="B4596">
        <v>436.71</v>
      </c>
      <c r="C4596">
        <v>82.6606</v>
      </c>
      <c r="D4596">
        <v>-120.5632</v>
      </c>
    </row>
    <row r="4597" spans="1:4">
      <c r="A4597" s="1">
        <f t="shared" si="71"/>
        <v>42806.75</v>
      </c>
      <c r="B4597">
        <v>436.75</v>
      </c>
      <c r="C4597">
        <v>82.6606</v>
      </c>
      <c r="D4597">
        <v>-120.5204</v>
      </c>
    </row>
    <row r="4598" spans="1:4">
      <c r="A4598" s="1">
        <f t="shared" si="71"/>
        <v>42806.79</v>
      </c>
      <c r="B4598">
        <v>436.79</v>
      </c>
      <c r="C4598">
        <v>82.66</v>
      </c>
      <c r="D4598">
        <v>-120.4792</v>
      </c>
    </row>
    <row r="4599" spans="1:4">
      <c r="A4599" s="1">
        <f t="shared" si="71"/>
        <v>42806.83</v>
      </c>
      <c r="B4599">
        <v>436.83</v>
      </c>
      <c r="C4599">
        <v>82.6598</v>
      </c>
      <c r="D4599">
        <v>-120.4394</v>
      </c>
    </row>
    <row r="4600" spans="1:4">
      <c r="A4600" s="1">
        <f t="shared" si="71"/>
        <v>42806.88</v>
      </c>
      <c r="B4600">
        <v>436.88</v>
      </c>
      <c r="C4600">
        <v>82.66</v>
      </c>
      <c r="D4600">
        <v>-120.4018</v>
      </c>
    </row>
    <row r="4601" spans="1:4">
      <c r="A4601" s="1">
        <f t="shared" si="71"/>
        <v>42806.92</v>
      </c>
      <c r="B4601">
        <v>436.92</v>
      </c>
      <c r="C4601">
        <v>82.6602</v>
      </c>
      <c r="D4601">
        <v>-120.366</v>
      </c>
    </row>
    <row r="4602" spans="1:4">
      <c r="A4602" s="1">
        <f t="shared" si="71"/>
        <v>42806.96</v>
      </c>
      <c r="B4602">
        <v>436.96</v>
      </c>
      <c r="C4602">
        <v>82.661</v>
      </c>
      <c r="D4602">
        <v>-120.333</v>
      </c>
    </row>
    <row r="4603" spans="1:4">
      <c r="A4603" s="1">
        <f t="shared" si="71"/>
        <v>42807</v>
      </c>
      <c r="B4603">
        <v>437</v>
      </c>
      <c r="C4603">
        <v>82.6618</v>
      </c>
      <c r="D4603">
        <v>-120.3004</v>
      </c>
    </row>
    <row r="4604" spans="1:4">
      <c r="A4604" s="1">
        <f t="shared" si="71"/>
        <v>42807.04</v>
      </c>
      <c r="B4604">
        <v>437.04</v>
      </c>
      <c r="C4604">
        <v>82.663</v>
      </c>
      <c r="D4604">
        <v>-120.2674</v>
      </c>
    </row>
    <row r="4605" spans="1:4">
      <c r="A4605" s="1">
        <f t="shared" si="71"/>
        <v>42807.08</v>
      </c>
      <c r="B4605">
        <v>437.08</v>
      </c>
      <c r="C4605">
        <v>82.6644</v>
      </c>
      <c r="D4605">
        <v>-120.2358</v>
      </c>
    </row>
    <row r="4606" spans="1:4">
      <c r="A4606" s="1">
        <f t="shared" si="71"/>
        <v>42807.13</v>
      </c>
      <c r="B4606">
        <v>437.13</v>
      </c>
      <c r="C4606">
        <v>82.6656</v>
      </c>
      <c r="D4606">
        <v>-120.205</v>
      </c>
    </row>
    <row r="4607" spans="1:4">
      <c r="A4607" s="1">
        <f t="shared" si="71"/>
        <v>42807.17</v>
      </c>
      <c r="B4607">
        <v>437.17</v>
      </c>
      <c r="C4607">
        <v>82.6672</v>
      </c>
      <c r="D4607">
        <v>-120.174</v>
      </c>
    </row>
    <row r="4608" spans="1:4">
      <c r="A4608" s="1">
        <f t="shared" si="71"/>
        <v>42807.21</v>
      </c>
      <c r="B4608">
        <v>437.21</v>
      </c>
      <c r="C4608">
        <v>82.669</v>
      </c>
      <c r="D4608">
        <v>-120.1404</v>
      </c>
    </row>
    <row r="4609" spans="1:4">
      <c r="A4609" s="1">
        <f t="shared" si="71"/>
        <v>42807.25</v>
      </c>
      <c r="B4609">
        <v>437.25</v>
      </c>
      <c r="C4609">
        <v>82.6712</v>
      </c>
      <c r="D4609">
        <v>-120.1026</v>
      </c>
    </row>
    <row r="4610" spans="1:4">
      <c r="A4610" s="1">
        <f t="shared" ref="A4610:A4673" si="72">B4610+42370</f>
        <v>42807.29</v>
      </c>
      <c r="B4610">
        <v>437.29</v>
      </c>
      <c r="C4610">
        <v>82.6732</v>
      </c>
      <c r="D4610">
        <v>-120.0594</v>
      </c>
    </row>
    <row r="4611" spans="1:4">
      <c r="A4611" s="1">
        <f t="shared" si="72"/>
        <v>42807.33</v>
      </c>
      <c r="B4611">
        <v>437.33</v>
      </c>
      <c r="C4611">
        <v>82.675</v>
      </c>
      <c r="D4611">
        <v>-120.0156</v>
      </c>
    </row>
    <row r="4612" spans="1:4">
      <c r="A4612" s="1">
        <f t="shared" si="72"/>
        <v>42807.38</v>
      </c>
      <c r="B4612">
        <v>437.38</v>
      </c>
      <c r="C4612">
        <v>82.6762</v>
      </c>
      <c r="D4612">
        <v>-119.9738</v>
      </c>
    </row>
    <row r="4613" spans="1:4">
      <c r="A4613" s="1">
        <f t="shared" si="72"/>
        <v>42807.42</v>
      </c>
      <c r="B4613">
        <v>437.42</v>
      </c>
      <c r="C4613">
        <v>82.677</v>
      </c>
      <c r="D4613">
        <v>-119.9336</v>
      </c>
    </row>
    <row r="4614" spans="1:4">
      <c r="A4614" s="1">
        <f t="shared" si="72"/>
        <v>42807.46</v>
      </c>
      <c r="B4614">
        <v>437.46</v>
      </c>
      <c r="C4614">
        <v>82.6776</v>
      </c>
      <c r="D4614">
        <v>-119.8926</v>
      </c>
    </row>
    <row r="4615" spans="1:4">
      <c r="A4615" s="1">
        <f t="shared" si="72"/>
        <v>42807.5</v>
      </c>
      <c r="B4615">
        <v>437.5</v>
      </c>
      <c r="C4615">
        <v>82.6782</v>
      </c>
      <c r="D4615">
        <v>-119.8512</v>
      </c>
    </row>
    <row r="4616" spans="1:4">
      <c r="A4616" s="1">
        <f t="shared" si="72"/>
        <v>42807.54</v>
      </c>
      <c r="B4616">
        <v>437.54</v>
      </c>
      <c r="C4616">
        <v>82.6788</v>
      </c>
      <c r="D4616">
        <v>-119.81</v>
      </c>
    </row>
    <row r="4617" spans="1:4">
      <c r="A4617" s="1">
        <f t="shared" si="72"/>
        <v>42807.58</v>
      </c>
      <c r="B4617">
        <v>437.58</v>
      </c>
      <c r="C4617">
        <v>82.6796</v>
      </c>
      <c r="D4617">
        <v>-119.769</v>
      </c>
    </row>
    <row r="4618" spans="1:4">
      <c r="A4618" s="1">
        <f t="shared" si="72"/>
        <v>42807.63</v>
      </c>
      <c r="B4618">
        <v>437.63</v>
      </c>
      <c r="C4618">
        <v>82.681</v>
      </c>
      <c r="D4618">
        <v>-119.725</v>
      </c>
    </row>
    <row r="4619" spans="1:4">
      <c r="A4619" s="1">
        <f t="shared" si="72"/>
        <v>42807.67</v>
      </c>
      <c r="B4619">
        <v>437.67</v>
      </c>
      <c r="C4619">
        <v>82.6826</v>
      </c>
      <c r="D4619">
        <v>-119.6788</v>
      </c>
    </row>
    <row r="4620" spans="1:4">
      <c r="A4620" s="1">
        <f t="shared" si="72"/>
        <v>42807.71</v>
      </c>
      <c r="B4620">
        <v>437.71</v>
      </c>
      <c r="C4620">
        <v>82.6846</v>
      </c>
      <c r="D4620">
        <v>-119.6348</v>
      </c>
    </row>
    <row r="4621" spans="1:4">
      <c r="A4621" s="1">
        <f t="shared" si="72"/>
        <v>42807.75</v>
      </c>
      <c r="B4621">
        <v>437.75</v>
      </c>
      <c r="C4621">
        <v>82.6864</v>
      </c>
      <c r="D4621">
        <v>-119.59</v>
      </c>
    </row>
    <row r="4622" spans="1:4">
      <c r="A4622" s="1">
        <f t="shared" si="72"/>
        <v>42807.79</v>
      </c>
      <c r="B4622">
        <v>437.79</v>
      </c>
      <c r="C4622">
        <v>82.6884</v>
      </c>
      <c r="D4622">
        <v>-119.5454</v>
      </c>
    </row>
    <row r="4623" spans="1:4">
      <c r="A4623" s="1">
        <f t="shared" si="72"/>
        <v>42807.83</v>
      </c>
      <c r="B4623">
        <v>437.83</v>
      </c>
      <c r="C4623">
        <v>82.6908</v>
      </c>
      <c r="D4623">
        <v>-119.5016</v>
      </c>
    </row>
    <row r="4624" spans="1:4">
      <c r="A4624" s="1">
        <f t="shared" si="72"/>
        <v>42807.88</v>
      </c>
      <c r="B4624">
        <v>437.88</v>
      </c>
      <c r="C4624">
        <v>82.6936</v>
      </c>
      <c r="D4624">
        <v>-119.4606</v>
      </c>
    </row>
    <row r="4625" spans="1:4">
      <c r="A4625" s="1">
        <f t="shared" si="72"/>
        <v>42807.92</v>
      </c>
      <c r="B4625">
        <v>437.92</v>
      </c>
      <c r="C4625">
        <v>82.6966</v>
      </c>
      <c r="D4625">
        <v>-119.4224</v>
      </c>
    </row>
    <row r="4626" spans="1:4">
      <c r="A4626" s="1">
        <f t="shared" si="72"/>
        <v>42807.96</v>
      </c>
      <c r="B4626">
        <v>437.96</v>
      </c>
      <c r="C4626">
        <v>82.7002</v>
      </c>
      <c r="D4626">
        <v>-119.386</v>
      </c>
    </row>
    <row r="4627" spans="1:4">
      <c r="A4627" s="1">
        <f t="shared" si="72"/>
        <v>42808</v>
      </c>
      <c r="B4627">
        <v>438</v>
      </c>
      <c r="C4627">
        <v>82.7044</v>
      </c>
      <c r="D4627">
        <v>-119.3522</v>
      </c>
    </row>
    <row r="4628" spans="1:4">
      <c r="A4628" s="1">
        <f t="shared" si="72"/>
        <v>42808.04</v>
      </c>
      <c r="B4628">
        <v>438.04</v>
      </c>
      <c r="C4628">
        <v>82.709</v>
      </c>
      <c r="D4628">
        <v>-119.3204</v>
      </c>
    </row>
    <row r="4629" spans="1:4">
      <c r="A4629" s="1">
        <f t="shared" si="72"/>
        <v>42808.08</v>
      </c>
      <c r="B4629">
        <v>438.08</v>
      </c>
      <c r="C4629">
        <v>82.714</v>
      </c>
      <c r="D4629">
        <v>-119.2896</v>
      </c>
    </row>
    <row r="4630" spans="1:4">
      <c r="A4630" s="1">
        <f t="shared" si="72"/>
        <v>42808.13</v>
      </c>
      <c r="B4630">
        <v>438.13</v>
      </c>
      <c r="C4630">
        <v>82.719</v>
      </c>
      <c r="D4630">
        <v>-119.2606</v>
      </c>
    </row>
    <row r="4631" spans="1:4">
      <c r="A4631" s="1">
        <f t="shared" si="72"/>
        <v>42808.17</v>
      </c>
      <c r="B4631">
        <v>438.17</v>
      </c>
      <c r="C4631">
        <v>82.724</v>
      </c>
      <c r="D4631">
        <v>-119.2324</v>
      </c>
    </row>
    <row r="4632" spans="1:4">
      <c r="A4632" s="1">
        <f t="shared" si="72"/>
        <v>42808.21</v>
      </c>
      <c r="B4632">
        <v>438.21</v>
      </c>
      <c r="C4632">
        <v>82.7288</v>
      </c>
      <c r="D4632">
        <v>-119.206</v>
      </c>
    </row>
    <row r="4633" spans="1:4">
      <c r="A4633" s="1">
        <f t="shared" si="72"/>
        <v>42808.25</v>
      </c>
      <c r="B4633">
        <v>438.25</v>
      </c>
      <c r="C4633">
        <v>82.7336</v>
      </c>
      <c r="D4633">
        <v>-119.1806</v>
      </c>
    </row>
    <row r="4634" spans="1:4">
      <c r="A4634" s="1">
        <f t="shared" si="72"/>
        <v>42808.29</v>
      </c>
      <c r="B4634">
        <v>438.29</v>
      </c>
      <c r="C4634">
        <v>82.738</v>
      </c>
      <c r="D4634">
        <v>-119.1562</v>
      </c>
    </row>
    <row r="4635" spans="1:4">
      <c r="A4635" s="1">
        <f t="shared" si="72"/>
        <v>42808.33</v>
      </c>
      <c r="B4635">
        <v>438.33</v>
      </c>
      <c r="C4635">
        <v>82.7424</v>
      </c>
      <c r="D4635">
        <v>-119.1332</v>
      </c>
    </row>
    <row r="4636" spans="1:4">
      <c r="A4636" s="1">
        <f t="shared" si="72"/>
        <v>42808.38</v>
      </c>
      <c r="B4636">
        <v>438.38</v>
      </c>
      <c r="C4636">
        <v>82.7468</v>
      </c>
      <c r="D4636">
        <v>-119.1112</v>
      </c>
    </row>
    <row r="4637" spans="1:4">
      <c r="A4637" s="1">
        <f t="shared" si="72"/>
        <v>42808.42</v>
      </c>
      <c r="B4637">
        <v>438.42</v>
      </c>
      <c r="C4637">
        <v>82.7512</v>
      </c>
      <c r="D4637">
        <v>-119.0922</v>
      </c>
    </row>
    <row r="4638" spans="1:4">
      <c r="A4638" s="1">
        <f t="shared" si="72"/>
        <v>42808.46</v>
      </c>
      <c r="B4638">
        <v>438.46</v>
      </c>
      <c r="C4638">
        <v>82.7554</v>
      </c>
      <c r="D4638">
        <v>-119.0736</v>
      </c>
    </row>
    <row r="4639" spans="1:4">
      <c r="A4639" s="1">
        <f t="shared" si="72"/>
        <v>42808.5</v>
      </c>
      <c r="B4639">
        <v>438.5</v>
      </c>
      <c r="C4639">
        <v>82.7594</v>
      </c>
      <c r="D4639">
        <v>-119.0546</v>
      </c>
    </row>
    <row r="4640" spans="1:4">
      <c r="A4640" s="1">
        <f t="shared" si="72"/>
        <v>42808.54</v>
      </c>
      <c r="B4640">
        <v>438.54</v>
      </c>
      <c r="C4640">
        <v>82.7632</v>
      </c>
      <c r="D4640">
        <v>-119.0372</v>
      </c>
    </row>
    <row r="4641" spans="1:4">
      <c r="A4641" s="1">
        <f t="shared" si="72"/>
        <v>42808.58</v>
      </c>
      <c r="B4641">
        <v>438.58</v>
      </c>
      <c r="C4641">
        <v>82.7668</v>
      </c>
      <c r="D4641">
        <v>-119.0192</v>
      </c>
    </row>
    <row r="4642" spans="1:4">
      <c r="A4642" s="1">
        <f t="shared" si="72"/>
        <v>42808.63</v>
      </c>
      <c r="B4642">
        <v>438.63</v>
      </c>
      <c r="C4642">
        <v>82.7698</v>
      </c>
      <c r="D4642">
        <v>-118.9964</v>
      </c>
    </row>
    <row r="4643" spans="1:4">
      <c r="A4643" s="1">
        <f t="shared" si="72"/>
        <v>42808.67</v>
      </c>
      <c r="B4643">
        <v>438.67</v>
      </c>
      <c r="C4643">
        <v>82.773</v>
      </c>
      <c r="D4643">
        <v>-118.9736</v>
      </c>
    </row>
    <row r="4644" spans="1:4">
      <c r="A4644" s="1">
        <f t="shared" si="72"/>
        <v>42808.71</v>
      </c>
      <c r="B4644">
        <v>438.71</v>
      </c>
      <c r="C4644">
        <v>82.7758</v>
      </c>
      <c r="D4644">
        <v>-118.951</v>
      </c>
    </row>
    <row r="4645" spans="1:4">
      <c r="A4645" s="1">
        <f t="shared" si="72"/>
        <v>42808.75</v>
      </c>
      <c r="B4645">
        <v>438.75</v>
      </c>
      <c r="C4645">
        <v>82.7784</v>
      </c>
      <c r="D4645">
        <v>-118.9294</v>
      </c>
    </row>
    <row r="4646" spans="1:4">
      <c r="A4646" s="1">
        <f t="shared" si="72"/>
        <v>42808.79</v>
      </c>
      <c r="B4646">
        <v>438.79</v>
      </c>
      <c r="C4646">
        <v>82.7806</v>
      </c>
      <c r="D4646">
        <v>-118.9102</v>
      </c>
    </row>
    <row r="4647" spans="1:4">
      <c r="A4647" s="1">
        <f t="shared" si="72"/>
        <v>42808.83</v>
      </c>
      <c r="B4647">
        <v>438.83</v>
      </c>
      <c r="C4647">
        <v>82.7828</v>
      </c>
      <c r="D4647">
        <v>-118.891</v>
      </c>
    </row>
    <row r="4648" spans="1:4">
      <c r="A4648" s="1">
        <f t="shared" si="72"/>
        <v>42808.88</v>
      </c>
      <c r="B4648">
        <v>438.88</v>
      </c>
      <c r="C4648">
        <v>82.7854</v>
      </c>
      <c r="D4648">
        <v>-118.8718</v>
      </c>
    </row>
    <row r="4649" spans="1:4">
      <c r="A4649" s="1">
        <f t="shared" si="72"/>
        <v>42808.92</v>
      </c>
      <c r="B4649">
        <v>438.92</v>
      </c>
      <c r="C4649">
        <v>82.788</v>
      </c>
      <c r="D4649">
        <v>-118.8524</v>
      </c>
    </row>
    <row r="4650" spans="1:4">
      <c r="A4650" s="1">
        <f t="shared" si="72"/>
        <v>42808.96</v>
      </c>
      <c r="B4650">
        <v>438.96</v>
      </c>
      <c r="C4650">
        <v>82.7904</v>
      </c>
      <c r="D4650">
        <v>-118.8342</v>
      </c>
    </row>
    <row r="4651" spans="1:4">
      <c r="A4651" s="1">
        <f t="shared" si="72"/>
        <v>42809</v>
      </c>
      <c r="B4651">
        <v>439</v>
      </c>
      <c r="C4651">
        <v>82.793</v>
      </c>
      <c r="D4651">
        <v>-118.8184</v>
      </c>
    </row>
    <row r="4652" spans="1:4">
      <c r="A4652" s="1">
        <f t="shared" si="72"/>
        <v>42809.04</v>
      </c>
      <c r="B4652">
        <v>439.04</v>
      </c>
      <c r="C4652">
        <v>82.795</v>
      </c>
      <c r="D4652">
        <v>-118.8012</v>
      </c>
    </row>
    <row r="4653" spans="1:4">
      <c r="A4653" s="1">
        <f t="shared" si="72"/>
        <v>42809.08</v>
      </c>
      <c r="B4653">
        <v>439.08</v>
      </c>
      <c r="C4653">
        <v>82.797</v>
      </c>
      <c r="D4653">
        <v>-118.785</v>
      </c>
    </row>
    <row r="4654" spans="1:4">
      <c r="A4654" s="1">
        <f t="shared" si="72"/>
        <v>42809.13</v>
      </c>
      <c r="B4654">
        <v>439.13</v>
      </c>
      <c r="C4654">
        <v>82.7986</v>
      </c>
      <c r="D4654">
        <v>-118.7688</v>
      </c>
    </row>
    <row r="4655" spans="1:4">
      <c r="A4655" s="1">
        <f t="shared" si="72"/>
        <v>42809.17</v>
      </c>
      <c r="B4655">
        <v>439.17</v>
      </c>
      <c r="C4655">
        <v>82.8004</v>
      </c>
      <c r="D4655">
        <v>-118.7538</v>
      </c>
    </row>
    <row r="4656" spans="1:4">
      <c r="A4656" s="1">
        <f t="shared" si="72"/>
        <v>42809.21</v>
      </c>
      <c r="B4656">
        <v>439.21</v>
      </c>
      <c r="C4656">
        <v>82.802</v>
      </c>
      <c r="D4656">
        <v>-118.7402</v>
      </c>
    </row>
    <row r="4657" spans="1:4">
      <c r="A4657" s="1">
        <f t="shared" si="72"/>
        <v>42809.25</v>
      </c>
      <c r="B4657">
        <v>439.25</v>
      </c>
      <c r="C4657">
        <v>82.8036</v>
      </c>
      <c r="D4657">
        <v>-118.7278</v>
      </c>
    </row>
    <row r="4658" spans="1:4">
      <c r="A4658" s="1">
        <f t="shared" si="72"/>
        <v>42809.29</v>
      </c>
      <c r="B4658">
        <v>439.29</v>
      </c>
      <c r="C4658">
        <v>82.805</v>
      </c>
      <c r="D4658">
        <v>-118.7164</v>
      </c>
    </row>
    <row r="4659" spans="1:4">
      <c r="A4659" s="1">
        <f t="shared" si="72"/>
        <v>42809.33</v>
      </c>
      <c r="B4659">
        <v>439.33</v>
      </c>
      <c r="C4659">
        <v>82.8062</v>
      </c>
      <c r="D4659">
        <v>-118.7038</v>
      </c>
    </row>
    <row r="4660" spans="1:4">
      <c r="A4660" s="1">
        <f t="shared" si="72"/>
        <v>42809.38</v>
      </c>
      <c r="B4660">
        <v>439.38</v>
      </c>
      <c r="C4660">
        <v>82.8076</v>
      </c>
      <c r="D4660">
        <v>-118.6902</v>
      </c>
    </row>
    <row r="4661" spans="1:4">
      <c r="A4661" s="1">
        <f t="shared" si="72"/>
        <v>42809.42</v>
      </c>
      <c r="B4661">
        <v>439.42</v>
      </c>
      <c r="C4661">
        <v>82.8088</v>
      </c>
      <c r="D4661">
        <v>-118.6762</v>
      </c>
    </row>
    <row r="4662" spans="1:4">
      <c r="A4662" s="1">
        <f t="shared" si="72"/>
        <v>42809.46</v>
      </c>
      <c r="B4662">
        <v>439.46</v>
      </c>
      <c r="C4662">
        <v>82.8098</v>
      </c>
      <c r="D4662">
        <v>-118.662</v>
      </c>
    </row>
    <row r="4663" spans="1:4">
      <c r="A4663" s="1">
        <f t="shared" si="72"/>
        <v>42809.5</v>
      </c>
      <c r="B4663">
        <v>439.5</v>
      </c>
      <c r="C4663">
        <v>82.811</v>
      </c>
      <c r="D4663">
        <v>-118.6476</v>
      </c>
    </row>
    <row r="4664" spans="1:4">
      <c r="A4664" s="1">
        <f t="shared" si="72"/>
        <v>42809.54</v>
      </c>
      <c r="B4664">
        <v>439.54</v>
      </c>
      <c r="C4664">
        <v>82.8122</v>
      </c>
      <c r="D4664">
        <v>-118.6344</v>
      </c>
    </row>
    <row r="4665" spans="1:4">
      <c r="A4665" s="1">
        <f t="shared" si="72"/>
        <v>42809.58</v>
      </c>
      <c r="B4665">
        <v>439.58</v>
      </c>
      <c r="C4665">
        <v>82.8136</v>
      </c>
      <c r="D4665">
        <v>-118.621</v>
      </c>
    </row>
    <row r="4666" spans="1:4">
      <c r="A4666" s="1">
        <f t="shared" si="72"/>
        <v>42809.63</v>
      </c>
      <c r="B4666">
        <v>439.63</v>
      </c>
      <c r="C4666">
        <v>82.8146</v>
      </c>
      <c r="D4666">
        <v>-118.6078</v>
      </c>
    </row>
    <row r="4667" spans="1:4">
      <c r="A4667" s="1">
        <f t="shared" si="72"/>
        <v>42809.67</v>
      </c>
      <c r="B4667">
        <v>439.67</v>
      </c>
      <c r="C4667">
        <v>82.8154</v>
      </c>
      <c r="D4667">
        <v>-118.5964</v>
      </c>
    </row>
    <row r="4668" spans="1:4">
      <c r="A4668" s="1">
        <f t="shared" si="72"/>
        <v>42809.71</v>
      </c>
      <c r="B4668">
        <v>439.71</v>
      </c>
      <c r="C4668">
        <v>82.816</v>
      </c>
      <c r="D4668">
        <v>-118.5852</v>
      </c>
    </row>
    <row r="4669" spans="1:4">
      <c r="A4669" s="1">
        <f t="shared" si="72"/>
        <v>42809.75</v>
      </c>
      <c r="B4669">
        <v>439.75</v>
      </c>
      <c r="C4669">
        <v>82.8166</v>
      </c>
      <c r="D4669">
        <v>-118.5758</v>
      </c>
    </row>
    <row r="4670" spans="1:4">
      <c r="A4670" s="1">
        <f t="shared" si="72"/>
        <v>42809.79</v>
      </c>
      <c r="B4670">
        <v>439.79</v>
      </c>
      <c r="C4670">
        <v>82.8174</v>
      </c>
      <c r="D4670">
        <v>-118.5668</v>
      </c>
    </row>
    <row r="4671" spans="1:4">
      <c r="A4671" s="1">
        <f t="shared" si="72"/>
        <v>42809.83</v>
      </c>
      <c r="B4671">
        <v>439.83</v>
      </c>
      <c r="C4671">
        <v>82.8182</v>
      </c>
      <c r="D4671">
        <v>-118.5574</v>
      </c>
    </row>
    <row r="4672" spans="1:4">
      <c r="A4672" s="1">
        <f t="shared" si="72"/>
        <v>42809.88</v>
      </c>
      <c r="B4672">
        <v>439.88</v>
      </c>
      <c r="C4672">
        <v>82.819</v>
      </c>
      <c r="D4672">
        <v>-118.5478</v>
      </c>
    </row>
    <row r="4673" spans="1:4">
      <c r="A4673" s="1">
        <f t="shared" si="72"/>
        <v>42809.92</v>
      </c>
      <c r="B4673">
        <v>439.92</v>
      </c>
      <c r="C4673">
        <v>82.8198</v>
      </c>
      <c r="D4673">
        <v>-118.5368</v>
      </c>
    </row>
    <row r="4674" spans="1:4">
      <c r="A4674" s="1">
        <f t="shared" ref="A4674:A4737" si="73">B4674+42370</f>
        <v>42809.96</v>
      </c>
      <c r="B4674">
        <v>439.96</v>
      </c>
      <c r="C4674">
        <v>82.8208</v>
      </c>
      <c r="D4674">
        <v>-118.525</v>
      </c>
    </row>
    <row r="4675" spans="1:4">
      <c r="A4675" s="1">
        <f t="shared" si="73"/>
        <v>42810</v>
      </c>
      <c r="B4675">
        <v>440</v>
      </c>
      <c r="C4675">
        <v>82.8218</v>
      </c>
      <c r="D4675">
        <v>-118.5136</v>
      </c>
    </row>
    <row r="4676" spans="1:4">
      <c r="A4676" s="1">
        <f t="shared" si="73"/>
        <v>42810.04</v>
      </c>
      <c r="B4676">
        <v>440.04</v>
      </c>
      <c r="C4676">
        <v>82.823</v>
      </c>
      <c r="D4676">
        <v>-118.5034</v>
      </c>
    </row>
    <row r="4677" spans="1:4">
      <c r="A4677" s="1">
        <f t="shared" si="73"/>
        <v>42810.08</v>
      </c>
      <c r="B4677">
        <v>440.08</v>
      </c>
      <c r="C4677">
        <v>82.8238</v>
      </c>
      <c r="D4677">
        <v>-118.4944</v>
      </c>
    </row>
    <row r="4678" spans="1:4">
      <c r="A4678" s="1">
        <f t="shared" si="73"/>
        <v>42810.13</v>
      </c>
      <c r="B4678">
        <v>440.13</v>
      </c>
      <c r="C4678">
        <v>82.8246</v>
      </c>
      <c r="D4678">
        <v>-118.4852</v>
      </c>
    </row>
    <row r="4679" spans="1:4">
      <c r="A4679" s="1">
        <f t="shared" si="73"/>
        <v>42810.17</v>
      </c>
      <c r="B4679">
        <v>440.17</v>
      </c>
      <c r="C4679">
        <v>82.8252</v>
      </c>
      <c r="D4679">
        <v>-118.4764</v>
      </c>
    </row>
    <row r="4680" spans="1:4">
      <c r="A4680" s="1">
        <f t="shared" si="73"/>
        <v>42810.21</v>
      </c>
      <c r="B4680">
        <v>440.21</v>
      </c>
      <c r="C4680">
        <v>82.8258</v>
      </c>
      <c r="D4680">
        <v>-118.4686</v>
      </c>
    </row>
    <row r="4681" spans="1:4">
      <c r="A4681" s="1">
        <f t="shared" si="73"/>
        <v>42810.25</v>
      </c>
      <c r="B4681">
        <v>440.25</v>
      </c>
      <c r="C4681">
        <v>82.8262</v>
      </c>
      <c r="D4681">
        <v>-118.4614</v>
      </c>
    </row>
    <row r="4682" spans="1:4">
      <c r="A4682" s="1">
        <f t="shared" si="73"/>
        <v>42810.29</v>
      </c>
      <c r="B4682">
        <v>440.29</v>
      </c>
      <c r="C4682">
        <v>82.8266</v>
      </c>
      <c r="D4682">
        <v>-118.4538</v>
      </c>
    </row>
    <row r="4683" spans="1:4">
      <c r="A4683" s="1">
        <f t="shared" si="73"/>
        <v>42810.33</v>
      </c>
      <c r="B4683">
        <v>440.33</v>
      </c>
      <c r="C4683">
        <v>82.8274</v>
      </c>
      <c r="D4683">
        <v>-118.446</v>
      </c>
    </row>
    <row r="4684" spans="1:4">
      <c r="A4684" s="1">
        <f t="shared" si="73"/>
        <v>42810.38</v>
      </c>
      <c r="B4684">
        <v>440.38</v>
      </c>
      <c r="C4684">
        <v>82.828</v>
      </c>
      <c r="D4684">
        <v>-118.4368</v>
      </c>
    </row>
    <row r="4685" spans="1:4">
      <c r="A4685" s="1">
        <f t="shared" si="73"/>
        <v>42810.42</v>
      </c>
      <c r="B4685">
        <v>440.42</v>
      </c>
      <c r="C4685">
        <v>82.8284</v>
      </c>
      <c r="D4685">
        <v>-118.426</v>
      </c>
    </row>
    <row r="4686" spans="1:4">
      <c r="A4686" s="1">
        <f t="shared" si="73"/>
        <v>42810.46</v>
      </c>
      <c r="B4686">
        <v>440.46</v>
      </c>
      <c r="C4686">
        <v>82.829</v>
      </c>
      <c r="D4686">
        <v>-118.4148</v>
      </c>
    </row>
    <row r="4687" spans="1:4">
      <c r="A4687" s="1">
        <f t="shared" si="73"/>
        <v>42810.5</v>
      </c>
      <c r="B4687">
        <v>440.5</v>
      </c>
      <c r="C4687">
        <v>82.829</v>
      </c>
      <c r="D4687">
        <v>-118.401</v>
      </c>
    </row>
    <row r="4688" spans="1:4">
      <c r="A4688" s="1">
        <f t="shared" si="73"/>
        <v>42810.54</v>
      </c>
      <c r="B4688">
        <v>440.54</v>
      </c>
      <c r="C4688">
        <v>82.8292</v>
      </c>
      <c r="D4688">
        <v>-118.3886</v>
      </c>
    </row>
    <row r="4689" spans="1:4">
      <c r="A4689" s="1">
        <f t="shared" si="73"/>
        <v>42810.58</v>
      </c>
      <c r="B4689">
        <v>440.58</v>
      </c>
      <c r="C4689">
        <v>82.829</v>
      </c>
      <c r="D4689">
        <v>-118.3736</v>
      </c>
    </row>
    <row r="4690" spans="1:4">
      <c r="A4690" s="1">
        <f t="shared" si="73"/>
        <v>42810.63</v>
      </c>
      <c r="B4690">
        <v>440.63</v>
      </c>
      <c r="C4690">
        <v>82.8286</v>
      </c>
      <c r="D4690">
        <v>-118.359</v>
      </c>
    </row>
    <row r="4691" spans="1:4">
      <c r="A4691" s="1">
        <f t="shared" si="73"/>
        <v>42810.67</v>
      </c>
      <c r="B4691">
        <v>440.67</v>
      </c>
      <c r="C4691">
        <v>82.828</v>
      </c>
      <c r="D4691">
        <v>-118.3442</v>
      </c>
    </row>
    <row r="4692" spans="1:4">
      <c r="A4692" s="1">
        <f t="shared" si="73"/>
        <v>42810.71</v>
      </c>
      <c r="B4692">
        <v>440.71</v>
      </c>
      <c r="C4692">
        <v>82.8278</v>
      </c>
      <c r="D4692">
        <v>-118.3304</v>
      </c>
    </row>
    <row r="4693" spans="1:4">
      <c r="A4693" s="1">
        <f t="shared" si="73"/>
        <v>42810.75</v>
      </c>
      <c r="B4693">
        <v>440.75</v>
      </c>
      <c r="C4693">
        <v>82.8276</v>
      </c>
      <c r="D4693">
        <v>-118.3154</v>
      </c>
    </row>
    <row r="4694" spans="1:4">
      <c r="A4694" s="1">
        <f t="shared" si="73"/>
        <v>42810.79</v>
      </c>
      <c r="B4694">
        <v>440.79</v>
      </c>
      <c r="C4694">
        <v>82.8278</v>
      </c>
      <c r="D4694">
        <v>-118.3002</v>
      </c>
    </row>
    <row r="4695" spans="1:4">
      <c r="A4695" s="1">
        <f t="shared" si="73"/>
        <v>42810.83</v>
      </c>
      <c r="B4695">
        <v>440.83</v>
      </c>
      <c r="C4695">
        <v>82.8282</v>
      </c>
      <c r="D4695">
        <v>-118.284</v>
      </c>
    </row>
    <row r="4696" spans="1:4">
      <c r="A4696" s="1">
        <f t="shared" si="73"/>
        <v>42810.88</v>
      </c>
      <c r="B4696">
        <v>440.88</v>
      </c>
      <c r="C4696">
        <v>82.8288</v>
      </c>
      <c r="D4696">
        <v>-118.2666</v>
      </c>
    </row>
    <row r="4697" spans="1:4">
      <c r="A4697" s="1">
        <f t="shared" si="73"/>
        <v>42810.92</v>
      </c>
      <c r="B4697">
        <v>440.92</v>
      </c>
      <c r="C4697">
        <v>82.8294</v>
      </c>
      <c r="D4697">
        <v>-118.248</v>
      </c>
    </row>
    <row r="4698" spans="1:4">
      <c r="A4698" s="1">
        <f t="shared" si="73"/>
        <v>42810.96</v>
      </c>
      <c r="B4698">
        <v>440.96</v>
      </c>
      <c r="C4698">
        <v>82.83</v>
      </c>
      <c r="D4698">
        <v>-118.2284</v>
      </c>
    </row>
    <row r="4699" spans="1:4">
      <c r="A4699" s="1">
        <f t="shared" si="73"/>
        <v>42811</v>
      </c>
      <c r="B4699">
        <v>441</v>
      </c>
      <c r="C4699">
        <v>82.8306</v>
      </c>
      <c r="D4699">
        <v>-118.2084</v>
      </c>
    </row>
    <row r="4700" spans="1:4">
      <c r="A4700" s="1">
        <f t="shared" si="73"/>
        <v>42811.04</v>
      </c>
      <c r="B4700">
        <v>441.04</v>
      </c>
      <c r="C4700">
        <v>82.8312</v>
      </c>
      <c r="D4700">
        <v>-118.1878</v>
      </c>
    </row>
    <row r="4701" spans="1:4">
      <c r="A4701" s="1">
        <f t="shared" si="73"/>
        <v>42811.08</v>
      </c>
      <c r="B4701">
        <v>441.08</v>
      </c>
      <c r="C4701">
        <v>82.8316</v>
      </c>
      <c r="D4701">
        <v>-118.1678</v>
      </c>
    </row>
    <row r="4702" spans="1:4">
      <c r="A4702" s="1">
        <f t="shared" si="73"/>
        <v>42811.13</v>
      </c>
      <c r="B4702">
        <v>441.13</v>
      </c>
      <c r="C4702">
        <v>82.832</v>
      </c>
      <c r="D4702">
        <v>-118.1496</v>
      </c>
    </row>
    <row r="4703" spans="1:4">
      <c r="A4703" s="1">
        <f t="shared" si="73"/>
        <v>42811.17</v>
      </c>
      <c r="B4703">
        <v>441.17</v>
      </c>
      <c r="C4703">
        <v>82.8324</v>
      </c>
      <c r="D4703">
        <v>-118.1328</v>
      </c>
    </row>
    <row r="4704" spans="1:4">
      <c r="A4704" s="1">
        <f t="shared" si="73"/>
        <v>42811.21</v>
      </c>
      <c r="B4704">
        <v>441.21</v>
      </c>
      <c r="C4704">
        <v>82.8328</v>
      </c>
      <c r="D4704">
        <v>-118.1186</v>
      </c>
    </row>
    <row r="4705" spans="1:4">
      <c r="A4705" s="1">
        <f t="shared" si="73"/>
        <v>42811.25</v>
      </c>
      <c r="B4705">
        <v>441.25</v>
      </c>
      <c r="C4705">
        <v>82.8334</v>
      </c>
      <c r="D4705">
        <v>-118.1064</v>
      </c>
    </row>
    <row r="4706" spans="1:4">
      <c r="A4706" s="1">
        <f t="shared" si="73"/>
        <v>42811.29</v>
      </c>
      <c r="B4706">
        <v>441.29</v>
      </c>
      <c r="C4706">
        <v>82.8342</v>
      </c>
      <c r="D4706">
        <v>-118.095</v>
      </c>
    </row>
    <row r="4707" spans="1:4">
      <c r="A4707" s="1">
        <f t="shared" si="73"/>
        <v>42811.33</v>
      </c>
      <c r="B4707">
        <v>441.33</v>
      </c>
      <c r="C4707">
        <v>82.835</v>
      </c>
      <c r="D4707">
        <v>-118.0842</v>
      </c>
    </row>
    <row r="4708" spans="1:4">
      <c r="A4708" s="1">
        <f t="shared" si="73"/>
        <v>42811.38</v>
      </c>
      <c r="B4708">
        <v>441.38</v>
      </c>
      <c r="C4708">
        <v>82.8358</v>
      </c>
      <c r="D4708">
        <v>-118.073</v>
      </c>
    </row>
    <row r="4709" spans="1:4">
      <c r="A4709" s="1">
        <f t="shared" si="73"/>
        <v>42811.42</v>
      </c>
      <c r="B4709">
        <v>441.42</v>
      </c>
      <c r="C4709">
        <v>82.8366</v>
      </c>
      <c r="D4709">
        <v>-118.0596</v>
      </c>
    </row>
    <row r="4710" spans="1:4">
      <c r="A4710" s="1">
        <f t="shared" si="73"/>
        <v>42811.46</v>
      </c>
      <c r="B4710">
        <v>441.46</v>
      </c>
      <c r="C4710">
        <v>82.8376</v>
      </c>
      <c r="D4710">
        <v>-118.0462</v>
      </c>
    </row>
    <row r="4711" spans="1:4">
      <c r="A4711" s="1">
        <f t="shared" si="73"/>
        <v>42811.5</v>
      </c>
      <c r="B4711">
        <v>441.5</v>
      </c>
      <c r="C4711">
        <v>82.8384</v>
      </c>
      <c r="D4711">
        <v>-118.0346</v>
      </c>
    </row>
    <row r="4712" spans="1:4">
      <c r="A4712" s="1">
        <f t="shared" si="73"/>
        <v>42811.54</v>
      </c>
      <c r="B4712">
        <v>441.54</v>
      </c>
      <c r="C4712">
        <v>82.839</v>
      </c>
      <c r="D4712">
        <v>-118.0242</v>
      </c>
    </row>
    <row r="4713" spans="1:4">
      <c r="A4713" s="1">
        <f t="shared" si="73"/>
        <v>42811.58</v>
      </c>
      <c r="B4713">
        <v>441.58</v>
      </c>
      <c r="C4713">
        <v>82.8394</v>
      </c>
      <c r="D4713">
        <v>-118.0154</v>
      </c>
    </row>
    <row r="4714" spans="1:4">
      <c r="A4714" s="1">
        <f t="shared" si="73"/>
        <v>42811.63</v>
      </c>
      <c r="B4714">
        <v>441.63</v>
      </c>
      <c r="C4714">
        <v>82.8398</v>
      </c>
      <c r="D4714">
        <v>-118.0066</v>
      </c>
    </row>
    <row r="4715" spans="1:4">
      <c r="A4715" s="1">
        <f t="shared" si="73"/>
        <v>42811.67</v>
      </c>
      <c r="B4715">
        <v>441.67</v>
      </c>
      <c r="C4715">
        <v>82.84</v>
      </c>
      <c r="D4715">
        <v>-117.9998</v>
      </c>
    </row>
    <row r="4716" spans="1:4">
      <c r="A4716" s="1">
        <f t="shared" si="73"/>
        <v>42811.71</v>
      </c>
      <c r="B4716">
        <v>441.71</v>
      </c>
      <c r="C4716">
        <v>82.8402</v>
      </c>
      <c r="D4716">
        <v>-117.9918</v>
      </c>
    </row>
    <row r="4717" spans="1:4">
      <c r="A4717" s="1">
        <f t="shared" si="73"/>
        <v>42811.75</v>
      </c>
      <c r="B4717">
        <v>441.75</v>
      </c>
      <c r="C4717">
        <v>82.8402</v>
      </c>
      <c r="D4717">
        <v>-117.9838</v>
      </c>
    </row>
    <row r="4718" spans="1:4">
      <c r="A4718" s="1">
        <f t="shared" si="73"/>
        <v>42811.79</v>
      </c>
      <c r="B4718">
        <v>441.79</v>
      </c>
      <c r="C4718">
        <v>82.84</v>
      </c>
      <c r="D4718">
        <v>-117.9726</v>
      </c>
    </row>
    <row r="4719" spans="1:4">
      <c r="A4719" s="1">
        <f t="shared" si="73"/>
        <v>42811.83</v>
      </c>
      <c r="B4719">
        <v>441.83</v>
      </c>
      <c r="C4719">
        <v>82.84</v>
      </c>
      <c r="D4719">
        <v>-117.9622</v>
      </c>
    </row>
    <row r="4720" spans="1:4">
      <c r="A4720" s="1">
        <f t="shared" si="73"/>
        <v>42811.88</v>
      </c>
      <c r="B4720">
        <v>441.88</v>
      </c>
      <c r="C4720">
        <v>82.8398</v>
      </c>
      <c r="D4720">
        <v>-117.9492</v>
      </c>
    </row>
    <row r="4721" spans="1:4">
      <c r="A4721" s="1">
        <f t="shared" si="73"/>
        <v>42811.92</v>
      </c>
      <c r="B4721">
        <v>441.92</v>
      </c>
      <c r="C4721">
        <v>82.8394</v>
      </c>
      <c r="D4721">
        <v>-117.9346</v>
      </c>
    </row>
    <row r="4722" spans="1:4">
      <c r="A4722" s="1">
        <f t="shared" si="73"/>
        <v>42811.96</v>
      </c>
      <c r="B4722">
        <v>441.96</v>
      </c>
      <c r="C4722">
        <v>82.8392</v>
      </c>
      <c r="D4722">
        <v>-117.919</v>
      </c>
    </row>
    <row r="4723" spans="1:4">
      <c r="A4723" s="1">
        <f t="shared" si="73"/>
        <v>42812</v>
      </c>
      <c r="B4723">
        <v>442</v>
      </c>
      <c r="C4723">
        <v>82.8388</v>
      </c>
      <c r="D4723">
        <v>-117.9046</v>
      </c>
    </row>
    <row r="4724" spans="1:4">
      <c r="A4724" s="1">
        <f t="shared" si="73"/>
        <v>42812.04</v>
      </c>
      <c r="B4724">
        <v>442.04</v>
      </c>
      <c r="C4724">
        <v>82.8384</v>
      </c>
      <c r="D4724">
        <v>-117.8898</v>
      </c>
    </row>
    <row r="4725" spans="1:4">
      <c r="A4725" s="1">
        <f t="shared" si="73"/>
        <v>42812.08</v>
      </c>
      <c r="B4725">
        <v>442.08</v>
      </c>
      <c r="C4725">
        <v>82.8378</v>
      </c>
      <c r="D4725">
        <v>-117.8764</v>
      </c>
    </row>
    <row r="4726" spans="1:4">
      <c r="A4726" s="1">
        <f t="shared" si="73"/>
        <v>42812.13</v>
      </c>
      <c r="B4726">
        <v>442.13</v>
      </c>
      <c r="C4726">
        <v>82.8372</v>
      </c>
      <c r="D4726">
        <v>-117.8668</v>
      </c>
    </row>
    <row r="4727" spans="1:4">
      <c r="A4727" s="1">
        <f t="shared" si="73"/>
        <v>42812.17</v>
      </c>
      <c r="B4727">
        <v>442.17</v>
      </c>
      <c r="C4727">
        <v>82.8366</v>
      </c>
      <c r="D4727">
        <v>-117.8596</v>
      </c>
    </row>
    <row r="4728" spans="1:4">
      <c r="A4728" s="1">
        <f t="shared" si="73"/>
        <v>42812.21</v>
      </c>
      <c r="B4728">
        <v>442.21</v>
      </c>
      <c r="C4728">
        <v>82.836</v>
      </c>
      <c r="D4728">
        <v>-117.8532</v>
      </c>
    </row>
    <row r="4729" spans="1:4">
      <c r="A4729" s="1">
        <f t="shared" si="73"/>
        <v>42812.25</v>
      </c>
      <c r="B4729">
        <v>442.25</v>
      </c>
      <c r="C4729">
        <v>82.8354</v>
      </c>
      <c r="D4729">
        <v>-117.8476</v>
      </c>
    </row>
    <row r="4730" spans="1:4">
      <c r="A4730" s="1">
        <f t="shared" si="73"/>
        <v>42812.29</v>
      </c>
      <c r="B4730">
        <v>442.29</v>
      </c>
      <c r="C4730">
        <v>82.8348</v>
      </c>
      <c r="D4730">
        <v>-117.8426</v>
      </c>
    </row>
    <row r="4731" spans="1:4">
      <c r="A4731" s="1">
        <f t="shared" si="73"/>
        <v>42812.33</v>
      </c>
      <c r="B4731">
        <v>442.33</v>
      </c>
      <c r="C4731">
        <v>82.8344</v>
      </c>
      <c r="D4731">
        <v>-117.8384</v>
      </c>
    </row>
    <row r="4732" spans="1:4">
      <c r="A4732" s="1">
        <f t="shared" si="73"/>
        <v>42812.38</v>
      </c>
      <c r="B4732">
        <v>442.38</v>
      </c>
      <c r="C4732">
        <v>82.834</v>
      </c>
      <c r="D4732">
        <v>-117.8352</v>
      </c>
    </row>
    <row r="4733" spans="1:4">
      <c r="A4733" s="1">
        <f t="shared" si="73"/>
        <v>42812.42</v>
      </c>
      <c r="B4733">
        <v>442.42</v>
      </c>
      <c r="C4733">
        <v>82.8338</v>
      </c>
      <c r="D4733">
        <v>-117.835</v>
      </c>
    </row>
    <row r="4734" spans="1:4">
      <c r="A4734" s="1">
        <f t="shared" si="73"/>
        <v>42812.46</v>
      </c>
      <c r="B4734">
        <v>442.46</v>
      </c>
      <c r="C4734">
        <v>82.8338</v>
      </c>
      <c r="D4734">
        <v>-117.8352</v>
      </c>
    </row>
    <row r="4735" spans="1:4">
      <c r="A4735" s="1">
        <f t="shared" si="73"/>
        <v>42812.5</v>
      </c>
      <c r="B4735">
        <v>442.5</v>
      </c>
      <c r="C4735">
        <v>82.8334</v>
      </c>
      <c r="D4735">
        <v>-117.835</v>
      </c>
    </row>
    <row r="4736" spans="1:4">
      <c r="A4736" s="1">
        <f t="shared" si="73"/>
        <v>42812.54</v>
      </c>
      <c r="B4736">
        <v>442.54</v>
      </c>
      <c r="C4736">
        <v>82.8328</v>
      </c>
      <c r="D4736">
        <v>-117.8334</v>
      </c>
    </row>
    <row r="4737" spans="1:4">
      <c r="A4737" s="1">
        <f t="shared" si="73"/>
        <v>42812.58</v>
      </c>
      <c r="B4737">
        <v>442.58</v>
      </c>
      <c r="C4737">
        <v>82.8322</v>
      </c>
      <c r="D4737">
        <v>-117.8308</v>
      </c>
    </row>
    <row r="4738" spans="1:4">
      <c r="A4738" s="1">
        <f t="shared" ref="A4738:A4801" si="74">B4738+42370</f>
        <v>42812.63</v>
      </c>
      <c r="B4738">
        <v>442.63</v>
      </c>
      <c r="C4738">
        <v>82.8318</v>
      </c>
      <c r="D4738">
        <v>-117.8284</v>
      </c>
    </row>
    <row r="4739" spans="1:4">
      <c r="A4739" s="1">
        <f t="shared" si="74"/>
        <v>42812.67</v>
      </c>
      <c r="B4739">
        <v>442.67</v>
      </c>
      <c r="C4739">
        <v>82.8314</v>
      </c>
      <c r="D4739">
        <v>-117.8268</v>
      </c>
    </row>
    <row r="4740" spans="1:4">
      <c r="A4740" s="1">
        <f t="shared" si="74"/>
        <v>42812.71</v>
      </c>
      <c r="B4740">
        <v>442.71</v>
      </c>
      <c r="C4740">
        <v>82.831</v>
      </c>
      <c r="D4740">
        <v>-117.8252</v>
      </c>
    </row>
    <row r="4741" spans="1:4">
      <c r="A4741" s="1">
        <f t="shared" si="74"/>
        <v>42812.75</v>
      </c>
      <c r="B4741">
        <v>442.75</v>
      </c>
      <c r="C4741">
        <v>82.8308</v>
      </c>
      <c r="D4741">
        <v>-117.8232</v>
      </c>
    </row>
    <row r="4742" spans="1:4">
      <c r="A4742" s="1">
        <f t="shared" si="74"/>
        <v>42812.79</v>
      </c>
      <c r="B4742">
        <v>442.79</v>
      </c>
      <c r="C4742">
        <v>82.8306</v>
      </c>
      <c r="D4742">
        <v>-117.8208</v>
      </c>
    </row>
    <row r="4743" spans="1:4">
      <c r="A4743" s="1">
        <f t="shared" si="74"/>
        <v>42812.83</v>
      </c>
      <c r="B4743">
        <v>442.83</v>
      </c>
      <c r="C4743">
        <v>82.8302</v>
      </c>
      <c r="D4743">
        <v>-117.8174</v>
      </c>
    </row>
    <row r="4744" spans="1:4">
      <c r="A4744" s="1">
        <f t="shared" si="74"/>
        <v>42812.88</v>
      </c>
      <c r="B4744">
        <v>442.88</v>
      </c>
      <c r="C4744">
        <v>82.8298</v>
      </c>
      <c r="D4744">
        <v>-117.814</v>
      </c>
    </row>
    <row r="4745" spans="1:4">
      <c r="A4745" s="1">
        <f t="shared" si="74"/>
        <v>42812.92</v>
      </c>
      <c r="B4745">
        <v>442.92</v>
      </c>
      <c r="C4745">
        <v>82.8294</v>
      </c>
      <c r="D4745">
        <v>-117.8106</v>
      </c>
    </row>
    <row r="4746" spans="1:4">
      <c r="A4746" s="1">
        <f t="shared" si="74"/>
        <v>42812.96</v>
      </c>
      <c r="B4746">
        <v>442.96</v>
      </c>
      <c r="C4746">
        <v>82.8288</v>
      </c>
      <c r="D4746">
        <v>-117.8048</v>
      </c>
    </row>
    <row r="4747" spans="1:4">
      <c r="A4747" s="1">
        <f t="shared" si="74"/>
        <v>42813</v>
      </c>
      <c r="B4747">
        <v>443</v>
      </c>
      <c r="C4747">
        <v>82.828</v>
      </c>
      <c r="D4747">
        <v>-117.7976</v>
      </c>
    </row>
    <row r="4748" spans="1:4">
      <c r="A4748" s="1">
        <f t="shared" si="74"/>
        <v>42813.04</v>
      </c>
      <c r="B4748">
        <v>443.04</v>
      </c>
      <c r="C4748">
        <v>82.8278</v>
      </c>
      <c r="D4748">
        <v>-117.794</v>
      </c>
    </row>
    <row r="4749" spans="1:4">
      <c r="A4749" s="1">
        <f t="shared" si="74"/>
        <v>42813.08</v>
      </c>
      <c r="B4749">
        <v>443.08</v>
      </c>
      <c r="C4749">
        <v>82.8272</v>
      </c>
      <c r="D4749">
        <v>-117.7882</v>
      </c>
    </row>
    <row r="4750" spans="1:4">
      <c r="A4750" s="1">
        <f t="shared" si="74"/>
        <v>42813.13</v>
      </c>
      <c r="B4750">
        <v>443.13</v>
      </c>
      <c r="C4750">
        <v>82.827</v>
      </c>
      <c r="D4750">
        <v>-117.7878</v>
      </c>
    </row>
    <row r="4751" spans="1:4">
      <c r="A4751" s="1">
        <f t="shared" si="74"/>
        <v>42813.17</v>
      </c>
      <c r="B4751">
        <v>443.17</v>
      </c>
      <c r="C4751">
        <v>82.827</v>
      </c>
      <c r="D4751">
        <v>-117.7878</v>
      </c>
    </row>
    <row r="4752" spans="1:4">
      <c r="A4752" s="1">
        <f t="shared" si="74"/>
        <v>42813.21</v>
      </c>
      <c r="B4752">
        <v>443.21</v>
      </c>
      <c r="C4752">
        <v>82.827</v>
      </c>
      <c r="D4752">
        <v>-117.7878</v>
      </c>
    </row>
    <row r="4753" spans="1:4">
      <c r="A4753" s="1">
        <f t="shared" si="74"/>
        <v>42813.25</v>
      </c>
      <c r="B4753">
        <v>443.25</v>
      </c>
      <c r="C4753">
        <v>82.827</v>
      </c>
      <c r="D4753">
        <v>-117.7878</v>
      </c>
    </row>
    <row r="4754" spans="1:4">
      <c r="A4754" s="1">
        <f t="shared" si="74"/>
        <v>42813.29</v>
      </c>
      <c r="B4754">
        <v>443.29</v>
      </c>
      <c r="C4754">
        <v>82.8272</v>
      </c>
      <c r="D4754">
        <v>-117.7872</v>
      </c>
    </row>
    <row r="4755" spans="1:4">
      <c r="A4755" s="1">
        <f t="shared" si="74"/>
        <v>42813.33</v>
      </c>
      <c r="B4755">
        <v>443.33</v>
      </c>
      <c r="C4755">
        <v>82.8272</v>
      </c>
      <c r="D4755">
        <v>-117.787</v>
      </c>
    </row>
    <row r="4756" spans="1:4">
      <c r="A4756" s="1">
        <f t="shared" si="74"/>
        <v>42813.38</v>
      </c>
      <c r="B4756">
        <v>443.38</v>
      </c>
      <c r="C4756">
        <v>82.8272</v>
      </c>
      <c r="D4756">
        <v>-117.787</v>
      </c>
    </row>
    <row r="4757" spans="1:4">
      <c r="A4757" s="1">
        <f t="shared" si="74"/>
        <v>42813.42</v>
      </c>
      <c r="B4757">
        <v>443.42</v>
      </c>
      <c r="C4757">
        <v>82.827</v>
      </c>
      <c r="D4757">
        <v>-117.783</v>
      </c>
    </row>
    <row r="4758" spans="1:4">
      <c r="A4758" s="1">
        <f t="shared" si="74"/>
        <v>42813.46</v>
      </c>
      <c r="B4758">
        <v>443.46</v>
      </c>
      <c r="C4758">
        <v>82.827</v>
      </c>
      <c r="D4758">
        <v>-117.7808</v>
      </c>
    </row>
    <row r="4759" spans="1:4">
      <c r="A4759" s="1">
        <f t="shared" si="74"/>
        <v>42813.5</v>
      </c>
      <c r="B4759">
        <v>443.5</v>
      </c>
      <c r="C4759">
        <v>82.8272</v>
      </c>
      <c r="D4759">
        <v>-117.7804</v>
      </c>
    </row>
    <row r="4760" spans="1:4">
      <c r="A4760" s="1">
        <f t="shared" si="74"/>
        <v>42813.54</v>
      </c>
      <c r="B4760">
        <v>443.54</v>
      </c>
      <c r="C4760">
        <v>82.8274</v>
      </c>
      <c r="D4760">
        <v>-117.7788</v>
      </c>
    </row>
    <row r="4761" spans="1:4">
      <c r="A4761" s="1">
        <f t="shared" si="74"/>
        <v>42813.58</v>
      </c>
      <c r="B4761">
        <v>443.58</v>
      </c>
      <c r="C4761">
        <v>82.8278</v>
      </c>
      <c r="D4761">
        <v>-117.7766</v>
      </c>
    </row>
    <row r="4762" spans="1:4">
      <c r="A4762" s="1">
        <f t="shared" si="74"/>
        <v>42813.63</v>
      </c>
      <c r="B4762">
        <v>443.63</v>
      </c>
      <c r="C4762">
        <v>82.8282</v>
      </c>
      <c r="D4762">
        <v>-117.7734</v>
      </c>
    </row>
    <row r="4763" spans="1:4">
      <c r="A4763" s="1">
        <f t="shared" si="74"/>
        <v>42813.67</v>
      </c>
      <c r="B4763">
        <v>443.67</v>
      </c>
      <c r="C4763">
        <v>82.8286</v>
      </c>
      <c r="D4763">
        <v>-117.7696</v>
      </c>
    </row>
    <row r="4764" spans="1:4">
      <c r="A4764" s="1">
        <f t="shared" si="74"/>
        <v>42813.71</v>
      </c>
      <c r="B4764">
        <v>443.71</v>
      </c>
      <c r="C4764">
        <v>82.8292</v>
      </c>
      <c r="D4764">
        <v>-117.766</v>
      </c>
    </row>
    <row r="4765" spans="1:4">
      <c r="A4765" s="1">
        <f t="shared" si="74"/>
        <v>42813.75</v>
      </c>
      <c r="B4765">
        <v>443.75</v>
      </c>
      <c r="C4765">
        <v>82.8296</v>
      </c>
      <c r="D4765">
        <v>-117.7596</v>
      </c>
    </row>
    <row r="4766" spans="1:4">
      <c r="A4766" s="1">
        <f t="shared" si="74"/>
        <v>42813.79</v>
      </c>
      <c r="B4766">
        <v>443.79</v>
      </c>
      <c r="C4766">
        <v>82.83</v>
      </c>
      <c r="D4766">
        <v>-117.7524</v>
      </c>
    </row>
    <row r="4767" spans="1:4">
      <c r="A4767" s="1">
        <f t="shared" si="74"/>
        <v>42813.83</v>
      </c>
      <c r="B4767">
        <v>443.83</v>
      </c>
      <c r="C4767">
        <v>82.8302</v>
      </c>
      <c r="D4767">
        <v>-117.7394</v>
      </c>
    </row>
    <row r="4768" spans="1:4">
      <c r="A4768" s="1">
        <f t="shared" si="74"/>
        <v>42813.88</v>
      </c>
      <c r="B4768">
        <v>443.88</v>
      </c>
      <c r="C4768">
        <v>82.8302</v>
      </c>
      <c r="D4768">
        <v>-117.7238</v>
      </c>
    </row>
    <row r="4769" spans="1:4">
      <c r="A4769" s="1">
        <f t="shared" si="74"/>
        <v>42813.92</v>
      </c>
      <c r="B4769">
        <v>443.92</v>
      </c>
      <c r="C4769">
        <v>82.8302</v>
      </c>
      <c r="D4769">
        <v>-117.7054</v>
      </c>
    </row>
    <row r="4770" spans="1:4">
      <c r="A4770" s="1">
        <f t="shared" si="74"/>
        <v>42813.96</v>
      </c>
      <c r="B4770">
        <v>443.96</v>
      </c>
      <c r="C4770">
        <v>82.8304</v>
      </c>
      <c r="D4770">
        <v>-117.6914</v>
      </c>
    </row>
    <row r="4771" spans="1:4">
      <c r="A4771" s="1">
        <f t="shared" si="74"/>
        <v>42814</v>
      </c>
      <c r="B4771">
        <v>444</v>
      </c>
      <c r="C4771">
        <v>82.8304</v>
      </c>
      <c r="D4771">
        <v>-117.6794</v>
      </c>
    </row>
    <row r="4772" spans="1:4">
      <c r="A4772" s="1">
        <f t="shared" si="74"/>
        <v>42814.04</v>
      </c>
      <c r="B4772">
        <v>444.04</v>
      </c>
      <c r="C4772">
        <v>82.8302</v>
      </c>
      <c r="D4772">
        <v>-117.6678</v>
      </c>
    </row>
    <row r="4773" spans="1:4">
      <c r="A4773" s="1">
        <f t="shared" si="74"/>
        <v>42814.08</v>
      </c>
      <c r="B4773">
        <v>444.08</v>
      </c>
      <c r="C4773">
        <v>82.8302</v>
      </c>
      <c r="D4773">
        <v>-117.6604</v>
      </c>
    </row>
    <row r="4774" spans="1:4">
      <c r="A4774" s="1">
        <f t="shared" si="74"/>
        <v>42814.13</v>
      </c>
      <c r="B4774">
        <v>444.13</v>
      </c>
      <c r="C4774">
        <v>82.83</v>
      </c>
      <c r="D4774">
        <v>-117.6548</v>
      </c>
    </row>
    <row r="4775" spans="1:4">
      <c r="A4775" s="1">
        <f t="shared" si="74"/>
        <v>42814.17</v>
      </c>
      <c r="B4775">
        <v>444.17</v>
      </c>
      <c r="C4775">
        <v>82.83</v>
      </c>
      <c r="D4775">
        <v>-117.6544</v>
      </c>
    </row>
    <row r="4776" spans="1:4">
      <c r="A4776" s="1">
        <f t="shared" si="74"/>
        <v>42814.21</v>
      </c>
      <c r="B4776">
        <v>444.21</v>
      </c>
      <c r="C4776">
        <v>82.8298</v>
      </c>
      <c r="D4776">
        <v>-117.6468</v>
      </c>
    </row>
    <row r="4777" spans="1:4">
      <c r="A4777" s="1">
        <f t="shared" si="74"/>
        <v>42814.25</v>
      </c>
      <c r="B4777">
        <v>444.25</v>
      </c>
      <c r="C4777">
        <v>82.83</v>
      </c>
      <c r="D4777">
        <v>-117.6372</v>
      </c>
    </row>
    <row r="4778" spans="1:4">
      <c r="A4778" s="1">
        <f t="shared" si="74"/>
        <v>42814.29</v>
      </c>
      <c r="B4778">
        <v>444.29</v>
      </c>
      <c r="C4778">
        <v>82.83</v>
      </c>
      <c r="D4778">
        <v>-117.6292</v>
      </c>
    </row>
    <row r="4779" spans="1:4">
      <c r="A4779" s="1">
        <f t="shared" si="74"/>
        <v>42814.33</v>
      </c>
      <c r="B4779">
        <v>444.33</v>
      </c>
      <c r="C4779">
        <v>82.8302</v>
      </c>
      <c r="D4779">
        <v>-117.6234</v>
      </c>
    </row>
    <row r="4780" spans="1:4">
      <c r="A4780" s="1">
        <f t="shared" si="74"/>
        <v>42814.38</v>
      </c>
      <c r="B4780">
        <v>444.38</v>
      </c>
      <c r="C4780">
        <v>82.8302</v>
      </c>
      <c r="D4780">
        <v>-117.621</v>
      </c>
    </row>
    <row r="4781" spans="1:4">
      <c r="A4781" s="1">
        <f t="shared" si="74"/>
        <v>42814.42</v>
      </c>
      <c r="B4781">
        <v>444.42</v>
      </c>
      <c r="C4781">
        <v>82.8302</v>
      </c>
      <c r="D4781">
        <v>-117.6204</v>
      </c>
    </row>
    <row r="4782" spans="1:4">
      <c r="A4782" s="1">
        <f t="shared" si="74"/>
        <v>42814.46</v>
      </c>
      <c r="B4782">
        <v>444.46</v>
      </c>
      <c r="C4782">
        <v>82.8302</v>
      </c>
      <c r="D4782">
        <v>-117.6202</v>
      </c>
    </row>
    <row r="4783" spans="1:4">
      <c r="A4783" s="1">
        <f t="shared" si="74"/>
        <v>42814.5</v>
      </c>
      <c r="B4783">
        <v>444.5</v>
      </c>
      <c r="C4783">
        <v>82.8304</v>
      </c>
      <c r="D4783">
        <v>-117.6198</v>
      </c>
    </row>
    <row r="4784" spans="1:4">
      <c r="A4784" s="1">
        <f t="shared" si="74"/>
        <v>42814.54</v>
      </c>
      <c r="B4784">
        <v>444.54</v>
      </c>
      <c r="C4784">
        <v>82.8304</v>
      </c>
      <c r="D4784">
        <v>-117.6196</v>
      </c>
    </row>
    <row r="4785" spans="1:4">
      <c r="A4785" s="1">
        <f t="shared" si="74"/>
        <v>42814.58</v>
      </c>
      <c r="B4785">
        <v>444.58</v>
      </c>
      <c r="C4785">
        <v>82.8302</v>
      </c>
      <c r="D4785">
        <v>-117.6142</v>
      </c>
    </row>
    <row r="4786" spans="1:4">
      <c r="A4786" s="1">
        <f t="shared" si="74"/>
        <v>42814.63</v>
      </c>
      <c r="B4786">
        <v>444.63</v>
      </c>
      <c r="C4786">
        <v>82.8302</v>
      </c>
      <c r="D4786">
        <v>-117.6048</v>
      </c>
    </row>
    <row r="4787" spans="1:4">
      <c r="A4787" s="1">
        <f t="shared" si="74"/>
        <v>42814.67</v>
      </c>
      <c r="B4787">
        <v>444.67</v>
      </c>
      <c r="C4787">
        <v>82.8304</v>
      </c>
      <c r="D4787">
        <v>-117.5958</v>
      </c>
    </row>
    <row r="4788" spans="1:4">
      <c r="A4788" s="1">
        <f t="shared" si="74"/>
        <v>42814.71</v>
      </c>
      <c r="B4788">
        <v>444.71</v>
      </c>
      <c r="C4788">
        <v>82.8306</v>
      </c>
      <c r="D4788">
        <v>-117.5872</v>
      </c>
    </row>
    <row r="4789" spans="1:4">
      <c r="A4789" s="1">
        <f t="shared" si="74"/>
        <v>42814.75</v>
      </c>
      <c r="B4789">
        <v>444.75</v>
      </c>
      <c r="C4789">
        <v>82.8306</v>
      </c>
      <c r="D4789">
        <v>-117.5824</v>
      </c>
    </row>
    <row r="4790" spans="1:4">
      <c r="A4790" s="1">
        <f t="shared" si="74"/>
        <v>42814.79</v>
      </c>
      <c r="B4790">
        <v>444.79</v>
      </c>
      <c r="C4790">
        <v>82.831</v>
      </c>
      <c r="D4790">
        <v>-117.5774</v>
      </c>
    </row>
    <row r="4791" spans="1:4">
      <c r="A4791" s="1">
        <f t="shared" si="74"/>
        <v>42814.83</v>
      </c>
      <c r="B4791">
        <v>444.83</v>
      </c>
      <c r="C4791">
        <v>82.8314</v>
      </c>
      <c r="D4791">
        <v>-117.57</v>
      </c>
    </row>
    <row r="4792" spans="1:4">
      <c r="A4792" s="1">
        <f t="shared" si="74"/>
        <v>42814.88</v>
      </c>
      <c r="B4792">
        <v>444.88</v>
      </c>
      <c r="C4792">
        <v>82.832</v>
      </c>
      <c r="D4792">
        <v>-117.5662</v>
      </c>
    </row>
    <row r="4793" spans="1:4">
      <c r="A4793" s="1">
        <f t="shared" si="74"/>
        <v>42814.92</v>
      </c>
      <c r="B4793">
        <v>444.92</v>
      </c>
      <c r="C4793">
        <v>82.8322</v>
      </c>
      <c r="D4793">
        <v>-117.5624</v>
      </c>
    </row>
    <row r="4794" spans="1:4">
      <c r="A4794" s="1">
        <f t="shared" si="74"/>
        <v>42814.96</v>
      </c>
      <c r="B4794">
        <v>444.96</v>
      </c>
      <c r="C4794">
        <v>82.8324</v>
      </c>
      <c r="D4794">
        <v>-117.5604</v>
      </c>
    </row>
    <row r="4795" spans="1:4">
      <c r="A4795" s="1">
        <f t="shared" si="74"/>
        <v>42815</v>
      </c>
      <c r="B4795">
        <v>445</v>
      </c>
      <c r="C4795">
        <v>82.8326</v>
      </c>
      <c r="D4795">
        <v>-117.5586</v>
      </c>
    </row>
    <row r="4796" spans="1:4">
      <c r="A4796" s="1">
        <f t="shared" si="74"/>
        <v>42815.04</v>
      </c>
      <c r="B4796">
        <v>445.04</v>
      </c>
      <c r="C4796">
        <v>82.833</v>
      </c>
      <c r="D4796">
        <v>-117.5548</v>
      </c>
    </row>
    <row r="4797" spans="1:4">
      <c r="A4797" s="1">
        <f t="shared" si="74"/>
        <v>42815.08</v>
      </c>
      <c r="B4797">
        <v>445.08</v>
      </c>
      <c r="C4797">
        <v>82.8332</v>
      </c>
      <c r="D4797">
        <v>-117.545</v>
      </c>
    </row>
    <row r="4798" spans="1:4">
      <c r="A4798" s="1">
        <f t="shared" si="74"/>
        <v>42815.13</v>
      </c>
      <c r="B4798">
        <v>445.13</v>
      </c>
      <c r="C4798">
        <v>82.8334</v>
      </c>
      <c r="D4798">
        <v>-117.536</v>
      </c>
    </row>
    <row r="4799" spans="1:4">
      <c r="A4799" s="1">
        <f t="shared" si="74"/>
        <v>42815.17</v>
      </c>
      <c r="B4799">
        <v>445.17</v>
      </c>
      <c r="C4799">
        <v>82.8338</v>
      </c>
      <c r="D4799">
        <v>-117.531</v>
      </c>
    </row>
    <row r="4800" spans="1:4">
      <c r="A4800" s="1">
        <f t="shared" si="74"/>
        <v>42815.21</v>
      </c>
      <c r="B4800">
        <v>445.21</v>
      </c>
      <c r="C4800">
        <v>82.8342</v>
      </c>
      <c r="D4800">
        <v>-117.5276</v>
      </c>
    </row>
    <row r="4801" spans="1:4">
      <c r="A4801" s="1">
        <f t="shared" si="74"/>
        <v>42815.25</v>
      </c>
      <c r="B4801">
        <v>445.25</v>
      </c>
      <c r="C4801">
        <v>82.8346</v>
      </c>
      <c r="D4801">
        <v>-117.5248</v>
      </c>
    </row>
    <row r="4802" spans="1:4">
      <c r="A4802" s="1">
        <f t="shared" ref="A4802:A4865" si="75">B4802+42370</f>
        <v>42815.29</v>
      </c>
      <c r="B4802">
        <v>445.29</v>
      </c>
      <c r="C4802">
        <v>82.835</v>
      </c>
      <c r="D4802">
        <v>-117.5216</v>
      </c>
    </row>
    <row r="4803" spans="1:4">
      <c r="A4803" s="1">
        <f t="shared" si="75"/>
        <v>42815.33</v>
      </c>
      <c r="B4803">
        <v>445.33</v>
      </c>
      <c r="C4803">
        <v>82.8356</v>
      </c>
      <c r="D4803">
        <v>-117.519</v>
      </c>
    </row>
    <row r="4804" spans="1:4">
      <c r="A4804" s="1">
        <f t="shared" si="75"/>
        <v>42815.38</v>
      </c>
      <c r="B4804">
        <v>445.38</v>
      </c>
      <c r="C4804">
        <v>82.836</v>
      </c>
      <c r="D4804">
        <v>-117.5174</v>
      </c>
    </row>
    <row r="4805" spans="1:4">
      <c r="A4805" s="1">
        <f t="shared" si="75"/>
        <v>42815.42</v>
      </c>
      <c r="B4805">
        <v>445.42</v>
      </c>
      <c r="C4805">
        <v>82.8366</v>
      </c>
      <c r="D4805">
        <v>-117.5158</v>
      </c>
    </row>
    <row r="4806" spans="1:4">
      <c r="A4806" s="1">
        <f t="shared" si="75"/>
        <v>42815.46</v>
      </c>
      <c r="B4806">
        <v>445.46</v>
      </c>
      <c r="C4806">
        <v>82.8372</v>
      </c>
      <c r="D4806">
        <v>-117.5124</v>
      </c>
    </row>
    <row r="4807" spans="1:4">
      <c r="A4807" s="1">
        <f t="shared" si="75"/>
        <v>42815.5</v>
      </c>
      <c r="B4807">
        <v>445.5</v>
      </c>
      <c r="C4807">
        <v>82.8378</v>
      </c>
      <c r="D4807">
        <v>-117.506</v>
      </c>
    </row>
    <row r="4808" spans="1:4">
      <c r="A4808" s="1">
        <f t="shared" si="75"/>
        <v>42815.54</v>
      </c>
      <c r="B4808">
        <v>445.54</v>
      </c>
      <c r="C4808">
        <v>82.8384</v>
      </c>
      <c r="D4808">
        <v>-117.4998</v>
      </c>
    </row>
    <row r="4809" spans="1:4">
      <c r="A4809" s="1">
        <f t="shared" si="75"/>
        <v>42815.58</v>
      </c>
      <c r="B4809">
        <v>445.58</v>
      </c>
      <c r="C4809">
        <v>82.8394</v>
      </c>
      <c r="D4809">
        <v>-117.4932</v>
      </c>
    </row>
    <row r="4810" spans="1:4">
      <c r="A4810" s="1">
        <f t="shared" si="75"/>
        <v>42815.63</v>
      </c>
      <c r="B4810">
        <v>445.63</v>
      </c>
      <c r="C4810">
        <v>82.8402</v>
      </c>
      <c r="D4810">
        <v>-117.4874</v>
      </c>
    </row>
    <row r="4811" spans="1:4">
      <c r="A4811" s="1">
        <f t="shared" si="75"/>
        <v>42815.67</v>
      </c>
      <c r="B4811">
        <v>445.67</v>
      </c>
      <c r="C4811">
        <v>82.8412</v>
      </c>
      <c r="D4811">
        <v>-117.4826</v>
      </c>
    </row>
    <row r="4812" spans="1:4">
      <c r="A4812" s="1">
        <f t="shared" si="75"/>
        <v>42815.71</v>
      </c>
      <c r="B4812">
        <v>445.71</v>
      </c>
      <c r="C4812">
        <v>82.8422</v>
      </c>
      <c r="D4812">
        <v>-117.4778</v>
      </c>
    </row>
    <row r="4813" spans="1:4">
      <c r="A4813" s="1">
        <f t="shared" si="75"/>
        <v>42815.75</v>
      </c>
      <c r="B4813">
        <v>445.75</v>
      </c>
      <c r="C4813">
        <v>82.8432</v>
      </c>
      <c r="D4813">
        <v>-117.4736</v>
      </c>
    </row>
    <row r="4814" spans="1:4">
      <c r="A4814" s="1">
        <f t="shared" si="75"/>
        <v>42815.79</v>
      </c>
      <c r="B4814">
        <v>445.79</v>
      </c>
      <c r="C4814">
        <v>82.8442</v>
      </c>
      <c r="D4814">
        <v>-117.4692</v>
      </c>
    </row>
    <row r="4815" spans="1:4">
      <c r="A4815" s="1">
        <f t="shared" si="75"/>
        <v>42815.83</v>
      </c>
      <c r="B4815">
        <v>445.83</v>
      </c>
      <c r="C4815">
        <v>82.8452</v>
      </c>
      <c r="D4815">
        <v>-117.4644</v>
      </c>
    </row>
    <row r="4816" spans="1:4">
      <c r="A4816" s="1">
        <f t="shared" si="75"/>
        <v>42815.88</v>
      </c>
      <c r="B4816">
        <v>445.88</v>
      </c>
      <c r="C4816">
        <v>82.8462</v>
      </c>
      <c r="D4816">
        <v>-117.4588</v>
      </c>
    </row>
    <row r="4817" spans="1:4">
      <c r="A4817" s="1">
        <f t="shared" si="75"/>
        <v>42815.92</v>
      </c>
      <c r="B4817">
        <v>445.92</v>
      </c>
      <c r="C4817">
        <v>82.8474</v>
      </c>
      <c r="D4817">
        <v>-117.4534</v>
      </c>
    </row>
    <row r="4818" spans="1:4">
      <c r="A4818" s="1">
        <f t="shared" si="75"/>
        <v>42815.96</v>
      </c>
      <c r="B4818">
        <v>445.96</v>
      </c>
      <c r="C4818">
        <v>82.8482</v>
      </c>
      <c r="D4818">
        <v>-117.4488</v>
      </c>
    </row>
    <row r="4819" spans="1:4">
      <c r="A4819" s="1">
        <f t="shared" si="75"/>
        <v>42816</v>
      </c>
      <c r="B4819">
        <v>446</v>
      </c>
      <c r="C4819">
        <v>82.849</v>
      </c>
      <c r="D4819">
        <v>-117.445</v>
      </c>
    </row>
    <row r="4820" spans="1:4">
      <c r="A4820" s="1">
        <f t="shared" si="75"/>
        <v>42816.04</v>
      </c>
      <c r="B4820">
        <v>446.04</v>
      </c>
      <c r="C4820">
        <v>82.85</v>
      </c>
      <c r="D4820">
        <v>-117.4422</v>
      </c>
    </row>
    <row r="4821" spans="1:4">
      <c r="A4821" s="1">
        <f t="shared" si="75"/>
        <v>42816.08</v>
      </c>
      <c r="B4821">
        <v>446.08</v>
      </c>
      <c r="C4821">
        <v>82.8506</v>
      </c>
      <c r="D4821">
        <v>-117.4408</v>
      </c>
    </row>
    <row r="4822" spans="1:4">
      <c r="A4822" s="1">
        <f t="shared" si="75"/>
        <v>42816.13</v>
      </c>
      <c r="B4822">
        <v>446.13</v>
      </c>
      <c r="C4822">
        <v>82.8512</v>
      </c>
      <c r="D4822">
        <v>-117.4402</v>
      </c>
    </row>
    <row r="4823" spans="1:4">
      <c r="A4823" s="1">
        <f t="shared" si="75"/>
        <v>42816.17</v>
      </c>
      <c r="B4823">
        <v>446.17</v>
      </c>
      <c r="C4823">
        <v>82.8514</v>
      </c>
      <c r="D4823">
        <v>-117.4402</v>
      </c>
    </row>
    <row r="4824" spans="1:4">
      <c r="A4824" s="1">
        <f t="shared" si="75"/>
        <v>42816.21</v>
      </c>
      <c r="B4824">
        <v>446.21</v>
      </c>
      <c r="C4824">
        <v>82.8514</v>
      </c>
      <c r="D4824">
        <v>-117.4402</v>
      </c>
    </row>
    <row r="4825" spans="1:4">
      <c r="A4825" s="1">
        <f t="shared" si="75"/>
        <v>42816.25</v>
      </c>
      <c r="B4825">
        <v>446.25</v>
      </c>
      <c r="C4825">
        <v>82.8514</v>
      </c>
      <c r="D4825">
        <v>-117.4402</v>
      </c>
    </row>
    <row r="4826" spans="1:4">
      <c r="A4826" s="1">
        <f t="shared" si="75"/>
        <v>42816.29</v>
      </c>
      <c r="B4826">
        <v>446.29</v>
      </c>
      <c r="C4826">
        <v>82.8514</v>
      </c>
      <c r="D4826">
        <v>-117.4404</v>
      </c>
    </row>
    <row r="4827" spans="1:4">
      <c r="A4827" s="1">
        <f t="shared" si="75"/>
        <v>42816.33</v>
      </c>
      <c r="B4827">
        <v>446.33</v>
      </c>
      <c r="C4827">
        <v>82.8514</v>
      </c>
      <c r="D4827">
        <v>-117.4402</v>
      </c>
    </row>
    <row r="4828" spans="1:4">
      <c r="A4828" s="1">
        <f t="shared" si="75"/>
        <v>42816.38</v>
      </c>
      <c r="B4828">
        <v>446.38</v>
      </c>
      <c r="C4828">
        <v>82.8512</v>
      </c>
      <c r="D4828">
        <v>-117.4404</v>
      </c>
    </row>
    <row r="4829" spans="1:4">
      <c r="A4829" s="1">
        <f t="shared" si="75"/>
        <v>42816.42</v>
      </c>
      <c r="B4829">
        <v>446.42</v>
      </c>
      <c r="C4829">
        <v>82.8512</v>
      </c>
      <c r="D4829">
        <v>-117.4402</v>
      </c>
    </row>
    <row r="4830" spans="1:4">
      <c r="A4830" s="1">
        <f t="shared" si="75"/>
        <v>42816.46</v>
      </c>
      <c r="B4830">
        <v>446.46</v>
      </c>
      <c r="C4830">
        <v>82.8512</v>
      </c>
      <c r="D4830">
        <v>-117.4402</v>
      </c>
    </row>
    <row r="4831" spans="1:4">
      <c r="A4831" s="1">
        <f t="shared" si="75"/>
        <v>42816.5</v>
      </c>
      <c r="B4831">
        <v>446.5</v>
      </c>
      <c r="C4831">
        <v>82.8512</v>
      </c>
      <c r="D4831">
        <v>-117.4402</v>
      </c>
    </row>
    <row r="4832" spans="1:4">
      <c r="A4832" s="1">
        <f t="shared" si="75"/>
        <v>42816.54</v>
      </c>
      <c r="B4832">
        <v>446.54</v>
      </c>
      <c r="C4832">
        <v>82.8512</v>
      </c>
      <c r="D4832">
        <v>-117.4402</v>
      </c>
    </row>
    <row r="4833" spans="1:4">
      <c r="A4833" s="1">
        <f t="shared" si="75"/>
        <v>42816.58</v>
      </c>
      <c r="B4833">
        <v>446.58</v>
      </c>
      <c r="C4833">
        <v>82.8512</v>
      </c>
      <c r="D4833">
        <v>-117.4402</v>
      </c>
    </row>
    <row r="4834" spans="1:4">
      <c r="A4834" s="1">
        <f t="shared" si="75"/>
        <v>42816.63</v>
      </c>
      <c r="B4834">
        <v>446.63</v>
      </c>
      <c r="C4834">
        <v>82.8512</v>
      </c>
      <c r="D4834">
        <v>-117.4402</v>
      </c>
    </row>
    <row r="4835" spans="1:4">
      <c r="A4835" s="1">
        <f t="shared" si="75"/>
        <v>42816.67</v>
      </c>
      <c r="B4835">
        <v>446.67</v>
      </c>
      <c r="C4835">
        <v>82.8512</v>
      </c>
      <c r="D4835">
        <v>-117.4402</v>
      </c>
    </row>
    <row r="4836" spans="1:4">
      <c r="A4836" s="1">
        <f t="shared" si="75"/>
        <v>42816.71</v>
      </c>
      <c r="B4836">
        <v>446.71</v>
      </c>
      <c r="C4836">
        <v>82.8512</v>
      </c>
      <c r="D4836">
        <v>-117.44</v>
      </c>
    </row>
    <row r="4837" spans="1:4">
      <c r="A4837" s="1">
        <f t="shared" si="75"/>
        <v>42816.75</v>
      </c>
      <c r="B4837">
        <v>446.75</v>
      </c>
      <c r="C4837">
        <v>82.8512</v>
      </c>
      <c r="D4837">
        <v>-117.44</v>
      </c>
    </row>
    <row r="4838" spans="1:4">
      <c r="A4838" s="1">
        <f t="shared" si="75"/>
        <v>42816.79</v>
      </c>
      <c r="B4838">
        <v>446.79</v>
      </c>
      <c r="C4838">
        <v>82.8514</v>
      </c>
      <c r="D4838">
        <v>-117.4394</v>
      </c>
    </row>
    <row r="4839" spans="1:4">
      <c r="A4839" s="1">
        <f t="shared" si="75"/>
        <v>42816.83</v>
      </c>
      <c r="B4839">
        <v>446.83</v>
      </c>
      <c r="C4839">
        <v>82.8516</v>
      </c>
      <c r="D4839">
        <v>-117.439</v>
      </c>
    </row>
    <row r="4840" spans="1:4">
      <c r="A4840" s="1">
        <f t="shared" si="75"/>
        <v>42816.88</v>
      </c>
      <c r="B4840">
        <v>446.88</v>
      </c>
      <c r="C4840">
        <v>82.8518</v>
      </c>
      <c r="D4840">
        <v>-117.4382</v>
      </c>
    </row>
    <row r="4841" spans="1:4">
      <c r="A4841" s="1">
        <f t="shared" si="75"/>
        <v>42816.92</v>
      </c>
      <c r="B4841">
        <v>446.92</v>
      </c>
      <c r="C4841">
        <v>82.852</v>
      </c>
      <c r="D4841">
        <v>-117.4376</v>
      </c>
    </row>
    <row r="4842" spans="1:4">
      <c r="A4842" s="1">
        <f t="shared" si="75"/>
        <v>42816.96</v>
      </c>
      <c r="B4842">
        <v>446.96</v>
      </c>
      <c r="C4842">
        <v>82.8522</v>
      </c>
      <c r="D4842">
        <v>-117.437</v>
      </c>
    </row>
    <row r="4843" spans="1:4">
      <c r="A4843" s="1">
        <f t="shared" si="75"/>
        <v>42817</v>
      </c>
      <c r="B4843">
        <v>447</v>
      </c>
      <c r="C4843">
        <v>82.8522</v>
      </c>
      <c r="D4843">
        <v>-117.4362</v>
      </c>
    </row>
    <row r="4844" spans="1:4">
      <c r="A4844" s="1">
        <f t="shared" si="75"/>
        <v>42817.04</v>
      </c>
      <c r="B4844">
        <v>447.04</v>
      </c>
      <c r="C4844">
        <v>82.8524</v>
      </c>
      <c r="D4844">
        <v>-117.4348</v>
      </c>
    </row>
    <row r="4845" spans="1:4">
      <c r="A4845" s="1">
        <f t="shared" si="75"/>
        <v>42817.08</v>
      </c>
      <c r="B4845">
        <v>447.08</v>
      </c>
      <c r="C4845">
        <v>82.8524</v>
      </c>
      <c r="D4845">
        <v>-117.4346</v>
      </c>
    </row>
    <row r="4846" spans="1:4">
      <c r="A4846" s="1">
        <f t="shared" si="75"/>
        <v>42817.13</v>
      </c>
      <c r="B4846">
        <v>447.13</v>
      </c>
      <c r="C4846">
        <v>82.8524</v>
      </c>
      <c r="D4846">
        <v>-117.4346</v>
      </c>
    </row>
    <row r="4847" spans="1:4">
      <c r="A4847" s="1">
        <f t="shared" si="75"/>
        <v>42817.17</v>
      </c>
      <c r="B4847">
        <v>447.17</v>
      </c>
      <c r="C4847">
        <v>82.8524</v>
      </c>
      <c r="D4847">
        <v>-117.434</v>
      </c>
    </row>
    <row r="4848" spans="1:4">
      <c r="A4848" s="1">
        <f t="shared" si="75"/>
        <v>42817.21</v>
      </c>
      <c r="B4848">
        <v>447.21</v>
      </c>
      <c r="C4848">
        <v>82.8526</v>
      </c>
      <c r="D4848">
        <v>-117.434</v>
      </c>
    </row>
    <row r="4849" spans="1:4">
      <c r="A4849" s="1">
        <f t="shared" si="75"/>
        <v>42817.25</v>
      </c>
      <c r="B4849">
        <v>447.25</v>
      </c>
      <c r="C4849">
        <v>82.8526</v>
      </c>
      <c r="D4849">
        <v>-117.4342</v>
      </c>
    </row>
    <row r="4850" spans="1:4">
      <c r="A4850" s="1">
        <f t="shared" si="75"/>
        <v>42817.29</v>
      </c>
      <c r="B4850">
        <v>447.29</v>
      </c>
      <c r="C4850">
        <v>82.8526</v>
      </c>
      <c r="D4850">
        <v>-117.434</v>
      </c>
    </row>
    <row r="4851" spans="1:4">
      <c r="A4851" s="1">
        <f t="shared" si="75"/>
        <v>42817.33</v>
      </c>
      <c r="B4851">
        <v>447.33</v>
      </c>
      <c r="C4851">
        <v>82.8526</v>
      </c>
      <c r="D4851">
        <v>-117.434</v>
      </c>
    </row>
    <row r="4852" spans="1:4">
      <c r="A4852" s="1">
        <f t="shared" si="75"/>
        <v>42817.38</v>
      </c>
      <c r="B4852">
        <v>447.38</v>
      </c>
      <c r="C4852">
        <v>82.8528</v>
      </c>
      <c r="D4852">
        <v>-117.4336</v>
      </c>
    </row>
    <row r="4853" spans="1:4">
      <c r="A4853" s="1">
        <f t="shared" si="75"/>
        <v>42817.42</v>
      </c>
      <c r="B4853">
        <v>447.42</v>
      </c>
      <c r="C4853">
        <v>82.8528</v>
      </c>
      <c r="D4853">
        <v>-117.433</v>
      </c>
    </row>
    <row r="4854" spans="1:4">
      <c r="A4854" s="1">
        <f t="shared" si="75"/>
        <v>42817.46</v>
      </c>
      <c r="B4854">
        <v>447.46</v>
      </c>
      <c r="C4854">
        <v>82.853</v>
      </c>
      <c r="D4854">
        <v>-117.4332</v>
      </c>
    </row>
    <row r="4855" spans="1:4">
      <c r="A4855" s="1">
        <f t="shared" si="75"/>
        <v>42817.5</v>
      </c>
      <c r="B4855">
        <v>447.5</v>
      </c>
      <c r="C4855">
        <v>82.853</v>
      </c>
      <c r="D4855">
        <v>-117.433</v>
      </c>
    </row>
    <row r="4856" spans="1:4">
      <c r="A4856" s="1">
        <f t="shared" si="75"/>
        <v>42817.54</v>
      </c>
      <c r="B4856">
        <v>447.54</v>
      </c>
      <c r="C4856">
        <v>82.853</v>
      </c>
      <c r="D4856">
        <v>-117.433</v>
      </c>
    </row>
    <row r="4857" spans="1:4">
      <c r="A4857" s="1">
        <f t="shared" si="75"/>
        <v>42817.58</v>
      </c>
      <c r="B4857">
        <v>447.58</v>
      </c>
      <c r="C4857">
        <v>82.8532</v>
      </c>
      <c r="D4857">
        <v>-117.4328</v>
      </c>
    </row>
    <row r="4858" spans="1:4">
      <c r="A4858" s="1">
        <f t="shared" si="75"/>
        <v>42817.63</v>
      </c>
      <c r="B4858">
        <v>447.63</v>
      </c>
      <c r="C4858">
        <v>82.8532</v>
      </c>
      <c r="D4858">
        <v>-117.4328</v>
      </c>
    </row>
    <row r="4859" spans="1:4">
      <c r="A4859" s="1">
        <f t="shared" si="75"/>
        <v>42817.67</v>
      </c>
      <c r="B4859">
        <v>447.67</v>
      </c>
      <c r="C4859">
        <v>82.8532</v>
      </c>
      <c r="D4859">
        <v>-117.4328</v>
      </c>
    </row>
    <row r="4860" spans="1:4">
      <c r="A4860" s="1">
        <f t="shared" si="75"/>
        <v>42817.71</v>
      </c>
      <c r="B4860">
        <v>447.71</v>
      </c>
      <c r="C4860">
        <v>82.8532</v>
      </c>
      <c r="D4860">
        <v>-117.433</v>
      </c>
    </row>
    <row r="4861" spans="1:4">
      <c r="A4861" s="1">
        <f t="shared" si="75"/>
        <v>42817.75</v>
      </c>
      <c r="B4861">
        <v>447.75</v>
      </c>
      <c r="C4861">
        <v>82.8532</v>
      </c>
      <c r="D4861">
        <v>-117.4328</v>
      </c>
    </row>
    <row r="4862" spans="1:4">
      <c r="A4862" s="1">
        <f t="shared" si="75"/>
        <v>42817.79</v>
      </c>
      <c r="B4862">
        <v>447.79</v>
      </c>
      <c r="C4862">
        <v>82.8532</v>
      </c>
      <c r="D4862">
        <v>-117.4328</v>
      </c>
    </row>
    <row r="4863" spans="1:4">
      <c r="A4863" s="1">
        <f t="shared" si="75"/>
        <v>42817.83</v>
      </c>
      <c r="B4863">
        <v>447.83</v>
      </c>
      <c r="C4863">
        <v>82.8534</v>
      </c>
      <c r="D4863">
        <v>-117.4328</v>
      </c>
    </row>
    <row r="4864" spans="1:4">
      <c r="A4864" s="1">
        <f t="shared" si="75"/>
        <v>42817.88</v>
      </c>
      <c r="B4864">
        <v>447.88</v>
      </c>
      <c r="C4864">
        <v>82.8534</v>
      </c>
      <c r="D4864">
        <v>-117.4328</v>
      </c>
    </row>
    <row r="4865" spans="1:4">
      <c r="A4865" s="1">
        <f t="shared" si="75"/>
        <v>42817.92</v>
      </c>
      <c r="B4865">
        <v>447.92</v>
      </c>
      <c r="C4865">
        <v>82.8534</v>
      </c>
      <c r="D4865">
        <v>-117.4328</v>
      </c>
    </row>
    <row r="4866" spans="1:4">
      <c r="A4866" s="1">
        <f t="shared" ref="A4866:A4929" si="76">B4866+42370</f>
        <v>42817.96</v>
      </c>
      <c r="B4866">
        <v>447.96</v>
      </c>
      <c r="C4866">
        <v>82.8534</v>
      </c>
      <c r="D4866">
        <v>-117.4328</v>
      </c>
    </row>
    <row r="4867" spans="1:4">
      <c r="A4867" s="1">
        <f t="shared" si="76"/>
        <v>42818</v>
      </c>
      <c r="B4867">
        <v>448</v>
      </c>
      <c r="C4867">
        <v>82.8534</v>
      </c>
      <c r="D4867">
        <v>-117.4328</v>
      </c>
    </row>
    <row r="4868" spans="1:4">
      <c r="A4868" s="1">
        <f t="shared" si="76"/>
        <v>42818.04</v>
      </c>
      <c r="B4868">
        <v>448.04</v>
      </c>
      <c r="C4868">
        <v>82.8538</v>
      </c>
      <c r="D4868">
        <v>-117.433</v>
      </c>
    </row>
    <row r="4869" spans="1:4">
      <c r="A4869" s="1">
        <f t="shared" si="76"/>
        <v>42818.08</v>
      </c>
      <c r="B4869">
        <v>448.08</v>
      </c>
      <c r="C4869">
        <v>82.8542</v>
      </c>
      <c r="D4869">
        <v>-117.4324</v>
      </c>
    </row>
    <row r="4870" spans="1:4">
      <c r="A4870" s="1">
        <f t="shared" si="76"/>
        <v>42818.13</v>
      </c>
      <c r="B4870">
        <v>448.13</v>
      </c>
      <c r="C4870">
        <v>82.855</v>
      </c>
      <c r="D4870">
        <v>-117.4322</v>
      </c>
    </row>
    <row r="4871" spans="1:4">
      <c r="A4871" s="1">
        <f t="shared" si="76"/>
        <v>42818.17</v>
      </c>
      <c r="B4871">
        <v>448.17</v>
      </c>
      <c r="C4871">
        <v>82.8556</v>
      </c>
      <c r="D4871">
        <v>-117.4322</v>
      </c>
    </row>
    <row r="4872" spans="1:4">
      <c r="A4872" s="1">
        <f t="shared" si="76"/>
        <v>42818.21</v>
      </c>
      <c r="B4872">
        <v>448.21</v>
      </c>
      <c r="C4872">
        <v>82.8562</v>
      </c>
      <c r="D4872">
        <v>-117.4326</v>
      </c>
    </row>
    <row r="4873" spans="1:4">
      <c r="A4873" s="1">
        <f t="shared" si="76"/>
        <v>42818.25</v>
      </c>
      <c r="B4873">
        <v>448.25</v>
      </c>
      <c r="C4873">
        <v>82.857</v>
      </c>
      <c r="D4873">
        <v>-117.433</v>
      </c>
    </row>
    <row r="4874" spans="1:4">
      <c r="A4874" s="1">
        <f t="shared" si="76"/>
        <v>42818.29</v>
      </c>
      <c r="B4874">
        <v>448.29</v>
      </c>
      <c r="C4874">
        <v>82.8576</v>
      </c>
      <c r="D4874">
        <v>-117.4336</v>
      </c>
    </row>
    <row r="4875" spans="1:4">
      <c r="A4875" s="1">
        <f t="shared" si="76"/>
        <v>42818.33</v>
      </c>
      <c r="B4875">
        <v>448.33</v>
      </c>
      <c r="C4875">
        <v>82.8584</v>
      </c>
      <c r="D4875">
        <v>-117.4346</v>
      </c>
    </row>
    <row r="4876" spans="1:4">
      <c r="A4876" s="1">
        <f t="shared" si="76"/>
        <v>42818.38</v>
      </c>
      <c r="B4876">
        <v>448.38</v>
      </c>
      <c r="C4876">
        <v>82.8592</v>
      </c>
      <c r="D4876">
        <v>-117.435</v>
      </c>
    </row>
    <row r="4877" spans="1:4">
      <c r="A4877" s="1">
        <f t="shared" si="76"/>
        <v>42818.42</v>
      </c>
      <c r="B4877">
        <v>448.42</v>
      </c>
      <c r="C4877">
        <v>82.8602</v>
      </c>
      <c r="D4877">
        <v>-117.4348</v>
      </c>
    </row>
    <row r="4878" spans="1:4">
      <c r="A4878" s="1">
        <f t="shared" si="76"/>
        <v>42818.46</v>
      </c>
      <c r="B4878">
        <v>448.46</v>
      </c>
      <c r="C4878">
        <v>82.8614</v>
      </c>
      <c r="D4878">
        <v>-117.4352</v>
      </c>
    </row>
    <row r="4879" spans="1:4">
      <c r="A4879" s="1">
        <f t="shared" si="76"/>
        <v>42818.5</v>
      </c>
      <c r="B4879">
        <v>448.5</v>
      </c>
      <c r="C4879">
        <v>82.8628</v>
      </c>
      <c r="D4879">
        <v>-117.4354</v>
      </c>
    </row>
    <row r="4880" spans="1:4">
      <c r="A4880" s="1">
        <f t="shared" si="76"/>
        <v>42818.54</v>
      </c>
      <c r="B4880">
        <v>448.54</v>
      </c>
      <c r="C4880">
        <v>82.8642</v>
      </c>
      <c r="D4880">
        <v>-117.434</v>
      </c>
    </row>
    <row r="4881" spans="1:4">
      <c r="A4881" s="1">
        <f t="shared" si="76"/>
        <v>42818.58</v>
      </c>
      <c r="B4881">
        <v>448.58</v>
      </c>
      <c r="C4881">
        <v>82.8662</v>
      </c>
      <c r="D4881">
        <v>-117.4322</v>
      </c>
    </row>
    <row r="4882" spans="1:4">
      <c r="A4882" s="1">
        <f t="shared" si="76"/>
        <v>42818.63</v>
      </c>
      <c r="B4882">
        <v>448.63</v>
      </c>
      <c r="C4882">
        <v>82.8684</v>
      </c>
      <c r="D4882">
        <v>-117.4282</v>
      </c>
    </row>
    <row r="4883" spans="1:4">
      <c r="A4883" s="1">
        <f t="shared" si="76"/>
        <v>42818.67</v>
      </c>
      <c r="B4883">
        <v>448.67</v>
      </c>
      <c r="C4883">
        <v>82.8708</v>
      </c>
      <c r="D4883">
        <v>-117.421</v>
      </c>
    </row>
    <row r="4884" spans="1:4">
      <c r="A4884" s="1">
        <f t="shared" si="76"/>
        <v>42818.71</v>
      </c>
      <c r="B4884">
        <v>448.71</v>
      </c>
      <c r="C4884">
        <v>82.8732</v>
      </c>
      <c r="D4884">
        <v>-117.4186</v>
      </c>
    </row>
    <row r="4885" spans="1:4">
      <c r="A4885" s="1">
        <f t="shared" si="76"/>
        <v>42818.75</v>
      </c>
      <c r="B4885">
        <v>448.75</v>
      </c>
      <c r="C4885">
        <v>82.8754</v>
      </c>
      <c r="D4885">
        <v>-117.4162</v>
      </c>
    </row>
    <row r="4886" spans="1:4">
      <c r="A4886" s="1">
        <f t="shared" si="76"/>
        <v>42818.79</v>
      </c>
      <c r="B4886">
        <v>448.79</v>
      </c>
      <c r="C4886">
        <v>82.878</v>
      </c>
      <c r="D4886">
        <v>-117.413</v>
      </c>
    </row>
    <row r="4887" spans="1:4">
      <c r="A4887" s="1">
        <f t="shared" si="76"/>
        <v>42818.83</v>
      </c>
      <c r="B4887">
        <v>448.83</v>
      </c>
      <c r="C4887">
        <v>82.8808</v>
      </c>
      <c r="D4887">
        <v>-117.4072</v>
      </c>
    </row>
    <row r="4888" spans="1:4">
      <c r="A4888" s="1">
        <f t="shared" si="76"/>
        <v>42818.88</v>
      </c>
      <c r="B4888">
        <v>448.88</v>
      </c>
      <c r="C4888">
        <v>82.8832</v>
      </c>
      <c r="D4888">
        <v>-117.396</v>
      </c>
    </row>
    <row r="4889" spans="1:4">
      <c r="A4889" s="1">
        <f t="shared" si="76"/>
        <v>42818.92</v>
      </c>
      <c r="B4889">
        <v>448.92</v>
      </c>
      <c r="C4889">
        <v>82.8856</v>
      </c>
      <c r="D4889">
        <v>-117.3882</v>
      </c>
    </row>
    <row r="4890" spans="1:4">
      <c r="A4890" s="1">
        <f t="shared" si="76"/>
        <v>42818.96</v>
      </c>
      <c r="B4890">
        <v>448.96</v>
      </c>
      <c r="C4890">
        <v>82.8882</v>
      </c>
      <c r="D4890">
        <v>-117.3834</v>
      </c>
    </row>
    <row r="4891" spans="1:4">
      <c r="A4891" s="1">
        <f t="shared" si="76"/>
        <v>42819</v>
      </c>
      <c r="B4891">
        <v>449</v>
      </c>
      <c r="C4891">
        <v>82.8908</v>
      </c>
      <c r="D4891">
        <v>-117.3766</v>
      </c>
    </row>
    <row r="4892" spans="1:4">
      <c r="A4892" s="1">
        <f t="shared" si="76"/>
        <v>42819.04</v>
      </c>
      <c r="B4892">
        <v>449.04</v>
      </c>
      <c r="C4892">
        <v>82.8934</v>
      </c>
      <c r="D4892">
        <v>-117.368</v>
      </c>
    </row>
    <row r="4893" spans="1:4">
      <c r="A4893" s="1">
        <f t="shared" si="76"/>
        <v>42819.08</v>
      </c>
      <c r="B4893">
        <v>449.08</v>
      </c>
      <c r="C4893">
        <v>82.896</v>
      </c>
      <c r="D4893">
        <v>-117.3586</v>
      </c>
    </row>
    <row r="4894" spans="1:4">
      <c r="A4894" s="1">
        <f t="shared" si="76"/>
        <v>42819.13</v>
      </c>
      <c r="B4894">
        <v>449.13</v>
      </c>
      <c r="C4894">
        <v>82.8986</v>
      </c>
      <c r="D4894">
        <v>-117.351</v>
      </c>
    </row>
    <row r="4895" spans="1:4">
      <c r="A4895" s="1">
        <f t="shared" si="76"/>
        <v>42819.17</v>
      </c>
      <c r="B4895">
        <v>449.17</v>
      </c>
      <c r="C4895">
        <v>82.9014</v>
      </c>
      <c r="D4895">
        <v>-117.338</v>
      </c>
    </row>
    <row r="4896" spans="1:4">
      <c r="A4896" s="1">
        <f t="shared" si="76"/>
        <v>42819.21</v>
      </c>
      <c r="B4896">
        <v>449.21</v>
      </c>
      <c r="C4896">
        <v>82.9038</v>
      </c>
      <c r="D4896">
        <v>-117.3238</v>
      </c>
    </row>
    <row r="4897" spans="1:4">
      <c r="A4897" s="1">
        <f t="shared" si="76"/>
        <v>42819.25</v>
      </c>
      <c r="B4897">
        <v>449.25</v>
      </c>
      <c r="C4897">
        <v>82.9064</v>
      </c>
      <c r="D4897">
        <v>-117.3084</v>
      </c>
    </row>
    <row r="4898" spans="1:4">
      <c r="A4898" s="1">
        <f t="shared" si="76"/>
        <v>42819.29</v>
      </c>
      <c r="B4898">
        <v>449.29</v>
      </c>
      <c r="C4898">
        <v>82.9092</v>
      </c>
      <c r="D4898">
        <v>-117.2974</v>
      </c>
    </row>
    <row r="4899" spans="1:4">
      <c r="A4899" s="1">
        <f t="shared" si="76"/>
        <v>42819.33</v>
      </c>
      <c r="B4899">
        <v>449.33</v>
      </c>
      <c r="C4899">
        <v>82.9122</v>
      </c>
      <c r="D4899">
        <v>-117.289</v>
      </c>
    </row>
    <row r="4900" spans="1:4">
      <c r="A4900" s="1">
        <f t="shared" si="76"/>
        <v>42819.38</v>
      </c>
      <c r="B4900">
        <v>449.38</v>
      </c>
      <c r="C4900">
        <v>82.915</v>
      </c>
      <c r="D4900">
        <v>-117.2812</v>
      </c>
    </row>
    <row r="4901" spans="1:4">
      <c r="A4901" s="1">
        <f t="shared" si="76"/>
        <v>42819.42</v>
      </c>
      <c r="B4901">
        <v>449.42</v>
      </c>
      <c r="C4901">
        <v>82.9182</v>
      </c>
      <c r="D4901">
        <v>-117.2752</v>
      </c>
    </row>
    <row r="4902" spans="1:4">
      <c r="A4902" s="1">
        <f t="shared" si="76"/>
        <v>42819.46</v>
      </c>
      <c r="B4902">
        <v>449.46</v>
      </c>
      <c r="C4902">
        <v>82.9212</v>
      </c>
      <c r="D4902">
        <v>-117.2668</v>
      </c>
    </row>
    <row r="4903" spans="1:4">
      <c r="A4903" s="1">
        <f t="shared" si="76"/>
        <v>42819.5</v>
      </c>
      <c r="B4903">
        <v>449.5</v>
      </c>
      <c r="C4903">
        <v>82.924</v>
      </c>
      <c r="D4903">
        <v>-117.2584</v>
      </c>
    </row>
    <row r="4904" spans="1:4">
      <c r="A4904" s="1">
        <f t="shared" si="76"/>
        <v>42819.54</v>
      </c>
      <c r="B4904">
        <v>449.54</v>
      </c>
      <c r="C4904">
        <v>82.9266</v>
      </c>
      <c r="D4904">
        <v>-117.2512</v>
      </c>
    </row>
    <row r="4905" spans="1:4">
      <c r="A4905" s="1">
        <f t="shared" si="76"/>
        <v>42819.58</v>
      </c>
      <c r="B4905">
        <v>449.58</v>
      </c>
      <c r="C4905">
        <v>82.929</v>
      </c>
      <c r="D4905">
        <v>-117.2408</v>
      </c>
    </row>
    <row r="4906" spans="1:4">
      <c r="A4906" s="1">
        <f t="shared" si="76"/>
        <v>42819.63</v>
      </c>
      <c r="B4906">
        <v>449.63</v>
      </c>
      <c r="C4906">
        <v>82.9314</v>
      </c>
      <c r="D4906">
        <v>-117.231</v>
      </c>
    </row>
    <row r="4907" spans="1:4">
      <c r="A4907" s="1">
        <f t="shared" si="76"/>
        <v>42819.67</v>
      </c>
      <c r="B4907">
        <v>449.67</v>
      </c>
      <c r="C4907">
        <v>82.9336</v>
      </c>
      <c r="D4907">
        <v>-117.2194</v>
      </c>
    </row>
    <row r="4908" spans="1:4">
      <c r="A4908" s="1">
        <f t="shared" si="76"/>
        <v>42819.71</v>
      </c>
      <c r="B4908">
        <v>449.71</v>
      </c>
      <c r="C4908">
        <v>82.9358</v>
      </c>
      <c r="D4908">
        <v>-117.2078</v>
      </c>
    </row>
    <row r="4909" spans="1:4">
      <c r="A4909" s="1">
        <f t="shared" si="76"/>
        <v>42819.75</v>
      </c>
      <c r="B4909">
        <v>449.75</v>
      </c>
      <c r="C4909">
        <v>82.9378</v>
      </c>
      <c r="D4909">
        <v>-117.1942</v>
      </c>
    </row>
    <row r="4910" spans="1:4">
      <c r="A4910" s="1">
        <f t="shared" si="76"/>
        <v>42819.79</v>
      </c>
      <c r="B4910">
        <v>449.79</v>
      </c>
      <c r="C4910">
        <v>82.9398</v>
      </c>
      <c r="D4910">
        <v>-117.1812</v>
      </c>
    </row>
    <row r="4911" spans="1:4">
      <c r="A4911" s="1">
        <f t="shared" si="76"/>
        <v>42819.83</v>
      </c>
      <c r="B4911">
        <v>449.83</v>
      </c>
      <c r="C4911">
        <v>82.9418</v>
      </c>
      <c r="D4911">
        <v>-117.1668</v>
      </c>
    </row>
    <row r="4912" spans="1:4">
      <c r="A4912" s="1">
        <f t="shared" si="76"/>
        <v>42819.88</v>
      </c>
      <c r="B4912">
        <v>449.88</v>
      </c>
      <c r="C4912">
        <v>82.9438</v>
      </c>
      <c r="D4912">
        <v>-117.1524</v>
      </c>
    </row>
    <row r="4913" spans="1:4">
      <c r="A4913" s="1">
        <f t="shared" si="76"/>
        <v>42819.92</v>
      </c>
      <c r="B4913">
        <v>449.92</v>
      </c>
      <c r="C4913">
        <v>82.9454</v>
      </c>
      <c r="D4913">
        <v>-117.1398</v>
      </c>
    </row>
    <row r="4914" spans="1:4">
      <c r="A4914" s="1">
        <f t="shared" si="76"/>
        <v>42819.96</v>
      </c>
      <c r="B4914">
        <v>449.96</v>
      </c>
      <c r="C4914">
        <v>82.947</v>
      </c>
      <c r="D4914">
        <v>-117.1236</v>
      </c>
    </row>
    <row r="4915" spans="1:4">
      <c r="A4915" s="1">
        <f t="shared" si="76"/>
        <v>42820</v>
      </c>
      <c r="B4915">
        <v>450</v>
      </c>
      <c r="C4915">
        <v>82.9486</v>
      </c>
      <c r="D4915">
        <v>-117.1064</v>
      </c>
    </row>
    <row r="4916" spans="1:4">
      <c r="A4916" s="1">
        <f t="shared" si="76"/>
        <v>42820.04</v>
      </c>
      <c r="B4916">
        <v>450.04</v>
      </c>
      <c r="C4916">
        <v>82.95</v>
      </c>
      <c r="D4916">
        <v>-117.0888</v>
      </c>
    </row>
    <row r="4917" spans="1:4">
      <c r="A4917" s="1">
        <f t="shared" si="76"/>
        <v>42820.08</v>
      </c>
      <c r="B4917">
        <v>450.08</v>
      </c>
      <c r="C4917">
        <v>82.9514</v>
      </c>
      <c r="D4917">
        <v>-117.0728</v>
      </c>
    </row>
    <row r="4918" spans="1:4">
      <c r="A4918" s="1">
        <f t="shared" si="76"/>
        <v>42820.13</v>
      </c>
      <c r="B4918">
        <v>450.13</v>
      </c>
      <c r="C4918">
        <v>82.9526</v>
      </c>
      <c r="D4918">
        <v>-117.0588</v>
      </c>
    </row>
    <row r="4919" spans="1:4">
      <c r="A4919" s="1">
        <f t="shared" si="76"/>
        <v>42820.17</v>
      </c>
      <c r="B4919">
        <v>450.17</v>
      </c>
      <c r="C4919">
        <v>82.954</v>
      </c>
      <c r="D4919">
        <v>-117.0464</v>
      </c>
    </row>
    <row r="4920" spans="1:4">
      <c r="A4920" s="1">
        <f t="shared" si="76"/>
        <v>42820.21</v>
      </c>
      <c r="B4920">
        <v>450.21</v>
      </c>
      <c r="C4920">
        <v>82.9554</v>
      </c>
      <c r="D4920">
        <v>-117.0356</v>
      </c>
    </row>
    <row r="4921" spans="1:4">
      <c r="A4921" s="1">
        <f t="shared" si="76"/>
        <v>42820.25</v>
      </c>
      <c r="B4921">
        <v>450.25</v>
      </c>
      <c r="C4921">
        <v>82.9568</v>
      </c>
      <c r="D4921">
        <v>-117.0256</v>
      </c>
    </row>
    <row r="4922" spans="1:4">
      <c r="A4922" s="1">
        <f t="shared" si="76"/>
        <v>42820.29</v>
      </c>
      <c r="B4922">
        <v>450.29</v>
      </c>
      <c r="C4922">
        <v>82.9582</v>
      </c>
      <c r="D4922">
        <v>-117.0172</v>
      </c>
    </row>
    <row r="4923" spans="1:4">
      <c r="A4923" s="1">
        <f t="shared" si="76"/>
        <v>42820.33</v>
      </c>
      <c r="B4923">
        <v>450.33</v>
      </c>
      <c r="C4923">
        <v>82.9596</v>
      </c>
      <c r="D4923">
        <v>-117.0084</v>
      </c>
    </row>
    <row r="4924" spans="1:4">
      <c r="A4924" s="1">
        <f t="shared" si="76"/>
        <v>42820.38</v>
      </c>
      <c r="B4924">
        <v>450.38</v>
      </c>
      <c r="C4924">
        <v>82.961</v>
      </c>
      <c r="D4924">
        <v>-117</v>
      </c>
    </row>
    <row r="4925" spans="1:4">
      <c r="A4925" s="1">
        <f t="shared" si="76"/>
        <v>42820.42</v>
      </c>
      <c r="B4925">
        <v>450.42</v>
      </c>
      <c r="C4925">
        <v>82.9624</v>
      </c>
      <c r="D4925">
        <v>-116.9908</v>
      </c>
    </row>
    <row r="4926" spans="1:4">
      <c r="A4926" s="1">
        <f t="shared" si="76"/>
        <v>42820.46</v>
      </c>
      <c r="B4926">
        <v>450.46</v>
      </c>
      <c r="C4926">
        <v>82.964</v>
      </c>
      <c r="D4926">
        <v>-116.9812</v>
      </c>
    </row>
    <row r="4927" spans="1:4">
      <c r="A4927" s="1">
        <f t="shared" si="76"/>
        <v>42820.5</v>
      </c>
      <c r="B4927">
        <v>450.5</v>
      </c>
      <c r="C4927">
        <v>82.9654</v>
      </c>
      <c r="D4927">
        <v>-116.9716</v>
      </c>
    </row>
    <row r="4928" spans="1:4">
      <c r="A4928" s="1">
        <f t="shared" si="76"/>
        <v>42820.54</v>
      </c>
      <c r="B4928">
        <v>450.54</v>
      </c>
      <c r="C4928">
        <v>82.967</v>
      </c>
      <c r="D4928">
        <v>-116.962</v>
      </c>
    </row>
    <row r="4929" spans="1:4">
      <c r="A4929" s="1">
        <f t="shared" si="76"/>
        <v>42820.58</v>
      </c>
      <c r="B4929">
        <v>450.58</v>
      </c>
      <c r="C4929">
        <v>82.9686</v>
      </c>
      <c r="D4929">
        <v>-116.9522</v>
      </c>
    </row>
    <row r="4930" spans="1:4">
      <c r="A4930" s="1">
        <f t="shared" ref="A4930:A4993" si="77">B4930+42370</f>
        <v>42820.63</v>
      </c>
      <c r="B4930">
        <v>450.63</v>
      </c>
      <c r="C4930">
        <v>82.9704</v>
      </c>
      <c r="D4930">
        <v>-116.9436</v>
      </c>
    </row>
    <row r="4931" spans="1:4">
      <c r="A4931" s="1">
        <f t="shared" si="77"/>
        <v>42820.67</v>
      </c>
      <c r="B4931">
        <v>450.67</v>
      </c>
      <c r="C4931">
        <v>82.9722</v>
      </c>
      <c r="D4931">
        <v>-116.9358</v>
      </c>
    </row>
    <row r="4932" spans="1:4">
      <c r="A4932" s="1">
        <f t="shared" si="77"/>
        <v>42820.71</v>
      </c>
      <c r="B4932">
        <v>450.71</v>
      </c>
      <c r="C4932">
        <v>82.974</v>
      </c>
      <c r="D4932">
        <v>-116.9288</v>
      </c>
    </row>
    <row r="4933" spans="1:4">
      <c r="A4933" s="1">
        <f t="shared" si="77"/>
        <v>42820.75</v>
      </c>
      <c r="B4933">
        <v>450.75</v>
      </c>
      <c r="C4933">
        <v>82.9758</v>
      </c>
      <c r="D4933">
        <v>-116.9218</v>
      </c>
    </row>
    <row r="4934" spans="1:4">
      <c r="A4934" s="1">
        <f t="shared" si="77"/>
        <v>42820.79</v>
      </c>
      <c r="B4934">
        <v>450.79</v>
      </c>
      <c r="C4934">
        <v>82.978</v>
      </c>
      <c r="D4934">
        <v>-116.9154</v>
      </c>
    </row>
    <row r="4935" spans="1:4">
      <c r="A4935" s="1">
        <f t="shared" si="77"/>
        <v>42820.83</v>
      </c>
      <c r="B4935">
        <v>450.83</v>
      </c>
      <c r="C4935">
        <v>82.98</v>
      </c>
      <c r="D4935">
        <v>-116.9092</v>
      </c>
    </row>
    <row r="4936" spans="1:4">
      <c r="A4936" s="1">
        <f t="shared" si="77"/>
        <v>42820.88</v>
      </c>
      <c r="B4936">
        <v>450.88</v>
      </c>
      <c r="C4936">
        <v>82.9822</v>
      </c>
      <c r="D4936">
        <v>-116.9036</v>
      </c>
    </row>
    <row r="4937" spans="1:4">
      <c r="A4937" s="1">
        <f t="shared" si="77"/>
        <v>42820.92</v>
      </c>
      <c r="B4937">
        <v>450.92</v>
      </c>
      <c r="C4937">
        <v>82.9846</v>
      </c>
      <c r="D4937">
        <v>-116.8992</v>
      </c>
    </row>
    <row r="4938" spans="1:4">
      <c r="A4938" s="1">
        <f t="shared" si="77"/>
        <v>42820.96</v>
      </c>
      <c r="B4938">
        <v>450.96</v>
      </c>
      <c r="C4938">
        <v>82.987</v>
      </c>
      <c r="D4938">
        <v>-116.895</v>
      </c>
    </row>
    <row r="4939" spans="1:4">
      <c r="A4939" s="1">
        <f t="shared" si="77"/>
        <v>42821</v>
      </c>
      <c r="B4939">
        <v>451</v>
      </c>
      <c r="C4939">
        <v>82.9894</v>
      </c>
      <c r="D4939">
        <v>-116.8914</v>
      </c>
    </row>
    <row r="4940" spans="1:4">
      <c r="A4940" s="1">
        <f t="shared" si="77"/>
        <v>42821.04</v>
      </c>
      <c r="B4940">
        <v>451.04</v>
      </c>
      <c r="C4940">
        <v>82.9918</v>
      </c>
      <c r="D4940">
        <v>-116.8882</v>
      </c>
    </row>
    <row r="4941" spans="1:4">
      <c r="A4941" s="1">
        <f t="shared" si="77"/>
        <v>42821.08</v>
      </c>
      <c r="B4941">
        <v>451.08</v>
      </c>
      <c r="C4941">
        <v>82.994</v>
      </c>
      <c r="D4941">
        <v>-116.8856</v>
      </c>
    </row>
    <row r="4942" spans="1:4">
      <c r="A4942" s="1">
        <f t="shared" si="77"/>
        <v>42821.13</v>
      </c>
      <c r="B4942">
        <v>451.13</v>
      </c>
      <c r="C4942">
        <v>82.9958</v>
      </c>
      <c r="D4942">
        <v>-116.8836</v>
      </c>
    </row>
    <row r="4943" spans="1:4">
      <c r="A4943" s="1">
        <f t="shared" si="77"/>
        <v>42821.17</v>
      </c>
      <c r="B4943">
        <v>451.17</v>
      </c>
      <c r="C4943">
        <v>82.9974</v>
      </c>
      <c r="D4943">
        <v>-116.8826</v>
      </c>
    </row>
    <row r="4944" spans="1:4">
      <c r="A4944" s="1">
        <f t="shared" si="77"/>
        <v>42821.21</v>
      </c>
      <c r="B4944">
        <v>451.21</v>
      </c>
      <c r="C4944">
        <v>82.9992</v>
      </c>
      <c r="D4944">
        <v>-116.8824</v>
      </c>
    </row>
    <row r="4945" spans="1:4">
      <c r="A4945" s="1">
        <f t="shared" si="77"/>
        <v>42821.25</v>
      </c>
      <c r="B4945">
        <v>451.25</v>
      </c>
      <c r="C4945">
        <v>83.0008</v>
      </c>
      <c r="D4945">
        <v>-116.8826</v>
      </c>
    </row>
    <row r="4946" spans="1:4">
      <c r="A4946" s="1">
        <f t="shared" si="77"/>
        <v>42821.29</v>
      </c>
      <c r="B4946">
        <v>451.29</v>
      </c>
      <c r="C4946">
        <v>83.0024</v>
      </c>
      <c r="D4946">
        <v>-116.883</v>
      </c>
    </row>
    <row r="4947" spans="1:4">
      <c r="A4947" s="1">
        <f t="shared" si="77"/>
        <v>42821.33</v>
      </c>
      <c r="B4947">
        <v>451.33</v>
      </c>
      <c r="C4947">
        <v>83.0044</v>
      </c>
      <c r="D4947">
        <v>-116.883</v>
      </c>
    </row>
    <row r="4948" spans="1:4">
      <c r="A4948" s="1">
        <f t="shared" si="77"/>
        <v>42821.38</v>
      </c>
      <c r="B4948">
        <v>451.38</v>
      </c>
      <c r="C4948">
        <v>83.0064</v>
      </c>
      <c r="D4948">
        <v>-116.8834</v>
      </c>
    </row>
    <row r="4949" spans="1:4">
      <c r="A4949" s="1">
        <f t="shared" si="77"/>
        <v>42821.42</v>
      </c>
      <c r="B4949">
        <v>451.42</v>
      </c>
      <c r="C4949">
        <v>83.0084</v>
      </c>
      <c r="D4949">
        <v>-116.8836</v>
      </c>
    </row>
    <row r="4950" spans="1:4">
      <c r="A4950" s="1">
        <f t="shared" si="77"/>
        <v>42821.46</v>
      </c>
      <c r="B4950">
        <v>451.46</v>
      </c>
      <c r="C4950">
        <v>83.0102</v>
      </c>
      <c r="D4950">
        <v>-116.8814</v>
      </c>
    </row>
    <row r="4951" spans="1:4">
      <c r="A4951" s="1">
        <f t="shared" si="77"/>
        <v>42821.5</v>
      </c>
      <c r="B4951">
        <v>451.5</v>
      </c>
      <c r="C4951">
        <v>83.012</v>
      </c>
      <c r="D4951">
        <v>-116.8812</v>
      </c>
    </row>
    <row r="4952" spans="1:4">
      <c r="A4952" s="1">
        <f t="shared" si="77"/>
        <v>42821.54</v>
      </c>
      <c r="B4952">
        <v>451.54</v>
      </c>
      <c r="C4952">
        <v>83.0138</v>
      </c>
      <c r="D4952">
        <v>-116.8814</v>
      </c>
    </row>
    <row r="4953" spans="1:4">
      <c r="A4953" s="1">
        <f t="shared" si="77"/>
        <v>42821.58</v>
      </c>
      <c r="B4953">
        <v>451.58</v>
      </c>
      <c r="C4953">
        <v>83.0154</v>
      </c>
      <c r="D4953">
        <v>-116.8818</v>
      </c>
    </row>
    <row r="4954" spans="1:4">
      <c r="A4954" s="1">
        <f t="shared" si="77"/>
        <v>42821.63</v>
      </c>
      <c r="B4954">
        <v>451.63</v>
      </c>
      <c r="C4954">
        <v>83.0172</v>
      </c>
      <c r="D4954">
        <v>-116.8818</v>
      </c>
    </row>
    <row r="4955" spans="1:4">
      <c r="A4955" s="1">
        <f t="shared" si="77"/>
        <v>42821.67</v>
      </c>
      <c r="B4955">
        <v>451.67</v>
      </c>
      <c r="C4955">
        <v>83.0188</v>
      </c>
      <c r="D4955">
        <v>-116.881</v>
      </c>
    </row>
    <row r="4956" spans="1:4">
      <c r="A4956" s="1">
        <f t="shared" si="77"/>
        <v>42821.71</v>
      </c>
      <c r="B4956">
        <v>451.71</v>
      </c>
      <c r="C4956">
        <v>83.0204</v>
      </c>
      <c r="D4956">
        <v>-116.8812</v>
      </c>
    </row>
    <row r="4957" spans="1:4">
      <c r="A4957" s="1">
        <f t="shared" si="77"/>
        <v>42821.75</v>
      </c>
      <c r="B4957">
        <v>451.75</v>
      </c>
      <c r="C4957">
        <v>83.0218</v>
      </c>
      <c r="D4957">
        <v>-116.882</v>
      </c>
    </row>
    <row r="4958" spans="1:4">
      <c r="A4958" s="1">
        <f t="shared" si="77"/>
        <v>42821.79</v>
      </c>
      <c r="B4958">
        <v>451.79</v>
      </c>
      <c r="C4958">
        <v>83.0232</v>
      </c>
      <c r="D4958">
        <v>-116.8832</v>
      </c>
    </row>
    <row r="4959" spans="1:4">
      <c r="A4959" s="1">
        <f t="shared" si="77"/>
        <v>42821.83</v>
      </c>
      <c r="B4959">
        <v>451.83</v>
      </c>
      <c r="C4959">
        <v>83.0246</v>
      </c>
      <c r="D4959">
        <v>-116.8852</v>
      </c>
    </row>
    <row r="4960" spans="1:4">
      <c r="A4960" s="1">
        <f t="shared" si="77"/>
        <v>42821.88</v>
      </c>
      <c r="B4960">
        <v>451.88</v>
      </c>
      <c r="C4960">
        <v>83.0264</v>
      </c>
      <c r="D4960">
        <v>-116.8862</v>
      </c>
    </row>
    <row r="4961" spans="1:4">
      <c r="A4961" s="1">
        <f t="shared" si="77"/>
        <v>42821.92</v>
      </c>
      <c r="B4961">
        <v>451.92</v>
      </c>
      <c r="C4961">
        <v>83.028</v>
      </c>
      <c r="D4961">
        <v>-116.8878</v>
      </c>
    </row>
    <row r="4962" spans="1:4">
      <c r="A4962" s="1">
        <f t="shared" si="77"/>
        <v>42821.96</v>
      </c>
      <c r="B4962">
        <v>451.96</v>
      </c>
      <c r="C4962">
        <v>83.0298</v>
      </c>
      <c r="D4962">
        <v>-116.8892</v>
      </c>
    </row>
    <row r="4963" spans="1:4">
      <c r="A4963" s="1">
        <f t="shared" si="77"/>
        <v>42822</v>
      </c>
      <c r="B4963">
        <v>452</v>
      </c>
      <c r="C4963">
        <v>83.0312</v>
      </c>
      <c r="D4963">
        <v>-116.8904</v>
      </c>
    </row>
    <row r="4964" spans="1:4">
      <c r="A4964" s="1">
        <f t="shared" si="77"/>
        <v>42822.04</v>
      </c>
      <c r="B4964">
        <v>452.04</v>
      </c>
      <c r="C4964">
        <v>83.0322</v>
      </c>
      <c r="D4964">
        <v>-116.893</v>
      </c>
    </row>
    <row r="4965" spans="1:4">
      <c r="A4965" s="1">
        <f t="shared" si="77"/>
        <v>42822.08</v>
      </c>
      <c r="B4965">
        <v>452.08</v>
      </c>
      <c r="C4965">
        <v>83.033</v>
      </c>
      <c r="D4965">
        <v>-116.8962</v>
      </c>
    </row>
    <row r="4966" spans="1:4">
      <c r="A4966" s="1">
        <f t="shared" si="77"/>
        <v>42822.13</v>
      </c>
      <c r="B4966">
        <v>452.13</v>
      </c>
      <c r="C4966">
        <v>83.0334</v>
      </c>
      <c r="D4966">
        <v>-116.8988</v>
      </c>
    </row>
    <row r="4967" spans="1:4">
      <c r="A4967" s="1">
        <f t="shared" si="77"/>
        <v>42822.17</v>
      </c>
      <c r="B4967">
        <v>452.17</v>
      </c>
      <c r="C4967">
        <v>83.0336</v>
      </c>
      <c r="D4967">
        <v>-116.9008</v>
      </c>
    </row>
    <row r="4968" spans="1:4">
      <c r="A4968" s="1">
        <f t="shared" si="77"/>
        <v>42822.21</v>
      </c>
      <c r="B4968">
        <v>452.21</v>
      </c>
      <c r="C4968">
        <v>83.0332</v>
      </c>
      <c r="D4968">
        <v>-116.901</v>
      </c>
    </row>
    <row r="4969" spans="1:4">
      <c r="A4969" s="1">
        <f t="shared" si="77"/>
        <v>42822.25</v>
      </c>
      <c r="B4969">
        <v>452.25</v>
      </c>
      <c r="C4969">
        <v>83.0324</v>
      </c>
      <c r="D4969">
        <v>-116.901</v>
      </c>
    </row>
    <row r="4970" spans="1:4">
      <c r="A4970" s="1">
        <f t="shared" si="77"/>
        <v>42822.29</v>
      </c>
      <c r="B4970">
        <v>452.29</v>
      </c>
      <c r="C4970">
        <v>83.0318</v>
      </c>
      <c r="D4970">
        <v>-116.8926</v>
      </c>
    </row>
    <row r="4971" spans="1:4">
      <c r="A4971" s="1">
        <f t="shared" si="77"/>
        <v>42822.33</v>
      </c>
      <c r="B4971">
        <v>452.33</v>
      </c>
      <c r="C4971">
        <v>83.0312</v>
      </c>
      <c r="D4971">
        <v>-116.883</v>
      </c>
    </row>
    <row r="4972" spans="1:4">
      <c r="A4972" s="1">
        <f t="shared" si="77"/>
        <v>42822.38</v>
      </c>
      <c r="B4972">
        <v>452.38</v>
      </c>
      <c r="C4972">
        <v>83.0306</v>
      </c>
      <c r="D4972">
        <v>-116.8736</v>
      </c>
    </row>
    <row r="4973" spans="1:4">
      <c r="A4973" s="1">
        <f t="shared" si="77"/>
        <v>42822.42</v>
      </c>
      <c r="B4973">
        <v>452.42</v>
      </c>
      <c r="C4973">
        <v>83.0302</v>
      </c>
      <c r="D4973">
        <v>-116.8614</v>
      </c>
    </row>
    <row r="4974" spans="1:4">
      <c r="A4974" s="1">
        <f t="shared" si="77"/>
        <v>42822.46</v>
      </c>
      <c r="B4974">
        <v>452.46</v>
      </c>
      <c r="C4974">
        <v>83.0298</v>
      </c>
      <c r="D4974">
        <v>-116.8478</v>
      </c>
    </row>
    <row r="4975" spans="1:4">
      <c r="A4975" s="1">
        <f t="shared" si="77"/>
        <v>42822.5</v>
      </c>
      <c r="B4975">
        <v>452.5</v>
      </c>
      <c r="C4975">
        <v>83.0296</v>
      </c>
      <c r="D4975">
        <v>-116.834</v>
      </c>
    </row>
    <row r="4976" spans="1:4">
      <c r="A4976" s="1">
        <f t="shared" si="77"/>
        <v>42822.54</v>
      </c>
      <c r="B4976">
        <v>452.54</v>
      </c>
      <c r="C4976">
        <v>83.0294</v>
      </c>
      <c r="D4976">
        <v>-116.8182</v>
      </c>
    </row>
    <row r="4977" spans="1:4">
      <c r="A4977" s="1">
        <f t="shared" si="77"/>
        <v>42822.58</v>
      </c>
      <c r="B4977">
        <v>452.58</v>
      </c>
      <c r="C4977">
        <v>83.0292</v>
      </c>
      <c r="D4977">
        <v>-116.8014</v>
      </c>
    </row>
    <row r="4978" spans="1:4">
      <c r="A4978" s="1">
        <f t="shared" si="77"/>
        <v>42822.63</v>
      </c>
      <c r="B4978">
        <v>452.63</v>
      </c>
      <c r="C4978">
        <v>83.0294</v>
      </c>
      <c r="D4978">
        <v>-116.784</v>
      </c>
    </row>
    <row r="4979" spans="1:4">
      <c r="A4979" s="1">
        <f t="shared" si="77"/>
        <v>42822.67</v>
      </c>
      <c r="B4979">
        <v>452.67</v>
      </c>
      <c r="C4979">
        <v>83.0298</v>
      </c>
      <c r="D4979">
        <v>-116.7654</v>
      </c>
    </row>
    <row r="4980" spans="1:4">
      <c r="A4980" s="1">
        <f t="shared" si="77"/>
        <v>42822.71</v>
      </c>
      <c r="B4980">
        <v>452.71</v>
      </c>
      <c r="C4980">
        <v>83.0304</v>
      </c>
      <c r="D4980">
        <v>-116.7452</v>
      </c>
    </row>
    <row r="4981" spans="1:4">
      <c r="A4981" s="1">
        <f t="shared" si="77"/>
        <v>42822.75</v>
      </c>
      <c r="B4981">
        <v>452.75</v>
      </c>
      <c r="C4981">
        <v>83.0314</v>
      </c>
      <c r="D4981">
        <v>-116.7246</v>
      </c>
    </row>
    <row r="4982" spans="1:4">
      <c r="A4982" s="1">
        <f t="shared" si="77"/>
        <v>42822.79</v>
      </c>
      <c r="B4982">
        <v>452.79</v>
      </c>
      <c r="C4982">
        <v>83.033</v>
      </c>
      <c r="D4982">
        <v>-116.7032</v>
      </c>
    </row>
    <row r="4983" spans="1:4">
      <c r="A4983" s="1">
        <f t="shared" si="77"/>
        <v>42822.83</v>
      </c>
      <c r="B4983">
        <v>452.83</v>
      </c>
      <c r="C4983">
        <v>83.0346</v>
      </c>
      <c r="D4983">
        <v>-116.6794</v>
      </c>
    </row>
    <row r="4984" spans="1:4">
      <c r="A4984" s="1">
        <f t="shared" si="77"/>
        <v>42822.88</v>
      </c>
      <c r="B4984">
        <v>452.88</v>
      </c>
      <c r="C4984">
        <v>83.0362</v>
      </c>
      <c r="D4984">
        <v>-116.6528</v>
      </c>
    </row>
    <row r="4985" spans="1:4">
      <c r="A4985" s="1">
        <f t="shared" si="77"/>
        <v>42822.92</v>
      </c>
      <c r="B4985">
        <v>452.92</v>
      </c>
      <c r="C4985">
        <v>83.0376</v>
      </c>
      <c r="D4985">
        <v>-116.6242</v>
      </c>
    </row>
    <row r="4986" spans="1:4">
      <c r="A4986" s="1">
        <f t="shared" si="77"/>
        <v>42822.96</v>
      </c>
      <c r="B4986">
        <v>452.96</v>
      </c>
      <c r="C4986">
        <v>83.039</v>
      </c>
      <c r="D4986">
        <v>-116.5948</v>
      </c>
    </row>
    <row r="4987" spans="1:4">
      <c r="A4987" s="1">
        <f t="shared" si="77"/>
        <v>42823</v>
      </c>
      <c r="B4987">
        <v>453</v>
      </c>
      <c r="C4987">
        <v>83.04</v>
      </c>
      <c r="D4987">
        <v>-116.5658</v>
      </c>
    </row>
    <row r="4988" spans="1:4">
      <c r="A4988" s="1">
        <f t="shared" si="77"/>
        <v>42823.04</v>
      </c>
      <c r="B4988">
        <v>453.04</v>
      </c>
      <c r="C4988">
        <v>83.041</v>
      </c>
      <c r="D4988">
        <v>-116.5362</v>
      </c>
    </row>
    <row r="4989" spans="1:4">
      <c r="A4989" s="1">
        <f t="shared" si="77"/>
        <v>42823.08</v>
      </c>
      <c r="B4989">
        <v>453.08</v>
      </c>
      <c r="C4989">
        <v>83.042</v>
      </c>
      <c r="D4989">
        <v>-116.5068</v>
      </c>
    </row>
    <row r="4990" spans="1:4">
      <c r="A4990" s="1">
        <f t="shared" si="77"/>
        <v>42823.13</v>
      </c>
      <c r="B4990">
        <v>453.13</v>
      </c>
      <c r="C4990">
        <v>83.0432</v>
      </c>
      <c r="D4990">
        <v>-116.4782</v>
      </c>
    </row>
    <row r="4991" spans="1:4">
      <c r="A4991" s="1">
        <f t="shared" si="77"/>
        <v>42823.17</v>
      </c>
      <c r="B4991">
        <v>453.17</v>
      </c>
      <c r="C4991">
        <v>83.0446</v>
      </c>
      <c r="D4991">
        <v>-116.4508</v>
      </c>
    </row>
    <row r="4992" spans="1:4">
      <c r="A4992" s="1">
        <f t="shared" si="77"/>
        <v>42823.21</v>
      </c>
      <c r="B4992">
        <v>453.21</v>
      </c>
      <c r="C4992">
        <v>83.0462</v>
      </c>
      <c r="D4992">
        <v>-116.424</v>
      </c>
    </row>
    <row r="4993" spans="1:4">
      <c r="A4993" s="1">
        <f t="shared" si="77"/>
        <v>42823.25</v>
      </c>
      <c r="B4993">
        <v>453.25</v>
      </c>
      <c r="C4993">
        <v>83.048</v>
      </c>
      <c r="D4993">
        <v>-116.3972</v>
      </c>
    </row>
    <row r="4994" spans="1:4">
      <c r="A4994" s="1">
        <f t="shared" ref="A4994:A5057" si="78">B4994+42370</f>
        <v>42823.29</v>
      </c>
      <c r="B4994">
        <v>453.29</v>
      </c>
      <c r="C4994">
        <v>83.0502</v>
      </c>
      <c r="D4994">
        <v>-116.3708</v>
      </c>
    </row>
    <row r="4995" spans="1:4">
      <c r="A4995" s="1">
        <f t="shared" si="78"/>
        <v>42823.33</v>
      </c>
      <c r="B4995">
        <v>453.33</v>
      </c>
      <c r="C4995">
        <v>83.0526</v>
      </c>
      <c r="D4995">
        <v>-116.3454</v>
      </c>
    </row>
    <row r="4996" spans="1:4">
      <c r="A4996" s="1">
        <f t="shared" si="78"/>
        <v>42823.38</v>
      </c>
      <c r="B4996">
        <v>453.38</v>
      </c>
      <c r="C4996">
        <v>83.0556</v>
      </c>
      <c r="D4996">
        <v>-116.3204</v>
      </c>
    </row>
    <row r="4997" spans="1:4">
      <c r="A4997" s="1">
        <f t="shared" si="78"/>
        <v>42823.42</v>
      </c>
      <c r="B4997">
        <v>453.42</v>
      </c>
      <c r="C4997">
        <v>83.0592</v>
      </c>
      <c r="D4997">
        <v>-116.2962</v>
      </c>
    </row>
    <row r="4998" spans="1:4">
      <c r="A4998" s="1">
        <f t="shared" si="78"/>
        <v>42823.46</v>
      </c>
      <c r="B4998">
        <v>453.46</v>
      </c>
      <c r="C4998">
        <v>83.063</v>
      </c>
      <c r="D4998">
        <v>-116.2714</v>
      </c>
    </row>
    <row r="4999" spans="1:4">
      <c r="A4999" s="1">
        <f t="shared" si="78"/>
        <v>42823.5</v>
      </c>
      <c r="B4999">
        <v>453.5</v>
      </c>
      <c r="C4999">
        <v>83.0668</v>
      </c>
      <c r="D4999">
        <v>-116.2464</v>
      </c>
    </row>
    <row r="5000" spans="1:4">
      <c r="A5000" s="1">
        <f t="shared" si="78"/>
        <v>42823.54</v>
      </c>
      <c r="B5000">
        <v>453.54</v>
      </c>
      <c r="C5000">
        <v>83.0706</v>
      </c>
      <c r="D5000">
        <v>-116.221</v>
      </c>
    </row>
    <row r="5001" spans="1:4">
      <c r="A5001" s="1">
        <f t="shared" si="78"/>
        <v>42823.58</v>
      </c>
      <c r="B5001">
        <v>453.58</v>
      </c>
      <c r="C5001">
        <v>83.0744</v>
      </c>
      <c r="D5001">
        <v>-116.1942</v>
      </c>
    </row>
    <row r="5002" spans="1:4">
      <c r="A5002" s="1">
        <f t="shared" si="78"/>
        <v>42823.63</v>
      </c>
      <c r="B5002">
        <v>453.63</v>
      </c>
      <c r="C5002">
        <v>83.0782</v>
      </c>
      <c r="D5002">
        <v>-116.1674</v>
      </c>
    </row>
    <row r="5003" spans="1:4">
      <c r="A5003" s="1">
        <f t="shared" si="78"/>
        <v>42823.67</v>
      </c>
      <c r="B5003">
        <v>453.67</v>
      </c>
      <c r="C5003">
        <v>83.0818</v>
      </c>
      <c r="D5003">
        <v>-116.1392</v>
      </c>
    </row>
    <row r="5004" spans="1:4">
      <c r="A5004" s="1">
        <f t="shared" si="78"/>
        <v>42823.71</v>
      </c>
      <c r="B5004">
        <v>453.71</v>
      </c>
      <c r="C5004">
        <v>83.0852</v>
      </c>
      <c r="D5004">
        <v>-116.11</v>
      </c>
    </row>
    <row r="5005" spans="1:4">
      <c r="A5005" s="1">
        <f t="shared" si="78"/>
        <v>42823.75</v>
      </c>
      <c r="B5005">
        <v>453.75</v>
      </c>
      <c r="C5005">
        <v>83.0882</v>
      </c>
      <c r="D5005">
        <v>-116.079</v>
      </c>
    </row>
    <row r="5006" spans="1:4">
      <c r="A5006" s="1">
        <f t="shared" si="78"/>
        <v>42823.79</v>
      </c>
      <c r="B5006">
        <v>453.79</v>
      </c>
      <c r="C5006">
        <v>83.0912</v>
      </c>
      <c r="D5006">
        <v>-116.0468</v>
      </c>
    </row>
    <row r="5007" spans="1:4">
      <c r="A5007" s="1">
        <f t="shared" si="78"/>
        <v>42823.83</v>
      </c>
      <c r="B5007">
        <v>453.83</v>
      </c>
      <c r="C5007">
        <v>83.0938</v>
      </c>
      <c r="D5007">
        <v>-116.0102</v>
      </c>
    </row>
    <row r="5008" spans="1:4">
      <c r="A5008" s="1">
        <f t="shared" si="78"/>
        <v>42823.88</v>
      </c>
      <c r="B5008">
        <v>453.88</v>
      </c>
      <c r="C5008">
        <v>83.0964</v>
      </c>
      <c r="D5008">
        <v>-115.9696</v>
      </c>
    </row>
    <row r="5009" spans="1:4">
      <c r="A5009" s="1">
        <f t="shared" si="78"/>
        <v>42823.92</v>
      </c>
      <c r="B5009">
        <v>453.92</v>
      </c>
      <c r="C5009">
        <v>83.0988</v>
      </c>
      <c r="D5009">
        <v>-115.927</v>
      </c>
    </row>
    <row r="5010" spans="1:4">
      <c r="A5010" s="1">
        <f t="shared" si="78"/>
        <v>42823.96</v>
      </c>
      <c r="B5010">
        <v>453.96</v>
      </c>
      <c r="C5010">
        <v>83.1014</v>
      </c>
      <c r="D5010">
        <v>-115.8814</v>
      </c>
    </row>
    <row r="5011" spans="1:4">
      <c r="A5011" s="1">
        <f t="shared" si="78"/>
        <v>42824</v>
      </c>
      <c r="B5011">
        <v>454</v>
      </c>
      <c r="C5011">
        <v>83.1034</v>
      </c>
      <c r="D5011">
        <v>-115.832</v>
      </c>
    </row>
    <row r="5012" spans="1:4">
      <c r="A5012" s="1">
        <f t="shared" si="78"/>
        <v>42824.04</v>
      </c>
      <c r="B5012">
        <v>454.04</v>
      </c>
      <c r="C5012">
        <v>83.1054</v>
      </c>
      <c r="D5012">
        <v>-115.783</v>
      </c>
    </row>
    <row r="5013" spans="1:4">
      <c r="A5013" s="1">
        <f t="shared" si="78"/>
        <v>42824.08</v>
      </c>
      <c r="B5013">
        <v>454.08</v>
      </c>
      <c r="C5013">
        <v>83.1068</v>
      </c>
      <c r="D5013">
        <v>-115.7344</v>
      </c>
    </row>
    <row r="5014" spans="1:4">
      <c r="A5014" s="1">
        <f t="shared" si="78"/>
        <v>42824.13</v>
      </c>
      <c r="B5014">
        <v>454.13</v>
      </c>
      <c r="C5014">
        <v>83.108</v>
      </c>
      <c r="D5014">
        <v>-115.6868</v>
      </c>
    </row>
    <row r="5015" spans="1:4">
      <c r="A5015" s="1">
        <f t="shared" si="78"/>
        <v>42824.17</v>
      </c>
      <c r="B5015">
        <v>454.17</v>
      </c>
      <c r="C5015">
        <v>83.109</v>
      </c>
      <c r="D5015">
        <v>-115.64</v>
      </c>
    </row>
    <row r="5016" spans="1:4">
      <c r="A5016" s="1">
        <f t="shared" si="78"/>
        <v>42824.21</v>
      </c>
      <c r="B5016">
        <v>454.21</v>
      </c>
      <c r="C5016">
        <v>83.1094</v>
      </c>
      <c r="D5016">
        <v>-115.5934</v>
      </c>
    </row>
    <row r="5017" spans="1:4">
      <c r="A5017" s="1">
        <f t="shared" si="78"/>
        <v>42824.25</v>
      </c>
      <c r="B5017">
        <v>454.25</v>
      </c>
      <c r="C5017">
        <v>83.1094</v>
      </c>
      <c r="D5017">
        <v>-115.5476</v>
      </c>
    </row>
    <row r="5018" spans="1:4">
      <c r="A5018" s="1">
        <f t="shared" si="78"/>
        <v>42824.29</v>
      </c>
      <c r="B5018">
        <v>454.29</v>
      </c>
      <c r="C5018">
        <v>83.1092</v>
      </c>
      <c r="D5018">
        <v>-115.501</v>
      </c>
    </row>
    <row r="5019" spans="1:4">
      <c r="A5019" s="1">
        <f t="shared" si="78"/>
        <v>42824.33</v>
      </c>
      <c r="B5019">
        <v>454.33</v>
      </c>
      <c r="C5019">
        <v>83.109</v>
      </c>
      <c r="D5019">
        <v>-115.4522</v>
      </c>
    </row>
    <row r="5020" spans="1:4">
      <c r="A5020" s="1">
        <f t="shared" si="78"/>
        <v>42824.38</v>
      </c>
      <c r="B5020">
        <v>454.38</v>
      </c>
      <c r="C5020">
        <v>83.1084</v>
      </c>
      <c r="D5020">
        <v>-115.398</v>
      </c>
    </row>
    <row r="5021" spans="1:4">
      <c r="A5021" s="1">
        <f t="shared" si="78"/>
        <v>42824.42</v>
      </c>
      <c r="B5021">
        <v>454.42</v>
      </c>
      <c r="C5021">
        <v>83.108</v>
      </c>
      <c r="D5021">
        <v>-115.3394</v>
      </c>
    </row>
    <row r="5022" spans="1:4">
      <c r="A5022" s="1">
        <f t="shared" si="78"/>
        <v>42824.46</v>
      </c>
      <c r="B5022">
        <v>454.46</v>
      </c>
      <c r="C5022">
        <v>83.1076</v>
      </c>
      <c r="D5022">
        <v>-115.2762</v>
      </c>
    </row>
    <row r="5023" spans="1:4">
      <c r="A5023" s="1">
        <f t="shared" si="78"/>
        <v>42824.5</v>
      </c>
      <c r="B5023">
        <v>454.5</v>
      </c>
      <c r="C5023">
        <v>83.107</v>
      </c>
      <c r="D5023">
        <v>-115.2078</v>
      </c>
    </row>
    <row r="5024" spans="1:4">
      <c r="A5024" s="1">
        <f t="shared" si="78"/>
        <v>42824.54</v>
      </c>
      <c r="B5024">
        <v>454.54</v>
      </c>
      <c r="C5024">
        <v>83.1066</v>
      </c>
      <c r="D5024">
        <v>-115.138</v>
      </c>
    </row>
    <row r="5025" spans="1:4">
      <c r="A5025" s="1">
        <f t="shared" si="78"/>
        <v>42824.58</v>
      </c>
      <c r="B5025">
        <v>454.58</v>
      </c>
      <c r="C5025">
        <v>83.106</v>
      </c>
      <c r="D5025">
        <v>-115.069</v>
      </c>
    </row>
    <row r="5026" spans="1:4">
      <c r="A5026" s="1">
        <f t="shared" si="78"/>
        <v>42824.63</v>
      </c>
      <c r="B5026">
        <v>454.63</v>
      </c>
      <c r="C5026">
        <v>83.1052</v>
      </c>
      <c r="D5026">
        <v>-115.002</v>
      </c>
    </row>
    <row r="5027" spans="1:4">
      <c r="A5027" s="1">
        <f t="shared" si="78"/>
        <v>42824.67</v>
      </c>
      <c r="B5027">
        <v>454.67</v>
      </c>
      <c r="C5027">
        <v>83.1044</v>
      </c>
      <c r="D5027">
        <v>-114.9368</v>
      </c>
    </row>
    <row r="5028" spans="1:4">
      <c r="A5028" s="1">
        <f t="shared" si="78"/>
        <v>42824.71</v>
      </c>
      <c r="B5028">
        <v>454.71</v>
      </c>
      <c r="C5028">
        <v>83.104</v>
      </c>
      <c r="D5028">
        <v>-114.873</v>
      </c>
    </row>
    <row r="5029" spans="1:4">
      <c r="A5029" s="1">
        <f t="shared" si="78"/>
        <v>42824.75</v>
      </c>
      <c r="B5029">
        <v>454.75</v>
      </c>
      <c r="C5029">
        <v>83.1038</v>
      </c>
      <c r="D5029">
        <v>-114.81</v>
      </c>
    </row>
    <row r="5030" spans="1:4">
      <c r="A5030" s="1">
        <f t="shared" si="78"/>
        <v>42824.79</v>
      </c>
      <c r="B5030">
        <v>454.79</v>
      </c>
      <c r="C5030">
        <v>83.1038</v>
      </c>
      <c r="D5030">
        <v>-114.7468</v>
      </c>
    </row>
    <row r="5031" spans="1:4">
      <c r="A5031" s="1">
        <f t="shared" si="78"/>
        <v>42824.83</v>
      </c>
      <c r="B5031">
        <v>454.83</v>
      </c>
      <c r="C5031">
        <v>83.104</v>
      </c>
      <c r="D5031">
        <v>-114.683</v>
      </c>
    </row>
    <row r="5032" spans="1:4">
      <c r="A5032" s="1">
        <f t="shared" si="78"/>
        <v>42824.88</v>
      </c>
      <c r="B5032">
        <v>454.88</v>
      </c>
      <c r="C5032">
        <v>83.1044</v>
      </c>
      <c r="D5032">
        <v>-114.6182</v>
      </c>
    </row>
    <row r="5033" spans="1:4">
      <c r="A5033" s="1">
        <f t="shared" si="78"/>
        <v>42824.92</v>
      </c>
      <c r="B5033">
        <v>454.92</v>
      </c>
      <c r="C5033">
        <v>83.1048</v>
      </c>
      <c r="D5033">
        <v>-114.552</v>
      </c>
    </row>
    <row r="5034" spans="1:4">
      <c r="A5034" s="1">
        <f t="shared" si="78"/>
        <v>42824.96</v>
      </c>
      <c r="B5034">
        <v>454.96</v>
      </c>
      <c r="C5034">
        <v>83.1052</v>
      </c>
      <c r="D5034">
        <v>-114.4866</v>
      </c>
    </row>
    <row r="5035" spans="1:4">
      <c r="A5035" s="1">
        <f t="shared" si="78"/>
        <v>42825</v>
      </c>
      <c r="B5035">
        <v>455</v>
      </c>
      <c r="C5035">
        <v>83.1058</v>
      </c>
      <c r="D5035">
        <v>-114.4234</v>
      </c>
    </row>
    <row r="5036" spans="1:4">
      <c r="A5036" s="1">
        <f t="shared" si="78"/>
        <v>42825.04</v>
      </c>
      <c r="B5036">
        <v>455.04</v>
      </c>
      <c r="C5036">
        <v>83.1064</v>
      </c>
      <c r="D5036">
        <v>-114.3634</v>
      </c>
    </row>
    <row r="5037" spans="1:4">
      <c r="A5037" s="1">
        <f t="shared" si="78"/>
        <v>42825.08</v>
      </c>
      <c r="B5037">
        <v>455.08</v>
      </c>
      <c r="C5037">
        <v>83.107</v>
      </c>
      <c r="D5037">
        <v>-114.3094</v>
      </c>
    </row>
    <row r="5038" spans="1:4">
      <c r="A5038" s="1">
        <f t="shared" si="78"/>
        <v>42825.13</v>
      </c>
      <c r="B5038">
        <v>455.13</v>
      </c>
      <c r="C5038">
        <v>83.1078</v>
      </c>
      <c r="D5038">
        <v>-114.2602</v>
      </c>
    </row>
    <row r="5039" spans="1:4">
      <c r="A5039" s="1">
        <f t="shared" si="78"/>
        <v>42825.17</v>
      </c>
      <c r="B5039">
        <v>455.17</v>
      </c>
      <c r="C5039">
        <v>83.1088</v>
      </c>
      <c r="D5039">
        <v>-114.2148</v>
      </c>
    </row>
    <row r="5040" spans="1:4">
      <c r="A5040" s="1">
        <f t="shared" si="78"/>
        <v>42825.21</v>
      </c>
      <c r="B5040">
        <v>455.21</v>
      </c>
      <c r="C5040">
        <v>83.1098</v>
      </c>
      <c r="D5040">
        <v>-114.175</v>
      </c>
    </row>
    <row r="5041" spans="1:4">
      <c r="A5041" s="1">
        <f t="shared" si="78"/>
        <v>42825.25</v>
      </c>
      <c r="B5041">
        <v>455.25</v>
      </c>
      <c r="C5041">
        <v>83.1112</v>
      </c>
      <c r="D5041">
        <v>-114.1396</v>
      </c>
    </row>
    <row r="5042" spans="1:4">
      <c r="A5042" s="1">
        <f t="shared" si="78"/>
        <v>42825.29</v>
      </c>
      <c r="B5042">
        <v>455.29</v>
      </c>
      <c r="C5042">
        <v>83.113</v>
      </c>
      <c r="D5042">
        <v>-114.1082</v>
      </c>
    </row>
    <row r="5043" spans="1:4">
      <c r="A5043" s="1">
        <f t="shared" si="78"/>
        <v>42825.33</v>
      </c>
      <c r="B5043">
        <v>455.33</v>
      </c>
      <c r="C5043">
        <v>83.115</v>
      </c>
      <c r="D5043">
        <v>-114.0772</v>
      </c>
    </row>
    <row r="5044" spans="1:4">
      <c r="A5044" s="1">
        <f t="shared" si="78"/>
        <v>42825.38</v>
      </c>
      <c r="B5044">
        <v>455.38</v>
      </c>
      <c r="C5044">
        <v>83.1172</v>
      </c>
      <c r="D5044">
        <v>-114.0472</v>
      </c>
    </row>
    <row r="5045" spans="1:4">
      <c r="A5045" s="1">
        <f t="shared" si="78"/>
        <v>42825.42</v>
      </c>
      <c r="B5045">
        <v>455.42</v>
      </c>
      <c r="C5045">
        <v>83.1198</v>
      </c>
      <c r="D5045">
        <v>-114.0182</v>
      </c>
    </row>
    <row r="5046" spans="1:4">
      <c r="A5046" s="1">
        <f t="shared" si="78"/>
        <v>42825.46</v>
      </c>
      <c r="B5046">
        <v>455.46</v>
      </c>
      <c r="C5046">
        <v>83.1224</v>
      </c>
      <c r="D5046">
        <v>-113.99</v>
      </c>
    </row>
    <row r="5047" spans="1:4">
      <c r="A5047" s="1">
        <f t="shared" si="78"/>
        <v>42825.5</v>
      </c>
      <c r="B5047">
        <v>455.5</v>
      </c>
      <c r="C5047">
        <v>83.125</v>
      </c>
      <c r="D5047">
        <v>-113.9622</v>
      </c>
    </row>
    <row r="5048" spans="1:4">
      <c r="A5048" s="1">
        <f t="shared" si="78"/>
        <v>42825.54</v>
      </c>
      <c r="B5048">
        <v>455.54</v>
      </c>
      <c r="C5048">
        <v>83.1276</v>
      </c>
      <c r="D5048">
        <v>-113.9358</v>
      </c>
    </row>
    <row r="5049" spans="1:4">
      <c r="A5049" s="1">
        <f t="shared" si="78"/>
        <v>42825.58</v>
      </c>
      <c r="B5049">
        <v>455.58</v>
      </c>
      <c r="C5049">
        <v>83.1302</v>
      </c>
      <c r="D5049">
        <v>-113.9104</v>
      </c>
    </row>
    <row r="5050" spans="1:4">
      <c r="A5050" s="1">
        <f t="shared" si="78"/>
        <v>42825.63</v>
      </c>
      <c r="B5050">
        <v>455.63</v>
      </c>
      <c r="C5050">
        <v>83.133</v>
      </c>
      <c r="D5050">
        <v>-113.8866</v>
      </c>
    </row>
    <row r="5051" spans="1:4">
      <c r="A5051" s="1">
        <f t="shared" si="78"/>
        <v>42825.67</v>
      </c>
      <c r="B5051">
        <v>455.67</v>
      </c>
      <c r="C5051">
        <v>83.1358</v>
      </c>
      <c r="D5051">
        <v>-113.864</v>
      </c>
    </row>
    <row r="5052" spans="1:4">
      <c r="A5052" s="1">
        <f t="shared" si="78"/>
        <v>42825.71</v>
      </c>
      <c r="B5052">
        <v>455.71</v>
      </c>
      <c r="C5052">
        <v>83.1386</v>
      </c>
      <c r="D5052">
        <v>-113.8418</v>
      </c>
    </row>
    <row r="5053" spans="1:4">
      <c r="A5053" s="1">
        <f t="shared" si="78"/>
        <v>42825.75</v>
      </c>
      <c r="B5053">
        <v>455.75</v>
      </c>
      <c r="C5053">
        <v>83.1418</v>
      </c>
      <c r="D5053">
        <v>-113.8194</v>
      </c>
    </row>
    <row r="5054" spans="1:4">
      <c r="A5054" s="1">
        <f t="shared" si="78"/>
        <v>42825.79</v>
      </c>
      <c r="B5054">
        <v>455.79</v>
      </c>
      <c r="C5054">
        <v>83.1452</v>
      </c>
      <c r="D5054">
        <v>-113.7974</v>
      </c>
    </row>
    <row r="5055" spans="1:4">
      <c r="A5055" s="1">
        <f t="shared" si="78"/>
        <v>42825.83</v>
      </c>
      <c r="B5055">
        <v>455.83</v>
      </c>
      <c r="C5055">
        <v>83.1488</v>
      </c>
      <c r="D5055">
        <v>-113.7744</v>
      </c>
    </row>
    <row r="5056" spans="1:4">
      <c r="A5056" s="1">
        <f t="shared" si="78"/>
        <v>42825.88</v>
      </c>
      <c r="B5056">
        <v>455.88</v>
      </c>
      <c r="C5056">
        <v>83.1526</v>
      </c>
      <c r="D5056">
        <v>-113.7498</v>
      </c>
    </row>
    <row r="5057" spans="1:4">
      <c r="A5057" s="1">
        <f t="shared" si="78"/>
        <v>42825.92</v>
      </c>
      <c r="B5057">
        <v>455.92</v>
      </c>
      <c r="C5057">
        <v>83.1568</v>
      </c>
      <c r="D5057">
        <v>-113.7238</v>
      </c>
    </row>
    <row r="5058" spans="1:4">
      <c r="A5058" s="1">
        <f t="shared" ref="A5058:A5121" si="79">B5058+42370</f>
        <v>42825.96</v>
      </c>
      <c r="B5058">
        <v>455.96</v>
      </c>
      <c r="C5058">
        <v>83.161</v>
      </c>
      <c r="D5058">
        <v>-113.6994</v>
      </c>
    </row>
    <row r="5059" spans="1:4">
      <c r="A5059" s="1">
        <f t="shared" si="79"/>
        <v>42826</v>
      </c>
      <c r="B5059">
        <v>456</v>
      </c>
      <c r="C5059">
        <v>83.1652</v>
      </c>
      <c r="D5059">
        <v>-113.6734</v>
      </c>
    </row>
    <row r="5060" spans="1:4">
      <c r="A5060" s="1">
        <f t="shared" si="79"/>
        <v>42826.04</v>
      </c>
      <c r="B5060">
        <v>456.04</v>
      </c>
      <c r="C5060">
        <v>83.1692</v>
      </c>
      <c r="D5060">
        <v>-113.6484</v>
      </c>
    </row>
    <row r="5061" spans="1:4">
      <c r="A5061" s="1">
        <f t="shared" si="79"/>
        <v>42826.08</v>
      </c>
      <c r="B5061">
        <v>456.08</v>
      </c>
      <c r="C5061">
        <v>83.173</v>
      </c>
      <c r="D5061">
        <v>-113.6254</v>
      </c>
    </row>
    <row r="5062" spans="1:4">
      <c r="A5062" s="1">
        <f t="shared" si="79"/>
        <v>42826.13</v>
      </c>
      <c r="B5062">
        <v>456.13</v>
      </c>
      <c r="C5062">
        <v>83.1768</v>
      </c>
      <c r="D5062">
        <v>-113.602</v>
      </c>
    </row>
    <row r="5063" spans="1:4">
      <c r="A5063" s="1">
        <f t="shared" si="79"/>
        <v>42826.17</v>
      </c>
      <c r="B5063">
        <v>456.17</v>
      </c>
      <c r="C5063">
        <v>83.1802</v>
      </c>
      <c r="D5063">
        <v>-113.5802</v>
      </c>
    </row>
    <row r="5064" spans="1:4">
      <c r="A5064" s="1">
        <f t="shared" si="79"/>
        <v>42826.21</v>
      </c>
      <c r="B5064">
        <v>456.21</v>
      </c>
      <c r="C5064">
        <v>83.1838</v>
      </c>
      <c r="D5064">
        <v>-113.5606</v>
      </c>
    </row>
    <row r="5065" spans="1:4">
      <c r="A5065" s="1">
        <f t="shared" si="79"/>
        <v>42826.25</v>
      </c>
      <c r="B5065">
        <v>456.25</v>
      </c>
      <c r="C5065">
        <v>83.1874</v>
      </c>
      <c r="D5065">
        <v>-113.5424</v>
      </c>
    </row>
    <row r="5066" spans="1:4">
      <c r="A5066" s="1">
        <f t="shared" si="79"/>
        <v>42826.29</v>
      </c>
      <c r="B5066">
        <v>456.29</v>
      </c>
      <c r="C5066">
        <v>83.1914</v>
      </c>
      <c r="D5066">
        <v>-113.5248</v>
      </c>
    </row>
    <row r="5067" spans="1:4">
      <c r="A5067" s="1">
        <f t="shared" si="79"/>
        <v>42826.33</v>
      </c>
      <c r="B5067">
        <v>456.33</v>
      </c>
      <c r="C5067">
        <v>83.1952</v>
      </c>
      <c r="D5067">
        <v>-113.5064</v>
      </c>
    </row>
    <row r="5068" spans="1:4">
      <c r="A5068" s="1">
        <f t="shared" si="79"/>
        <v>42826.38</v>
      </c>
      <c r="B5068">
        <v>456.38</v>
      </c>
      <c r="C5068">
        <v>83.1988</v>
      </c>
      <c r="D5068">
        <v>-113.4824</v>
      </c>
    </row>
    <row r="5069" spans="1:4">
      <c r="A5069" s="1">
        <f t="shared" si="79"/>
        <v>42826.42</v>
      </c>
      <c r="B5069">
        <v>456.42</v>
      </c>
      <c r="C5069">
        <v>83.2014</v>
      </c>
      <c r="D5069">
        <v>-113.456</v>
      </c>
    </row>
    <row r="5070" spans="1:4">
      <c r="A5070" s="1">
        <f t="shared" si="79"/>
        <v>42826.46</v>
      </c>
      <c r="B5070">
        <v>456.46</v>
      </c>
      <c r="C5070">
        <v>83.2034</v>
      </c>
      <c r="D5070">
        <v>-113.4352</v>
      </c>
    </row>
    <row r="5071" spans="1:4">
      <c r="A5071" s="1">
        <f t="shared" si="79"/>
        <v>42826.5</v>
      </c>
      <c r="B5071">
        <v>456.5</v>
      </c>
      <c r="C5071">
        <v>83.205</v>
      </c>
      <c r="D5071">
        <v>-113.4164</v>
      </c>
    </row>
    <row r="5072" spans="1:4">
      <c r="A5072" s="1">
        <f t="shared" si="79"/>
        <v>42826.54</v>
      </c>
      <c r="B5072">
        <v>456.54</v>
      </c>
      <c r="C5072">
        <v>83.206</v>
      </c>
      <c r="D5072">
        <v>-113.3962</v>
      </c>
    </row>
    <row r="5073" spans="1:4">
      <c r="A5073" s="1">
        <f t="shared" si="79"/>
        <v>42826.58</v>
      </c>
      <c r="B5073">
        <v>456.58</v>
      </c>
      <c r="C5073">
        <v>83.2064</v>
      </c>
      <c r="D5073">
        <v>-113.3754</v>
      </c>
    </row>
    <row r="5074" spans="1:4">
      <c r="A5074" s="1">
        <f t="shared" si="79"/>
        <v>42826.63</v>
      </c>
      <c r="B5074">
        <v>456.63</v>
      </c>
      <c r="C5074">
        <v>83.2068</v>
      </c>
      <c r="D5074">
        <v>-113.356</v>
      </c>
    </row>
    <row r="5075" spans="1:4">
      <c r="A5075" s="1">
        <f t="shared" si="79"/>
        <v>42826.67</v>
      </c>
      <c r="B5075">
        <v>456.67</v>
      </c>
      <c r="C5075">
        <v>83.2072</v>
      </c>
      <c r="D5075">
        <v>-113.3376</v>
      </c>
    </row>
    <row r="5076" spans="1:4">
      <c r="A5076" s="1">
        <f t="shared" si="79"/>
        <v>42826.71</v>
      </c>
      <c r="B5076">
        <v>456.71</v>
      </c>
      <c r="C5076">
        <v>83.2078</v>
      </c>
      <c r="D5076">
        <v>-113.3192</v>
      </c>
    </row>
    <row r="5077" spans="1:4">
      <c r="A5077" s="1">
        <f t="shared" si="79"/>
        <v>42826.75</v>
      </c>
      <c r="B5077">
        <v>456.75</v>
      </c>
      <c r="C5077">
        <v>83.2082</v>
      </c>
      <c r="D5077">
        <v>-113.3002</v>
      </c>
    </row>
    <row r="5078" spans="1:4">
      <c r="A5078" s="1">
        <f t="shared" si="79"/>
        <v>42826.79</v>
      </c>
      <c r="B5078">
        <v>456.79</v>
      </c>
      <c r="C5078">
        <v>83.209</v>
      </c>
      <c r="D5078">
        <v>-113.279</v>
      </c>
    </row>
    <row r="5079" spans="1:4">
      <c r="A5079" s="1">
        <f t="shared" si="79"/>
        <v>42826.83</v>
      </c>
      <c r="B5079">
        <v>456.83</v>
      </c>
      <c r="C5079">
        <v>83.2098</v>
      </c>
      <c r="D5079">
        <v>-113.2554</v>
      </c>
    </row>
    <row r="5080" spans="1:4">
      <c r="A5080" s="1">
        <f t="shared" si="79"/>
        <v>42826.88</v>
      </c>
      <c r="B5080">
        <v>456.88</v>
      </c>
      <c r="C5080">
        <v>83.2104</v>
      </c>
      <c r="D5080">
        <v>-113.229</v>
      </c>
    </row>
    <row r="5081" spans="1:4">
      <c r="A5081" s="1">
        <f t="shared" si="79"/>
        <v>42826.92</v>
      </c>
      <c r="B5081">
        <v>456.92</v>
      </c>
      <c r="C5081">
        <v>83.211</v>
      </c>
      <c r="D5081">
        <v>-113.1998</v>
      </c>
    </row>
    <row r="5082" spans="1:4">
      <c r="A5082" s="1">
        <f t="shared" si="79"/>
        <v>42826.96</v>
      </c>
      <c r="B5082">
        <v>456.96</v>
      </c>
      <c r="C5082">
        <v>83.2118</v>
      </c>
      <c r="D5082">
        <v>-113.1702</v>
      </c>
    </row>
    <row r="5083" spans="1:4">
      <c r="A5083" s="1">
        <f t="shared" si="79"/>
        <v>42827</v>
      </c>
      <c r="B5083">
        <v>457</v>
      </c>
      <c r="C5083">
        <v>83.2126</v>
      </c>
      <c r="D5083">
        <v>-113.1404</v>
      </c>
    </row>
    <row r="5084" spans="1:4">
      <c r="A5084" s="1">
        <f t="shared" si="79"/>
        <v>42827.04</v>
      </c>
      <c r="B5084">
        <v>457.04</v>
      </c>
      <c r="C5084">
        <v>83.2132</v>
      </c>
      <c r="D5084">
        <v>-113.1112</v>
      </c>
    </row>
    <row r="5085" spans="1:4">
      <c r="A5085" s="1">
        <f t="shared" si="79"/>
        <v>42827.08</v>
      </c>
      <c r="B5085">
        <v>457.08</v>
      </c>
      <c r="C5085">
        <v>83.2136</v>
      </c>
      <c r="D5085">
        <v>-113.0824</v>
      </c>
    </row>
    <row r="5086" spans="1:4">
      <c r="A5086" s="1">
        <f t="shared" si="79"/>
        <v>42827.13</v>
      </c>
      <c r="B5086">
        <v>457.13</v>
      </c>
      <c r="C5086">
        <v>83.2142</v>
      </c>
      <c r="D5086">
        <v>-113.0536</v>
      </c>
    </row>
    <row r="5087" spans="1:4">
      <c r="A5087" s="1">
        <f t="shared" si="79"/>
        <v>42827.17</v>
      </c>
      <c r="B5087">
        <v>457.17</v>
      </c>
      <c r="C5087">
        <v>83.2148</v>
      </c>
      <c r="D5087">
        <v>-113.025</v>
      </c>
    </row>
    <row r="5088" spans="1:4">
      <c r="A5088" s="1">
        <f t="shared" si="79"/>
        <v>42827.21</v>
      </c>
      <c r="B5088">
        <v>457.21</v>
      </c>
      <c r="C5088">
        <v>83.2156</v>
      </c>
      <c r="D5088">
        <v>-112.9956</v>
      </c>
    </row>
    <row r="5089" spans="1:4">
      <c r="A5089" s="1">
        <f t="shared" si="79"/>
        <v>42827.25</v>
      </c>
      <c r="B5089">
        <v>457.25</v>
      </c>
      <c r="C5089">
        <v>83.2164</v>
      </c>
      <c r="D5089">
        <v>-112.9668</v>
      </c>
    </row>
    <row r="5090" spans="1:4">
      <c r="A5090" s="1">
        <f t="shared" si="79"/>
        <v>42827.29</v>
      </c>
      <c r="B5090">
        <v>457.29</v>
      </c>
      <c r="C5090">
        <v>83.2174</v>
      </c>
      <c r="D5090">
        <v>-112.9388</v>
      </c>
    </row>
    <row r="5091" spans="1:4">
      <c r="A5091" s="1">
        <f t="shared" si="79"/>
        <v>42827.33</v>
      </c>
      <c r="B5091">
        <v>457.33</v>
      </c>
      <c r="C5091">
        <v>83.2184</v>
      </c>
      <c r="D5091">
        <v>-112.9114</v>
      </c>
    </row>
    <row r="5092" spans="1:4">
      <c r="A5092" s="1">
        <f t="shared" si="79"/>
        <v>42827.38</v>
      </c>
      <c r="B5092">
        <v>457.38</v>
      </c>
      <c r="C5092">
        <v>83.219</v>
      </c>
      <c r="D5092">
        <v>-112.886</v>
      </c>
    </row>
    <row r="5093" spans="1:4">
      <c r="A5093" s="1">
        <f t="shared" si="79"/>
        <v>42827.42</v>
      </c>
      <c r="B5093">
        <v>457.42</v>
      </c>
      <c r="C5093">
        <v>83.2198</v>
      </c>
      <c r="D5093">
        <v>-112.8606</v>
      </c>
    </row>
    <row r="5094" spans="1:4">
      <c r="A5094" s="1">
        <f t="shared" si="79"/>
        <v>42827.46</v>
      </c>
      <c r="B5094">
        <v>457.46</v>
      </c>
      <c r="C5094">
        <v>83.2204</v>
      </c>
      <c r="D5094">
        <v>-112.834</v>
      </c>
    </row>
    <row r="5095" spans="1:4">
      <c r="A5095" s="1">
        <f t="shared" si="79"/>
        <v>42827.5</v>
      </c>
      <c r="B5095">
        <v>457.5</v>
      </c>
      <c r="C5095">
        <v>83.2212</v>
      </c>
      <c r="D5095">
        <v>-112.8068</v>
      </c>
    </row>
    <row r="5096" spans="1:4">
      <c r="A5096" s="1">
        <f t="shared" si="79"/>
        <v>42827.54</v>
      </c>
      <c r="B5096">
        <v>457.54</v>
      </c>
      <c r="C5096">
        <v>83.2218</v>
      </c>
      <c r="D5096">
        <v>-112.7798</v>
      </c>
    </row>
    <row r="5097" spans="1:4">
      <c r="A5097" s="1">
        <f t="shared" si="79"/>
        <v>42827.58</v>
      </c>
      <c r="B5097">
        <v>457.58</v>
      </c>
      <c r="C5097">
        <v>83.2226</v>
      </c>
      <c r="D5097">
        <v>-112.7536</v>
      </c>
    </row>
    <row r="5098" spans="1:4">
      <c r="A5098" s="1">
        <f t="shared" si="79"/>
        <v>42827.63</v>
      </c>
      <c r="B5098">
        <v>457.63</v>
      </c>
      <c r="C5098">
        <v>83.2232</v>
      </c>
      <c r="D5098">
        <v>-112.728</v>
      </c>
    </row>
    <row r="5099" spans="1:4">
      <c r="A5099" s="1">
        <f t="shared" si="79"/>
        <v>42827.67</v>
      </c>
      <c r="B5099">
        <v>457.67</v>
      </c>
      <c r="C5099">
        <v>83.224</v>
      </c>
      <c r="D5099">
        <v>-112.7028</v>
      </c>
    </row>
    <row r="5100" spans="1:4">
      <c r="A5100" s="1">
        <f t="shared" si="79"/>
        <v>42827.71</v>
      </c>
      <c r="B5100">
        <v>457.71</v>
      </c>
      <c r="C5100">
        <v>83.225</v>
      </c>
      <c r="D5100">
        <v>-112.6778</v>
      </c>
    </row>
    <row r="5101" spans="1:4">
      <c r="A5101" s="1">
        <f t="shared" si="79"/>
        <v>42827.75</v>
      </c>
      <c r="B5101">
        <v>457.75</v>
      </c>
      <c r="C5101">
        <v>83.2258</v>
      </c>
      <c r="D5101">
        <v>-112.6518</v>
      </c>
    </row>
    <row r="5102" spans="1:4">
      <c r="A5102" s="1">
        <f t="shared" si="79"/>
        <v>42827.79</v>
      </c>
      <c r="B5102">
        <v>457.79</v>
      </c>
      <c r="C5102">
        <v>83.2266</v>
      </c>
      <c r="D5102">
        <v>-112.6246</v>
      </c>
    </row>
    <row r="5103" spans="1:4">
      <c r="A5103" s="1">
        <f t="shared" si="79"/>
        <v>42827.83</v>
      </c>
      <c r="B5103">
        <v>457.83</v>
      </c>
      <c r="C5103">
        <v>83.2274</v>
      </c>
      <c r="D5103">
        <v>-112.5966</v>
      </c>
    </row>
    <row r="5104" spans="1:4">
      <c r="A5104" s="1">
        <f t="shared" si="79"/>
        <v>42827.88</v>
      </c>
      <c r="B5104">
        <v>457.88</v>
      </c>
      <c r="C5104">
        <v>83.228</v>
      </c>
      <c r="D5104">
        <v>-112.5686</v>
      </c>
    </row>
    <row r="5105" spans="1:4">
      <c r="A5105" s="1">
        <f t="shared" si="79"/>
        <v>42827.92</v>
      </c>
      <c r="B5105">
        <v>457.92</v>
      </c>
      <c r="C5105">
        <v>83.2286</v>
      </c>
      <c r="D5105">
        <v>-112.541</v>
      </c>
    </row>
    <row r="5106" spans="1:4">
      <c r="A5106" s="1">
        <f t="shared" si="79"/>
        <v>42827.96</v>
      </c>
      <c r="B5106">
        <v>457.96</v>
      </c>
      <c r="C5106">
        <v>83.229</v>
      </c>
      <c r="D5106">
        <v>-112.5148</v>
      </c>
    </row>
    <row r="5107" spans="1:4">
      <c r="A5107" s="1">
        <f t="shared" si="79"/>
        <v>42828</v>
      </c>
      <c r="B5107">
        <v>458</v>
      </c>
      <c r="C5107">
        <v>83.2294</v>
      </c>
      <c r="D5107">
        <v>-112.4896</v>
      </c>
    </row>
    <row r="5108" spans="1:4">
      <c r="A5108" s="1">
        <f t="shared" si="79"/>
        <v>42828.04</v>
      </c>
      <c r="B5108">
        <v>458.04</v>
      </c>
      <c r="C5108">
        <v>83.23</v>
      </c>
      <c r="D5108">
        <v>-112.4662</v>
      </c>
    </row>
    <row r="5109" spans="1:4">
      <c r="A5109" s="1">
        <f t="shared" si="79"/>
        <v>42828.08</v>
      </c>
      <c r="B5109">
        <v>458.08</v>
      </c>
      <c r="C5109">
        <v>83.2308</v>
      </c>
      <c r="D5109">
        <v>-112.4434</v>
      </c>
    </row>
    <row r="5110" spans="1:4">
      <c r="A5110" s="1">
        <f t="shared" si="79"/>
        <v>42828.13</v>
      </c>
      <c r="B5110">
        <v>458.13</v>
      </c>
      <c r="C5110">
        <v>83.2314</v>
      </c>
      <c r="D5110">
        <v>-112.4208</v>
      </c>
    </row>
    <row r="5111" spans="1:4">
      <c r="A5111" s="1">
        <f t="shared" si="79"/>
        <v>42828.17</v>
      </c>
      <c r="B5111">
        <v>458.17</v>
      </c>
      <c r="C5111">
        <v>83.232</v>
      </c>
      <c r="D5111">
        <v>-112.3994</v>
      </c>
    </row>
    <row r="5112" spans="1:4">
      <c r="A5112" s="1">
        <f t="shared" si="79"/>
        <v>42828.21</v>
      </c>
      <c r="B5112">
        <v>458.21</v>
      </c>
      <c r="C5112">
        <v>83.2328</v>
      </c>
      <c r="D5112">
        <v>-112.38</v>
      </c>
    </row>
    <row r="5113" spans="1:4">
      <c r="A5113" s="1">
        <f t="shared" si="79"/>
        <v>42828.25</v>
      </c>
      <c r="B5113">
        <v>458.25</v>
      </c>
      <c r="C5113">
        <v>83.2334</v>
      </c>
      <c r="D5113">
        <v>-112.3626</v>
      </c>
    </row>
    <row r="5114" spans="1:4">
      <c r="A5114" s="1">
        <f t="shared" si="79"/>
        <v>42828.29</v>
      </c>
      <c r="B5114">
        <v>458.29</v>
      </c>
      <c r="C5114">
        <v>83.234</v>
      </c>
      <c r="D5114">
        <v>-112.3466</v>
      </c>
    </row>
    <row r="5115" spans="1:4">
      <c r="A5115" s="1">
        <f t="shared" si="79"/>
        <v>42828.33</v>
      </c>
      <c r="B5115">
        <v>458.33</v>
      </c>
      <c r="C5115">
        <v>83.2346</v>
      </c>
      <c r="D5115">
        <v>-112.3308</v>
      </c>
    </row>
    <row r="5116" spans="1:4">
      <c r="A5116" s="1">
        <f t="shared" si="79"/>
        <v>42828.38</v>
      </c>
      <c r="B5116">
        <v>458.38</v>
      </c>
      <c r="C5116">
        <v>83.2352</v>
      </c>
      <c r="D5116">
        <v>-112.3148</v>
      </c>
    </row>
    <row r="5117" spans="1:4">
      <c r="A5117" s="1">
        <f t="shared" si="79"/>
        <v>42828.42</v>
      </c>
      <c r="B5117">
        <v>458.42</v>
      </c>
      <c r="C5117">
        <v>83.2358</v>
      </c>
      <c r="D5117">
        <v>-112.2986</v>
      </c>
    </row>
    <row r="5118" spans="1:4">
      <c r="A5118" s="1">
        <f t="shared" si="79"/>
        <v>42828.46</v>
      </c>
      <c r="B5118">
        <v>458.46</v>
      </c>
      <c r="C5118">
        <v>83.2362</v>
      </c>
      <c r="D5118">
        <v>-112.2814</v>
      </c>
    </row>
    <row r="5119" spans="1:4">
      <c r="A5119" s="1">
        <f t="shared" si="79"/>
        <v>42828.5</v>
      </c>
      <c r="B5119">
        <v>458.5</v>
      </c>
      <c r="C5119">
        <v>83.2366</v>
      </c>
      <c r="D5119">
        <v>-112.2664</v>
      </c>
    </row>
    <row r="5120" spans="1:4">
      <c r="A5120" s="1">
        <f t="shared" si="79"/>
        <v>42828.54</v>
      </c>
      <c r="B5120">
        <v>458.54</v>
      </c>
      <c r="C5120">
        <v>83.237</v>
      </c>
      <c r="D5120">
        <v>-112.2542</v>
      </c>
    </row>
    <row r="5121" spans="1:4">
      <c r="A5121" s="1">
        <f t="shared" si="79"/>
        <v>42828.58</v>
      </c>
      <c r="B5121">
        <v>458.58</v>
      </c>
      <c r="C5121">
        <v>83.2376</v>
      </c>
      <c r="D5121">
        <v>-112.2438</v>
      </c>
    </row>
    <row r="5122" spans="1:4">
      <c r="A5122" s="1">
        <f t="shared" ref="A5122:A5185" si="80">B5122+42370</f>
        <v>42828.63</v>
      </c>
      <c r="B5122">
        <v>458.63</v>
      </c>
      <c r="C5122">
        <v>83.2384</v>
      </c>
      <c r="D5122">
        <v>-112.2358</v>
      </c>
    </row>
    <row r="5123" spans="1:4">
      <c r="A5123" s="1">
        <f t="shared" si="80"/>
        <v>42828.67</v>
      </c>
      <c r="B5123">
        <v>458.67</v>
      </c>
      <c r="C5123">
        <v>83.239</v>
      </c>
      <c r="D5123">
        <v>-112.2294</v>
      </c>
    </row>
    <row r="5124" spans="1:4">
      <c r="A5124" s="1">
        <f t="shared" si="80"/>
        <v>42828.71</v>
      </c>
      <c r="B5124">
        <v>458.71</v>
      </c>
      <c r="C5124">
        <v>83.2396</v>
      </c>
      <c r="D5124">
        <v>-112.2244</v>
      </c>
    </row>
    <row r="5125" spans="1:4">
      <c r="A5125" s="1">
        <f t="shared" si="80"/>
        <v>42828.75</v>
      </c>
      <c r="B5125">
        <v>458.75</v>
      </c>
      <c r="C5125">
        <v>83.24</v>
      </c>
      <c r="D5125">
        <v>-112.2216</v>
      </c>
    </row>
    <row r="5126" spans="1:4">
      <c r="A5126" s="1">
        <f t="shared" si="80"/>
        <v>42828.79</v>
      </c>
      <c r="B5126">
        <v>458.79</v>
      </c>
      <c r="C5126">
        <v>83.2402</v>
      </c>
      <c r="D5126">
        <v>-112.2182</v>
      </c>
    </row>
    <row r="5127" spans="1:4">
      <c r="A5127" s="1">
        <f t="shared" si="80"/>
        <v>42828.83</v>
      </c>
      <c r="B5127">
        <v>458.83</v>
      </c>
      <c r="C5127">
        <v>83.2402</v>
      </c>
      <c r="D5127">
        <v>-112.214</v>
      </c>
    </row>
    <row r="5128" spans="1:4">
      <c r="A5128" s="1">
        <f t="shared" si="80"/>
        <v>42828.88</v>
      </c>
      <c r="B5128">
        <v>458.88</v>
      </c>
      <c r="C5128">
        <v>83.2402</v>
      </c>
      <c r="D5128">
        <v>-112.2108</v>
      </c>
    </row>
    <row r="5129" spans="1:4">
      <c r="A5129" s="1">
        <f t="shared" si="80"/>
        <v>42828.92</v>
      </c>
      <c r="B5129">
        <v>458.92</v>
      </c>
      <c r="C5129">
        <v>83.24</v>
      </c>
      <c r="D5129">
        <v>-112.2096</v>
      </c>
    </row>
    <row r="5130" spans="1:4">
      <c r="A5130" s="1">
        <f t="shared" si="80"/>
        <v>42828.96</v>
      </c>
      <c r="B5130">
        <v>458.96</v>
      </c>
      <c r="C5130">
        <v>83.2398</v>
      </c>
      <c r="D5130">
        <v>-112.2082</v>
      </c>
    </row>
    <row r="5131" spans="1:4">
      <c r="A5131" s="1">
        <f t="shared" si="80"/>
        <v>42829</v>
      </c>
      <c r="B5131">
        <v>459</v>
      </c>
      <c r="C5131">
        <v>83.2394</v>
      </c>
      <c r="D5131">
        <v>-112.207</v>
      </c>
    </row>
    <row r="5132" spans="1:4">
      <c r="A5132" s="1">
        <f t="shared" si="80"/>
        <v>42829.04</v>
      </c>
      <c r="B5132">
        <v>459.04</v>
      </c>
      <c r="C5132">
        <v>83.239</v>
      </c>
      <c r="D5132">
        <v>-112.2058</v>
      </c>
    </row>
    <row r="5133" spans="1:4">
      <c r="A5133" s="1">
        <f t="shared" si="80"/>
        <v>42829.08</v>
      </c>
      <c r="B5133">
        <v>459.08</v>
      </c>
      <c r="C5133">
        <v>83.2386</v>
      </c>
      <c r="D5133">
        <v>-112.205</v>
      </c>
    </row>
    <row r="5134" spans="1:4">
      <c r="A5134" s="1">
        <f t="shared" si="80"/>
        <v>42829.13</v>
      </c>
      <c r="B5134">
        <v>459.13</v>
      </c>
      <c r="C5134">
        <v>83.2386</v>
      </c>
      <c r="D5134">
        <v>-112.2048</v>
      </c>
    </row>
    <row r="5135" spans="1:4">
      <c r="A5135" s="1">
        <f t="shared" si="80"/>
        <v>42829.17</v>
      </c>
      <c r="B5135">
        <v>459.17</v>
      </c>
      <c r="C5135">
        <v>83.2384</v>
      </c>
      <c r="D5135">
        <v>-112.2046</v>
      </c>
    </row>
    <row r="5136" spans="1:4">
      <c r="A5136" s="1">
        <f t="shared" si="80"/>
        <v>42829.21</v>
      </c>
      <c r="B5136">
        <v>459.21</v>
      </c>
      <c r="C5136">
        <v>83.2384</v>
      </c>
      <c r="D5136">
        <v>-112.2046</v>
      </c>
    </row>
    <row r="5137" spans="1:4">
      <c r="A5137" s="1">
        <f t="shared" si="80"/>
        <v>42829.25</v>
      </c>
      <c r="B5137">
        <v>459.25</v>
      </c>
      <c r="C5137">
        <v>83.2384</v>
      </c>
      <c r="D5137">
        <v>-112.204</v>
      </c>
    </row>
    <row r="5138" spans="1:4">
      <c r="A5138" s="1">
        <f t="shared" si="80"/>
        <v>42829.29</v>
      </c>
      <c r="B5138">
        <v>459.29</v>
      </c>
      <c r="C5138">
        <v>83.2384</v>
      </c>
      <c r="D5138">
        <v>-112.2034</v>
      </c>
    </row>
    <row r="5139" spans="1:4">
      <c r="A5139" s="1">
        <f t="shared" si="80"/>
        <v>42829.33</v>
      </c>
      <c r="B5139">
        <v>459.33</v>
      </c>
      <c r="C5139">
        <v>83.2382</v>
      </c>
      <c r="D5139">
        <v>-112.2018</v>
      </c>
    </row>
    <row r="5140" spans="1:4">
      <c r="A5140" s="1">
        <f t="shared" si="80"/>
        <v>42829.38</v>
      </c>
      <c r="B5140">
        <v>459.38</v>
      </c>
      <c r="C5140">
        <v>83.2376</v>
      </c>
      <c r="D5140">
        <v>-112.1982</v>
      </c>
    </row>
    <row r="5141" spans="1:4">
      <c r="A5141" s="1">
        <f t="shared" si="80"/>
        <v>42829.42</v>
      </c>
      <c r="B5141">
        <v>459.42</v>
      </c>
      <c r="C5141">
        <v>83.2372</v>
      </c>
      <c r="D5141">
        <v>-112.1954</v>
      </c>
    </row>
    <row r="5142" spans="1:4">
      <c r="A5142" s="1">
        <f t="shared" si="80"/>
        <v>42829.46</v>
      </c>
      <c r="B5142">
        <v>459.46</v>
      </c>
      <c r="C5142">
        <v>83.2366</v>
      </c>
      <c r="D5142">
        <v>-112.1922</v>
      </c>
    </row>
    <row r="5143" spans="1:4">
      <c r="A5143" s="1">
        <f t="shared" si="80"/>
        <v>42829.5</v>
      </c>
      <c r="B5143">
        <v>459.5</v>
      </c>
      <c r="C5143">
        <v>83.236</v>
      </c>
      <c r="D5143">
        <v>-112.1874</v>
      </c>
    </row>
    <row r="5144" spans="1:4">
      <c r="A5144" s="1">
        <f t="shared" si="80"/>
        <v>42829.54</v>
      </c>
      <c r="B5144">
        <v>459.54</v>
      </c>
      <c r="C5144">
        <v>83.2352</v>
      </c>
      <c r="D5144">
        <v>-112.182</v>
      </c>
    </row>
    <row r="5145" spans="1:4">
      <c r="A5145" s="1">
        <f t="shared" si="80"/>
        <v>42829.58</v>
      </c>
      <c r="B5145">
        <v>459.58</v>
      </c>
      <c r="C5145">
        <v>83.2346</v>
      </c>
      <c r="D5145">
        <v>-112.1784</v>
      </c>
    </row>
    <row r="5146" spans="1:4">
      <c r="A5146" s="1">
        <f t="shared" si="80"/>
        <v>42829.63</v>
      </c>
      <c r="B5146">
        <v>459.63</v>
      </c>
      <c r="C5146">
        <v>83.2342</v>
      </c>
      <c r="D5146">
        <v>-112.1738</v>
      </c>
    </row>
    <row r="5147" spans="1:4">
      <c r="A5147" s="1">
        <f t="shared" si="80"/>
        <v>42829.67</v>
      </c>
      <c r="B5147">
        <v>459.67</v>
      </c>
      <c r="C5147">
        <v>83.234</v>
      </c>
      <c r="D5147">
        <v>-112.1688</v>
      </c>
    </row>
    <row r="5148" spans="1:4">
      <c r="A5148" s="1">
        <f t="shared" si="80"/>
        <v>42829.71</v>
      </c>
      <c r="B5148">
        <v>459.71</v>
      </c>
      <c r="C5148">
        <v>83.2338</v>
      </c>
      <c r="D5148">
        <v>-112.1652</v>
      </c>
    </row>
    <row r="5149" spans="1:4">
      <c r="A5149" s="1">
        <f t="shared" si="80"/>
        <v>42829.75</v>
      </c>
      <c r="B5149">
        <v>459.75</v>
      </c>
      <c r="C5149">
        <v>83.2336</v>
      </c>
      <c r="D5149">
        <v>-112.1608</v>
      </c>
    </row>
    <row r="5150" spans="1:4">
      <c r="A5150" s="1">
        <f t="shared" si="80"/>
        <v>42829.79</v>
      </c>
      <c r="B5150">
        <v>459.79</v>
      </c>
      <c r="C5150">
        <v>83.2336</v>
      </c>
      <c r="D5150">
        <v>-112.1584</v>
      </c>
    </row>
    <row r="5151" spans="1:4">
      <c r="A5151" s="1">
        <f t="shared" si="80"/>
        <v>42829.83</v>
      </c>
      <c r="B5151">
        <v>459.83</v>
      </c>
      <c r="C5151">
        <v>83.2334</v>
      </c>
      <c r="D5151">
        <v>-112.1574</v>
      </c>
    </row>
    <row r="5152" spans="1:4">
      <c r="A5152" s="1">
        <f t="shared" si="80"/>
        <v>42829.88</v>
      </c>
      <c r="B5152">
        <v>459.88</v>
      </c>
      <c r="C5152">
        <v>83.233</v>
      </c>
      <c r="D5152">
        <v>-112.1514</v>
      </c>
    </row>
    <row r="5153" spans="1:4">
      <c r="A5153" s="1">
        <f t="shared" si="80"/>
        <v>42829.92</v>
      </c>
      <c r="B5153">
        <v>459.92</v>
      </c>
      <c r="C5153">
        <v>83.2326</v>
      </c>
      <c r="D5153">
        <v>-112.1458</v>
      </c>
    </row>
    <row r="5154" spans="1:4">
      <c r="A5154" s="1">
        <f t="shared" si="80"/>
        <v>42829.96</v>
      </c>
      <c r="B5154">
        <v>459.96</v>
      </c>
      <c r="C5154">
        <v>83.232</v>
      </c>
      <c r="D5154">
        <v>-112.1406</v>
      </c>
    </row>
    <row r="5155" spans="1:4">
      <c r="A5155" s="1">
        <f t="shared" si="80"/>
        <v>42830</v>
      </c>
      <c r="B5155">
        <v>460</v>
      </c>
      <c r="C5155">
        <v>83.2316</v>
      </c>
      <c r="D5155">
        <v>-112.1364</v>
      </c>
    </row>
    <row r="5156" spans="1:4">
      <c r="A5156" s="1">
        <f t="shared" si="80"/>
        <v>42830.04</v>
      </c>
      <c r="B5156">
        <v>460.04</v>
      </c>
      <c r="C5156">
        <v>83.2312</v>
      </c>
      <c r="D5156">
        <v>-112.1346</v>
      </c>
    </row>
    <row r="5157" spans="1:4">
      <c r="A5157" s="1">
        <f t="shared" si="80"/>
        <v>42830.08</v>
      </c>
      <c r="B5157">
        <v>460.08</v>
      </c>
      <c r="C5157">
        <v>83.2306</v>
      </c>
      <c r="D5157">
        <v>-112.1296</v>
      </c>
    </row>
    <row r="5158" spans="1:4">
      <c r="A5158" s="1">
        <f t="shared" si="80"/>
        <v>42830.13</v>
      </c>
      <c r="B5158">
        <v>460.13</v>
      </c>
      <c r="C5158">
        <v>83.2302</v>
      </c>
      <c r="D5158">
        <v>-112.1224</v>
      </c>
    </row>
    <row r="5159" spans="1:4">
      <c r="A5159" s="1">
        <f t="shared" si="80"/>
        <v>42830.17</v>
      </c>
      <c r="B5159">
        <v>460.17</v>
      </c>
      <c r="C5159">
        <v>83.2302</v>
      </c>
      <c r="D5159">
        <v>-112.1218</v>
      </c>
    </row>
    <row r="5160" spans="1:4">
      <c r="A5160" s="1">
        <f t="shared" si="80"/>
        <v>42830.21</v>
      </c>
      <c r="B5160">
        <v>460.21</v>
      </c>
      <c r="C5160">
        <v>83.2302</v>
      </c>
      <c r="D5160">
        <v>-112.1216</v>
      </c>
    </row>
    <row r="5161" spans="1:4">
      <c r="A5161" s="1">
        <f t="shared" si="80"/>
        <v>42830.25</v>
      </c>
      <c r="B5161">
        <v>460.25</v>
      </c>
      <c r="C5161">
        <v>83.2302</v>
      </c>
      <c r="D5161">
        <v>-112.1214</v>
      </c>
    </row>
    <row r="5162" spans="1:4">
      <c r="A5162" s="1">
        <f t="shared" si="80"/>
        <v>42830.29</v>
      </c>
      <c r="B5162">
        <v>460.29</v>
      </c>
      <c r="C5162">
        <v>83.2302</v>
      </c>
      <c r="D5162">
        <v>-112.1212</v>
      </c>
    </row>
    <row r="5163" spans="1:4">
      <c r="A5163" s="1">
        <f t="shared" si="80"/>
        <v>42830.33</v>
      </c>
      <c r="B5163">
        <v>460.33</v>
      </c>
      <c r="C5163">
        <v>83.2302</v>
      </c>
      <c r="D5163">
        <v>-112.1212</v>
      </c>
    </row>
    <row r="5164" spans="1:4">
      <c r="A5164" s="1">
        <f t="shared" si="80"/>
        <v>42830.38</v>
      </c>
      <c r="B5164">
        <v>460.38</v>
      </c>
      <c r="C5164">
        <v>83.2302</v>
      </c>
      <c r="D5164">
        <v>-112.1212</v>
      </c>
    </row>
    <row r="5165" spans="1:4">
      <c r="A5165" s="1">
        <f t="shared" si="80"/>
        <v>42830.42</v>
      </c>
      <c r="B5165">
        <v>460.42</v>
      </c>
      <c r="C5165">
        <v>83.2302</v>
      </c>
      <c r="D5165">
        <v>-112.121</v>
      </c>
    </row>
    <row r="5166" spans="1:4">
      <c r="A5166" s="1">
        <f t="shared" si="80"/>
        <v>42830.46</v>
      </c>
      <c r="B5166">
        <v>460.46</v>
      </c>
      <c r="C5166">
        <v>83.2302</v>
      </c>
      <c r="D5166">
        <v>-112.121</v>
      </c>
    </row>
    <row r="5167" spans="1:4">
      <c r="A5167" s="1">
        <f t="shared" si="80"/>
        <v>42830.5</v>
      </c>
      <c r="B5167">
        <v>460.5</v>
      </c>
      <c r="C5167">
        <v>83.2302</v>
      </c>
      <c r="D5167">
        <v>-112.1208</v>
      </c>
    </row>
    <row r="5168" spans="1:4">
      <c r="A5168" s="1">
        <f t="shared" si="80"/>
        <v>42830.54</v>
      </c>
      <c r="B5168">
        <v>460.54</v>
      </c>
      <c r="C5168">
        <v>83.2302</v>
      </c>
      <c r="D5168">
        <v>-112.1208</v>
      </c>
    </row>
    <row r="5169" spans="1:4">
      <c r="A5169" s="1">
        <f t="shared" si="80"/>
        <v>42830.58</v>
      </c>
      <c r="B5169">
        <v>460.58</v>
      </c>
      <c r="C5169">
        <v>83.2302</v>
      </c>
      <c r="D5169">
        <v>-112.1206</v>
      </c>
    </row>
    <row r="5170" spans="1:4">
      <c r="A5170" s="1">
        <f t="shared" si="80"/>
        <v>42830.63</v>
      </c>
      <c r="B5170">
        <v>460.63</v>
      </c>
      <c r="C5170">
        <v>83.2302</v>
      </c>
      <c r="D5170">
        <v>-112.1204</v>
      </c>
    </row>
    <row r="5171" spans="1:4">
      <c r="A5171" s="1">
        <f t="shared" si="80"/>
        <v>42830.67</v>
      </c>
      <c r="B5171">
        <v>460.67</v>
      </c>
      <c r="C5171">
        <v>83.2302</v>
      </c>
      <c r="D5171">
        <v>-112.1204</v>
      </c>
    </row>
    <row r="5172" spans="1:4">
      <c r="A5172" s="1">
        <f t="shared" si="80"/>
        <v>42830.71</v>
      </c>
      <c r="B5172">
        <v>460.71</v>
      </c>
      <c r="C5172">
        <v>83.2302</v>
      </c>
      <c r="D5172">
        <v>-112.1202</v>
      </c>
    </row>
    <row r="5173" spans="1:4">
      <c r="A5173" s="1">
        <f t="shared" si="80"/>
        <v>42830.75</v>
      </c>
      <c r="B5173">
        <v>460.75</v>
      </c>
      <c r="C5173">
        <v>83.2302</v>
      </c>
      <c r="D5173">
        <v>-112.1202</v>
      </c>
    </row>
    <row r="5174" spans="1:4">
      <c r="A5174" s="1">
        <f t="shared" si="80"/>
        <v>42830.79</v>
      </c>
      <c r="B5174">
        <v>460.79</v>
      </c>
      <c r="C5174">
        <v>83.2302</v>
      </c>
      <c r="D5174">
        <v>-112.1202</v>
      </c>
    </row>
    <row r="5175" spans="1:4">
      <c r="A5175" s="1">
        <f t="shared" si="80"/>
        <v>42830.83</v>
      </c>
      <c r="B5175">
        <v>460.83</v>
      </c>
      <c r="C5175">
        <v>83.2302</v>
      </c>
      <c r="D5175">
        <v>-112.1198</v>
      </c>
    </row>
    <row r="5176" spans="1:4">
      <c r="A5176" s="1">
        <f t="shared" si="80"/>
        <v>42830.88</v>
      </c>
      <c r="B5176">
        <v>460.88</v>
      </c>
      <c r="C5176">
        <v>83.2302</v>
      </c>
      <c r="D5176">
        <v>-112.119</v>
      </c>
    </row>
    <row r="5177" spans="1:4">
      <c r="A5177" s="1">
        <f t="shared" si="80"/>
        <v>42830.92</v>
      </c>
      <c r="B5177">
        <v>460.92</v>
      </c>
      <c r="C5177">
        <v>83.23</v>
      </c>
      <c r="D5177">
        <v>-112.1168</v>
      </c>
    </row>
    <row r="5178" spans="1:4">
      <c r="A5178" s="1">
        <f t="shared" si="80"/>
        <v>42830.96</v>
      </c>
      <c r="B5178">
        <v>460.96</v>
      </c>
      <c r="C5178">
        <v>83.23</v>
      </c>
      <c r="D5178">
        <v>-112.1158</v>
      </c>
    </row>
    <row r="5179" spans="1:4">
      <c r="A5179" s="1">
        <f t="shared" si="80"/>
        <v>42831</v>
      </c>
      <c r="B5179">
        <v>461</v>
      </c>
      <c r="C5179">
        <v>83.2298</v>
      </c>
      <c r="D5179">
        <v>-112.113</v>
      </c>
    </row>
    <row r="5180" spans="1:4">
      <c r="A5180" s="1">
        <f t="shared" si="80"/>
        <v>42831.04</v>
      </c>
      <c r="B5180">
        <v>461.04</v>
      </c>
      <c r="C5180">
        <v>83.2298</v>
      </c>
      <c r="D5180">
        <v>-112.1116</v>
      </c>
    </row>
    <row r="5181" spans="1:4">
      <c r="A5181" s="1">
        <f t="shared" si="80"/>
        <v>42831.08</v>
      </c>
      <c r="B5181">
        <v>461.08</v>
      </c>
      <c r="C5181">
        <v>83.2294</v>
      </c>
      <c r="D5181">
        <v>-112.108</v>
      </c>
    </row>
    <row r="5182" spans="1:4">
      <c r="A5182" s="1">
        <f t="shared" si="80"/>
        <v>42831.13</v>
      </c>
      <c r="B5182">
        <v>461.13</v>
      </c>
      <c r="C5182">
        <v>83.2294</v>
      </c>
      <c r="D5182">
        <v>-112.105</v>
      </c>
    </row>
    <row r="5183" spans="1:4">
      <c r="A5183" s="1">
        <f t="shared" si="80"/>
        <v>42831.17</v>
      </c>
      <c r="B5183">
        <v>461.17</v>
      </c>
      <c r="C5183">
        <v>83.2294</v>
      </c>
      <c r="D5183">
        <v>-112.1032</v>
      </c>
    </row>
    <row r="5184" spans="1:4">
      <c r="A5184" s="1">
        <f t="shared" si="80"/>
        <v>42831.21</v>
      </c>
      <c r="B5184">
        <v>461.21</v>
      </c>
      <c r="C5184">
        <v>83.2294</v>
      </c>
      <c r="D5184">
        <v>-112.103</v>
      </c>
    </row>
    <row r="5185" spans="1:4">
      <c r="A5185" s="1">
        <f t="shared" si="80"/>
        <v>42831.25</v>
      </c>
      <c r="B5185">
        <v>461.25</v>
      </c>
      <c r="C5185">
        <v>83.2294</v>
      </c>
      <c r="D5185">
        <v>-112.1024</v>
      </c>
    </row>
    <row r="5186" spans="1:4">
      <c r="A5186" s="1">
        <f t="shared" ref="A5186:A5249" si="81">B5186+42370</f>
        <v>42831.29</v>
      </c>
      <c r="B5186">
        <v>461.29</v>
      </c>
      <c r="C5186">
        <v>83.2294</v>
      </c>
      <c r="D5186">
        <v>-112.1018</v>
      </c>
    </row>
    <row r="5187" spans="1:4">
      <c r="A5187" s="1">
        <f t="shared" si="81"/>
        <v>42831.33</v>
      </c>
      <c r="B5187">
        <v>461.33</v>
      </c>
      <c r="C5187">
        <v>83.2296</v>
      </c>
      <c r="D5187">
        <v>-112.1012</v>
      </c>
    </row>
    <row r="5188" spans="1:4">
      <c r="A5188" s="1">
        <f t="shared" si="81"/>
        <v>42831.38</v>
      </c>
      <c r="B5188">
        <v>461.38</v>
      </c>
      <c r="C5188">
        <v>83.2296</v>
      </c>
      <c r="D5188">
        <v>-112.1002</v>
      </c>
    </row>
    <row r="5189" spans="1:4">
      <c r="A5189" s="1">
        <f t="shared" si="81"/>
        <v>42831.42</v>
      </c>
      <c r="B5189">
        <v>461.42</v>
      </c>
      <c r="C5189">
        <v>83.2296</v>
      </c>
      <c r="D5189">
        <v>-112.0998</v>
      </c>
    </row>
    <row r="5190" spans="1:4">
      <c r="A5190" s="1">
        <f t="shared" si="81"/>
        <v>42831.46</v>
      </c>
      <c r="B5190">
        <v>461.46</v>
      </c>
      <c r="C5190">
        <v>83.2296</v>
      </c>
      <c r="D5190">
        <v>-112.0994</v>
      </c>
    </row>
    <row r="5191" spans="1:4">
      <c r="A5191" s="1">
        <f t="shared" si="81"/>
        <v>42831.5</v>
      </c>
      <c r="B5191">
        <v>461.5</v>
      </c>
      <c r="C5191">
        <v>83.2298</v>
      </c>
      <c r="D5191">
        <v>-112.0988</v>
      </c>
    </row>
    <row r="5192" spans="1:4">
      <c r="A5192" s="1">
        <f t="shared" si="81"/>
        <v>42831.54</v>
      </c>
      <c r="B5192">
        <v>461.54</v>
      </c>
      <c r="C5192">
        <v>83.23</v>
      </c>
      <c r="D5192">
        <v>-112.0978</v>
      </c>
    </row>
    <row r="5193" spans="1:4">
      <c r="A5193" s="1">
        <f t="shared" si="81"/>
        <v>42831.58</v>
      </c>
      <c r="B5193">
        <v>461.58</v>
      </c>
      <c r="C5193">
        <v>83.23</v>
      </c>
      <c r="D5193">
        <v>-112.097</v>
      </c>
    </row>
    <row r="5194" spans="1:4">
      <c r="A5194" s="1">
        <f t="shared" si="81"/>
        <v>42831.63</v>
      </c>
      <c r="B5194">
        <v>461.63</v>
      </c>
      <c r="C5194">
        <v>83.2302</v>
      </c>
      <c r="D5194">
        <v>-112.0962</v>
      </c>
    </row>
    <row r="5195" spans="1:4">
      <c r="A5195" s="1">
        <f t="shared" si="81"/>
        <v>42831.67</v>
      </c>
      <c r="B5195">
        <v>461.67</v>
      </c>
      <c r="C5195">
        <v>83.2304</v>
      </c>
      <c r="D5195">
        <v>-112.0944</v>
      </c>
    </row>
    <row r="5196" spans="1:4">
      <c r="A5196" s="1">
        <f t="shared" si="81"/>
        <v>42831.71</v>
      </c>
      <c r="B5196">
        <v>461.71</v>
      </c>
      <c r="C5196">
        <v>83.2308</v>
      </c>
      <c r="D5196">
        <v>-112.0916</v>
      </c>
    </row>
    <row r="5197" spans="1:4">
      <c r="A5197" s="1">
        <f t="shared" si="81"/>
        <v>42831.75</v>
      </c>
      <c r="B5197">
        <v>461.75</v>
      </c>
      <c r="C5197">
        <v>83.2312</v>
      </c>
      <c r="D5197">
        <v>-112.0882</v>
      </c>
    </row>
    <row r="5198" spans="1:4">
      <c r="A5198" s="1">
        <f t="shared" si="81"/>
        <v>42831.79</v>
      </c>
      <c r="B5198">
        <v>461.79</v>
      </c>
      <c r="C5198">
        <v>83.2316</v>
      </c>
      <c r="D5198">
        <v>-112.0838</v>
      </c>
    </row>
    <row r="5199" spans="1:4">
      <c r="A5199" s="1">
        <f t="shared" si="81"/>
        <v>42831.83</v>
      </c>
      <c r="B5199">
        <v>461.83</v>
      </c>
      <c r="C5199">
        <v>83.2322</v>
      </c>
      <c r="D5199">
        <v>-112.078</v>
      </c>
    </row>
    <row r="5200" spans="1:4">
      <c r="A5200" s="1">
        <f t="shared" si="81"/>
        <v>42831.88</v>
      </c>
      <c r="B5200">
        <v>461.88</v>
      </c>
      <c r="C5200">
        <v>83.2328</v>
      </c>
      <c r="D5200">
        <v>-112.0716</v>
      </c>
    </row>
    <row r="5201" spans="1:4">
      <c r="A5201" s="1">
        <f t="shared" si="81"/>
        <v>42831.92</v>
      </c>
      <c r="B5201">
        <v>461.92</v>
      </c>
      <c r="C5201">
        <v>83.2334</v>
      </c>
      <c r="D5201">
        <v>-112.0632</v>
      </c>
    </row>
    <row r="5202" spans="1:4">
      <c r="A5202" s="1">
        <f t="shared" si="81"/>
        <v>42831.96</v>
      </c>
      <c r="B5202">
        <v>461.96</v>
      </c>
      <c r="C5202">
        <v>83.2338</v>
      </c>
      <c r="D5202">
        <v>-112.0578</v>
      </c>
    </row>
    <row r="5203" spans="1:4">
      <c r="A5203" s="1">
        <f t="shared" si="81"/>
        <v>42832</v>
      </c>
      <c r="B5203">
        <v>462</v>
      </c>
      <c r="C5203">
        <v>83.234</v>
      </c>
      <c r="D5203">
        <v>-112.054</v>
      </c>
    </row>
    <row r="5204" spans="1:4">
      <c r="A5204" s="1">
        <f t="shared" si="81"/>
        <v>42832.04</v>
      </c>
      <c r="B5204">
        <v>462.04</v>
      </c>
      <c r="C5204">
        <v>83.234</v>
      </c>
      <c r="D5204">
        <v>-112.0512</v>
      </c>
    </row>
    <row r="5205" spans="1:4">
      <c r="A5205" s="1">
        <f t="shared" si="81"/>
        <v>42832.08</v>
      </c>
      <c r="B5205">
        <v>462.08</v>
      </c>
      <c r="C5205">
        <v>83.2342</v>
      </c>
      <c r="D5205">
        <v>-112.0482</v>
      </c>
    </row>
    <row r="5206" spans="1:4">
      <c r="A5206" s="1">
        <f t="shared" si="81"/>
        <v>42832.13</v>
      </c>
      <c r="B5206">
        <v>462.13</v>
      </c>
      <c r="C5206">
        <v>83.2342</v>
      </c>
      <c r="D5206">
        <v>-112.043</v>
      </c>
    </row>
    <row r="5207" spans="1:4">
      <c r="A5207" s="1">
        <f t="shared" si="81"/>
        <v>42832.17</v>
      </c>
      <c r="B5207">
        <v>462.17</v>
      </c>
      <c r="C5207">
        <v>83.2344</v>
      </c>
      <c r="D5207">
        <v>-112.0394</v>
      </c>
    </row>
    <row r="5208" spans="1:4">
      <c r="A5208" s="1">
        <f t="shared" si="81"/>
        <v>42832.21</v>
      </c>
      <c r="B5208">
        <v>462.21</v>
      </c>
      <c r="C5208">
        <v>83.2348</v>
      </c>
      <c r="D5208">
        <v>-112.0364</v>
      </c>
    </row>
    <row r="5209" spans="1:4">
      <c r="A5209" s="1">
        <f t="shared" si="81"/>
        <v>42832.25</v>
      </c>
      <c r="B5209">
        <v>462.25</v>
      </c>
      <c r="C5209">
        <v>83.235</v>
      </c>
      <c r="D5209">
        <v>-112.0332</v>
      </c>
    </row>
    <row r="5210" spans="1:4">
      <c r="A5210" s="1">
        <f t="shared" si="81"/>
        <v>42832.29</v>
      </c>
      <c r="B5210">
        <v>462.29</v>
      </c>
      <c r="C5210">
        <v>83.2354</v>
      </c>
      <c r="D5210">
        <v>-112.0282</v>
      </c>
    </row>
    <row r="5211" spans="1:4">
      <c r="A5211" s="1">
        <f t="shared" si="81"/>
        <v>42832.33</v>
      </c>
      <c r="B5211">
        <v>462.33</v>
      </c>
      <c r="C5211">
        <v>83.236</v>
      </c>
      <c r="D5211">
        <v>-112.0214</v>
      </c>
    </row>
    <row r="5212" spans="1:4">
      <c r="A5212" s="1">
        <f t="shared" si="81"/>
        <v>42832.38</v>
      </c>
      <c r="B5212">
        <v>462.38</v>
      </c>
      <c r="C5212">
        <v>83.2366</v>
      </c>
      <c r="D5212">
        <v>-112.013</v>
      </c>
    </row>
    <row r="5213" spans="1:4">
      <c r="A5213" s="1">
        <f t="shared" si="81"/>
        <v>42832.42</v>
      </c>
      <c r="B5213">
        <v>462.42</v>
      </c>
      <c r="C5213">
        <v>83.2374</v>
      </c>
      <c r="D5213">
        <v>-112.0032</v>
      </c>
    </row>
    <row r="5214" spans="1:4">
      <c r="A5214" s="1">
        <f t="shared" si="81"/>
        <v>42832.46</v>
      </c>
      <c r="B5214">
        <v>462.46</v>
      </c>
      <c r="C5214">
        <v>83.2382</v>
      </c>
      <c r="D5214">
        <v>-111.9932</v>
      </c>
    </row>
    <row r="5215" spans="1:4">
      <c r="A5215" s="1">
        <f t="shared" si="81"/>
        <v>42832.5</v>
      </c>
      <c r="B5215">
        <v>462.5</v>
      </c>
      <c r="C5215">
        <v>83.239</v>
      </c>
      <c r="D5215">
        <v>-111.9816</v>
      </c>
    </row>
    <row r="5216" spans="1:4">
      <c r="A5216" s="1">
        <f t="shared" si="81"/>
        <v>42832.54</v>
      </c>
      <c r="B5216">
        <v>462.54</v>
      </c>
      <c r="C5216">
        <v>83.2396</v>
      </c>
      <c r="D5216">
        <v>-111.972</v>
      </c>
    </row>
    <row r="5217" spans="1:4">
      <c r="A5217" s="1">
        <f t="shared" si="81"/>
        <v>42832.58</v>
      </c>
      <c r="B5217">
        <v>462.58</v>
      </c>
      <c r="C5217">
        <v>83.2398</v>
      </c>
      <c r="D5217">
        <v>-111.9602</v>
      </c>
    </row>
    <row r="5218" spans="1:4">
      <c r="A5218" s="1">
        <f t="shared" si="81"/>
        <v>42832.63</v>
      </c>
      <c r="B5218">
        <v>462.63</v>
      </c>
      <c r="C5218">
        <v>83.2402</v>
      </c>
      <c r="D5218">
        <v>-111.9494</v>
      </c>
    </row>
    <row r="5219" spans="1:4">
      <c r="A5219" s="1">
        <f t="shared" si="81"/>
        <v>42832.67</v>
      </c>
      <c r="B5219">
        <v>462.67</v>
      </c>
      <c r="C5219">
        <v>83.2408</v>
      </c>
      <c r="D5219">
        <v>-111.939</v>
      </c>
    </row>
    <row r="5220" spans="1:4">
      <c r="A5220" s="1">
        <f t="shared" si="81"/>
        <v>42832.71</v>
      </c>
      <c r="B5220">
        <v>462.71</v>
      </c>
      <c r="C5220">
        <v>83.2412</v>
      </c>
      <c r="D5220">
        <v>-111.928</v>
      </c>
    </row>
    <row r="5221" spans="1:4">
      <c r="A5221" s="1">
        <f t="shared" si="81"/>
        <v>42832.75</v>
      </c>
      <c r="B5221">
        <v>462.75</v>
      </c>
      <c r="C5221">
        <v>83.242</v>
      </c>
      <c r="D5221">
        <v>-111.918</v>
      </c>
    </row>
    <row r="5222" spans="1:4">
      <c r="A5222" s="1">
        <f t="shared" si="81"/>
        <v>42832.79</v>
      </c>
      <c r="B5222">
        <v>462.79</v>
      </c>
      <c r="C5222">
        <v>83.2432</v>
      </c>
      <c r="D5222">
        <v>-111.9072</v>
      </c>
    </row>
    <row r="5223" spans="1:4">
      <c r="A5223" s="1">
        <f t="shared" si="81"/>
        <v>42832.83</v>
      </c>
      <c r="B5223">
        <v>462.83</v>
      </c>
      <c r="C5223">
        <v>83.244</v>
      </c>
      <c r="D5223">
        <v>-111.8952</v>
      </c>
    </row>
    <row r="5224" spans="1:4">
      <c r="A5224" s="1">
        <f t="shared" si="81"/>
        <v>42832.88</v>
      </c>
      <c r="B5224">
        <v>462.88</v>
      </c>
      <c r="C5224">
        <v>83.2446</v>
      </c>
      <c r="D5224">
        <v>-111.884</v>
      </c>
    </row>
    <row r="5225" spans="1:4">
      <c r="A5225" s="1">
        <f t="shared" si="81"/>
        <v>42832.92</v>
      </c>
      <c r="B5225">
        <v>462.92</v>
      </c>
      <c r="C5225">
        <v>83.2448</v>
      </c>
      <c r="D5225">
        <v>-111.876</v>
      </c>
    </row>
    <row r="5226" spans="1:4">
      <c r="A5226" s="1">
        <f t="shared" si="81"/>
        <v>42832.96</v>
      </c>
      <c r="B5226">
        <v>462.96</v>
      </c>
      <c r="C5226">
        <v>83.2448</v>
      </c>
      <c r="D5226">
        <v>-111.8686</v>
      </c>
    </row>
    <row r="5227" spans="1:4">
      <c r="A5227" s="1">
        <f t="shared" si="81"/>
        <v>42833</v>
      </c>
      <c r="B5227">
        <v>463</v>
      </c>
      <c r="C5227">
        <v>83.2452</v>
      </c>
      <c r="D5227">
        <v>-111.8638</v>
      </c>
    </row>
    <row r="5228" spans="1:4">
      <c r="A5228" s="1">
        <f t="shared" si="81"/>
        <v>42833.04</v>
      </c>
      <c r="B5228">
        <v>463.04</v>
      </c>
      <c r="C5228">
        <v>83.2454</v>
      </c>
      <c r="D5228">
        <v>-111.8618</v>
      </c>
    </row>
    <row r="5229" spans="1:4">
      <c r="A5229" s="1">
        <f t="shared" si="81"/>
        <v>42833.08</v>
      </c>
      <c r="B5229">
        <v>463.08</v>
      </c>
      <c r="C5229">
        <v>83.2454</v>
      </c>
      <c r="D5229">
        <v>-111.859</v>
      </c>
    </row>
    <row r="5230" spans="1:4">
      <c r="A5230" s="1">
        <f t="shared" si="81"/>
        <v>42833.13</v>
      </c>
      <c r="B5230">
        <v>463.13</v>
      </c>
      <c r="C5230">
        <v>83.2454</v>
      </c>
      <c r="D5230">
        <v>-111.859</v>
      </c>
    </row>
    <row r="5231" spans="1:4">
      <c r="A5231" s="1">
        <f t="shared" si="81"/>
        <v>42833.17</v>
      </c>
      <c r="B5231">
        <v>463.17</v>
      </c>
      <c r="C5231">
        <v>83.2454</v>
      </c>
      <c r="D5231">
        <v>-111.8588</v>
      </c>
    </row>
    <row r="5232" spans="1:4">
      <c r="A5232" s="1">
        <f t="shared" si="81"/>
        <v>42833.21</v>
      </c>
      <c r="B5232">
        <v>463.21</v>
      </c>
      <c r="C5232">
        <v>83.2454</v>
      </c>
      <c r="D5232">
        <v>-111.8586</v>
      </c>
    </row>
    <row r="5233" spans="1:4">
      <c r="A5233" s="1">
        <f t="shared" si="81"/>
        <v>42833.25</v>
      </c>
      <c r="B5233">
        <v>463.25</v>
      </c>
      <c r="C5233">
        <v>83.2454</v>
      </c>
      <c r="D5233">
        <v>-111.8572</v>
      </c>
    </row>
    <row r="5234" spans="1:4">
      <c r="A5234" s="1">
        <f t="shared" si="81"/>
        <v>42833.29</v>
      </c>
      <c r="B5234">
        <v>463.29</v>
      </c>
      <c r="C5234">
        <v>83.2458</v>
      </c>
      <c r="D5234">
        <v>-111.8496</v>
      </c>
    </row>
    <row r="5235" spans="1:4">
      <c r="A5235" s="1">
        <f t="shared" si="81"/>
        <v>42833.33</v>
      </c>
      <c r="B5235">
        <v>463.33</v>
      </c>
      <c r="C5235">
        <v>83.2466</v>
      </c>
      <c r="D5235">
        <v>-111.8378</v>
      </c>
    </row>
    <row r="5236" spans="1:4">
      <c r="A5236" s="1">
        <f t="shared" si="81"/>
        <v>42833.38</v>
      </c>
      <c r="B5236">
        <v>463.38</v>
      </c>
      <c r="C5236">
        <v>83.2476</v>
      </c>
      <c r="D5236">
        <v>-111.8254</v>
      </c>
    </row>
    <row r="5237" spans="1:4">
      <c r="A5237" s="1">
        <f t="shared" si="81"/>
        <v>42833.42</v>
      </c>
      <c r="B5237">
        <v>463.42</v>
      </c>
      <c r="C5237">
        <v>83.2486</v>
      </c>
      <c r="D5237">
        <v>-111.813</v>
      </c>
    </row>
    <row r="5238" spans="1:4">
      <c r="A5238" s="1">
        <f t="shared" si="81"/>
        <v>42833.46</v>
      </c>
      <c r="B5238">
        <v>463.46</v>
      </c>
      <c r="C5238">
        <v>83.249</v>
      </c>
      <c r="D5238">
        <v>-111.8024</v>
      </c>
    </row>
    <row r="5239" spans="1:4">
      <c r="A5239" s="1">
        <f t="shared" si="81"/>
        <v>42833.5</v>
      </c>
      <c r="B5239">
        <v>463.5</v>
      </c>
      <c r="C5239">
        <v>83.2494</v>
      </c>
      <c r="D5239">
        <v>-111.792</v>
      </c>
    </row>
    <row r="5240" spans="1:4">
      <c r="A5240" s="1">
        <f t="shared" si="81"/>
        <v>42833.54</v>
      </c>
      <c r="B5240">
        <v>463.54</v>
      </c>
      <c r="C5240">
        <v>83.2498</v>
      </c>
      <c r="D5240">
        <v>-111.7824</v>
      </c>
    </row>
    <row r="5241" spans="1:4">
      <c r="A5241" s="1">
        <f t="shared" si="81"/>
        <v>42833.58</v>
      </c>
      <c r="B5241">
        <v>463.58</v>
      </c>
      <c r="C5241">
        <v>83.2504</v>
      </c>
      <c r="D5241">
        <v>-111.7722</v>
      </c>
    </row>
    <row r="5242" spans="1:4">
      <c r="A5242" s="1">
        <f t="shared" si="81"/>
        <v>42833.63</v>
      </c>
      <c r="B5242">
        <v>463.63</v>
      </c>
      <c r="C5242">
        <v>83.2514</v>
      </c>
      <c r="D5242">
        <v>-111.7622</v>
      </c>
    </row>
    <row r="5243" spans="1:4">
      <c r="A5243" s="1">
        <f t="shared" si="81"/>
        <v>42833.67</v>
      </c>
      <c r="B5243">
        <v>463.67</v>
      </c>
      <c r="C5243">
        <v>83.2526</v>
      </c>
      <c r="D5243">
        <v>-111.752</v>
      </c>
    </row>
    <row r="5244" spans="1:4">
      <c r="A5244" s="1">
        <f t="shared" si="81"/>
        <v>42833.71</v>
      </c>
      <c r="B5244">
        <v>463.71</v>
      </c>
      <c r="C5244">
        <v>83.254</v>
      </c>
      <c r="D5244">
        <v>-111.7422</v>
      </c>
    </row>
    <row r="5245" spans="1:4">
      <c r="A5245" s="1">
        <f t="shared" si="81"/>
        <v>42833.75</v>
      </c>
      <c r="B5245">
        <v>463.75</v>
      </c>
      <c r="C5245">
        <v>83.2552</v>
      </c>
      <c r="D5245">
        <v>-111.7316</v>
      </c>
    </row>
    <row r="5246" spans="1:4">
      <c r="A5246" s="1">
        <f t="shared" si="81"/>
        <v>42833.79</v>
      </c>
      <c r="B5246">
        <v>463.79</v>
      </c>
      <c r="C5246">
        <v>83.2564</v>
      </c>
      <c r="D5246">
        <v>-111.7232</v>
      </c>
    </row>
    <row r="5247" spans="1:4">
      <c r="A5247" s="1">
        <f t="shared" si="81"/>
        <v>42833.83</v>
      </c>
      <c r="B5247">
        <v>463.83</v>
      </c>
      <c r="C5247">
        <v>83.2578</v>
      </c>
      <c r="D5247">
        <v>-111.7104</v>
      </c>
    </row>
    <row r="5248" spans="1:4">
      <c r="A5248" s="1">
        <f t="shared" si="81"/>
        <v>42833.88</v>
      </c>
      <c r="B5248">
        <v>463.88</v>
      </c>
      <c r="C5248">
        <v>83.259</v>
      </c>
      <c r="D5248">
        <v>-111.6964</v>
      </c>
    </row>
    <row r="5249" spans="1:4">
      <c r="A5249" s="1">
        <f t="shared" si="81"/>
        <v>42833.92</v>
      </c>
      <c r="B5249">
        <v>463.92</v>
      </c>
      <c r="C5249">
        <v>83.26</v>
      </c>
      <c r="D5249">
        <v>-111.682</v>
      </c>
    </row>
    <row r="5250" spans="1:4">
      <c r="A5250" s="1">
        <f t="shared" ref="A5250:A5313" si="82">B5250+42370</f>
        <v>42833.96</v>
      </c>
      <c r="B5250">
        <v>463.96</v>
      </c>
      <c r="C5250">
        <v>83.261</v>
      </c>
      <c r="D5250">
        <v>-111.6684</v>
      </c>
    </row>
    <row r="5251" spans="1:4">
      <c r="A5251" s="1">
        <f t="shared" si="82"/>
        <v>42834</v>
      </c>
      <c r="B5251">
        <v>464</v>
      </c>
      <c r="C5251">
        <v>83.2618</v>
      </c>
      <c r="D5251">
        <v>-111.6556</v>
      </c>
    </row>
    <row r="5252" spans="1:4">
      <c r="A5252" s="1">
        <f t="shared" si="82"/>
        <v>42834.04</v>
      </c>
      <c r="B5252">
        <v>464.04</v>
      </c>
      <c r="C5252">
        <v>83.2622</v>
      </c>
      <c r="D5252">
        <v>-111.6452</v>
      </c>
    </row>
    <row r="5253" spans="1:4">
      <c r="A5253" s="1">
        <f t="shared" si="82"/>
        <v>42834.08</v>
      </c>
      <c r="B5253">
        <v>464.08</v>
      </c>
      <c r="C5253">
        <v>83.263</v>
      </c>
      <c r="D5253">
        <v>-111.6364</v>
      </c>
    </row>
    <row r="5254" spans="1:4">
      <c r="A5254" s="1">
        <f t="shared" si="82"/>
        <v>42834.13</v>
      </c>
      <c r="B5254">
        <v>464.13</v>
      </c>
      <c r="C5254">
        <v>83.2632</v>
      </c>
      <c r="D5254">
        <v>-111.6296</v>
      </c>
    </row>
    <row r="5255" spans="1:4">
      <c r="A5255" s="1">
        <f t="shared" si="82"/>
        <v>42834.17</v>
      </c>
      <c r="B5255">
        <v>464.17</v>
      </c>
      <c r="C5255">
        <v>83.2636</v>
      </c>
      <c r="D5255">
        <v>-111.6238</v>
      </c>
    </row>
    <row r="5256" spans="1:4">
      <c r="A5256" s="1">
        <f t="shared" si="82"/>
        <v>42834.21</v>
      </c>
      <c r="B5256">
        <v>464.21</v>
      </c>
      <c r="C5256">
        <v>83.2638</v>
      </c>
      <c r="D5256">
        <v>-111.6182</v>
      </c>
    </row>
    <row r="5257" spans="1:4">
      <c r="A5257" s="1">
        <f t="shared" si="82"/>
        <v>42834.25</v>
      </c>
      <c r="B5257">
        <v>464.25</v>
      </c>
      <c r="C5257">
        <v>83.264</v>
      </c>
      <c r="D5257">
        <v>-111.614</v>
      </c>
    </row>
    <row r="5258" spans="1:4">
      <c r="A5258" s="1">
        <f t="shared" si="82"/>
        <v>42834.29</v>
      </c>
      <c r="B5258">
        <v>464.29</v>
      </c>
      <c r="C5258">
        <v>83.2642</v>
      </c>
      <c r="D5258">
        <v>-111.6104</v>
      </c>
    </row>
    <row r="5259" spans="1:4">
      <c r="A5259" s="1">
        <f t="shared" si="82"/>
        <v>42834.33</v>
      </c>
      <c r="B5259">
        <v>464.33</v>
      </c>
      <c r="C5259">
        <v>83.2642</v>
      </c>
      <c r="D5259">
        <v>-111.607</v>
      </c>
    </row>
    <row r="5260" spans="1:4">
      <c r="A5260" s="1">
        <f t="shared" si="82"/>
        <v>42834.38</v>
      </c>
      <c r="B5260">
        <v>464.38</v>
      </c>
      <c r="C5260">
        <v>83.2644</v>
      </c>
      <c r="D5260">
        <v>-111.6028</v>
      </c>
    </row>
    <row r="5261" spans="1:4">
      <c r="A5261" s="1">
        <f t="shared" si="82"/>
        <v>42834.42</v>
      </c>
      <c r="B5261">
        <v>464.42</v>
      </c>
      <c r="C5261">
        <v>83.2642</v>
      </c>
      <c r="D5261">
        <v>-111.5988</v>
      </c>
    </row>
    <row r="5262" spans="1:4">
      <c r="A5262" s="1">
        <f t="shared" si="82"/>
        <v>42834.46</v>
      </c>
      <c r="B5262">
        <v>464.46</v>
      </c>
      <c r="C5262">
        <v>83.2642</v>
      </c>
      <c r="D5262">
        <v>-111.5942</v>
      </c>
    </row>
    <row r="5263" spans="1:4">
      <c r="A5263" s="1">
        <f t="shared" si="82"/>
        <v>42834.5</v>
      </c>
      <c r="B5263">
        <v>464.5</v>
      </c>
      <c r="C5263">
        <v>83.2642</v>
      </c>
      <c r="D5263">
        <v>-111.59</v>
      </c>
    </row>
    <row r="5264" spans="1:4">
      <c r="A5264" s="1">
        <f t="shared" si="82"/>
        <v>42834.54</v>
      </c>
      <c r="B5264">
        <v>464.54</v>
      </c>
      <c r="C5264">
        <v>83.264</v>
      </c>
      <c r="D5264">
        <v>-111.5876</v>
      </c>
    </row>
    <row r="5265" spans="1:4">
      <c r="A5265" s="1">
        <f t="shared" si="82"/>
        <v>42834.58</v>
      </c>
      <c r="B5265">
        <v>464.58</v>
      </c>
      <c r="C5265">
        <v>83.264</v>
      </c>
      <c r="D5265">
        <v>-111.5866</v>
      </c>
    </row>
    <row r="5266" spans="1:4">
      <c r="A5266" s="1">
        <f t="shared" si="82"/>
        <v>42834.63</v>
      </c>
      <c r="B5266">
        <v>464.63</v>
      </c>
      <c r="C5266">
        <v>83.264</v>
      </c>
      <c r="D5266">
        <v>-111.5854</v>
      </c>
    </row>
    <row r="5267" spans="1:4">
      <c r="A5267" s="1">
        <f t="shared" si="82"/>
        <v>42834.67</v>
      </c>
      <c r="B5267">
        <v>464.67</v>
      </c>
      <c r="C5267">
        <v>83.264</v>
      </c>
      <c r="D5267">
        <v>-111.5844</v>
      </c>
    </row>
    <row r="5268" spans="1:4">
      <c r="A5268" s="1">
        <f t="shared" si="82"/>
        <v>42834.71</v>
      </c>
      <c r="B5268">
        <v>464.71</v>
      </c>
      <c r="C5268">
        <v>83.264</v>
      </c>
      <c r="D5268">
        <v>-111.5834</v>
      </c>
    </row>
    <row r="5269" spans="1:4">
      <c r="A5269" s="1">
        <f t="shared" si="82"/>
        <v>42834.75</v>
      </c>
      <c r="B5269">
        <v>464.75</v>
      </c>
      <c r="C5269">
        <v>83.264</v>
      </c>
      <c r="D5269">
        <v>-111.5818</v>
      </c>
    </row>
    <row r="5270" spans="1:4">
      <c r="A5270" s="1">
        <f t="shared" si="82"/>
        <v>42834.79</v>
      </c>
      <c r="B5270">
        <v>464.79</v>
      </c>
      <c r="C5270">
        <v>83.2642</v>
      </c>
      <c r="D5270">
        <v>-111.5806</v>
      </c>
    </row>
    <row r="5271" spans="1:4">
      <c r="A5271" s="1">
        <f t="shared" si="82"/>
        <v>42834.83</v>
      </c>
      <c r="B5271">
        <v>464.83</v>
      </c>
      <c r="C5271">
        <v>83.2642</v>
      </c>
      <c r="D5271">
        <v>-111.5794</v>
      </c>
    </row>
    <row r="5272" spans="1:4">
      <c r="A5272" s="1">
        <f t="shared" si="82"/>
        <v>42834.88</v>
      </c>
      <c r="B5272">
        <v>464.88</v>
      </c>
      <c r="C5272">
        <v>83.264</v>
      </c>
      <c r="D5272">
        <v>-111.5776</v>
      </c>
    </row>
    <row r="5273" spans="1:4">
      <c r="A5273" s="1">
        <f t="shared" si="82"/>
        <v>42834.92</v>
      </c>
      <c r="B5273">
        <v>464.92</v>
      </c>
      <c r="C5273">
        <v>83.2642</v>
      </c>
      <c r="D5273">
        <v>-111.5756</v>
      </c>
    </row>
    <row r="5274" spans="1:4">
      <c r="A5274" s="1">
        <f t="shared" si="82"/>
        <v>42834.96</v>
      </c>
      <c r="B5274">
        <v>464.96</v>
      </c>
      <c r="C5274">
        <v>83.264</v>
      </c>
      <c r="D5274">
        <v>-111.572</v>
      </c>
    </row>
    <row r="5275" spans="1:4">
      <c r="A5275" s="1">
        <f t="shared" si="82"/>
        <v>42835</v>
      </c>
      <c r="B5275">
        <v>465</v>
      </c>
      <c r="C5275">
        <v>83.2642</v>
      </c>
      <c r="D5275">
        <v>-111.5698</v>
      </c>
    </row>
    <row r="5276" spans="1:4">
      <c r="A5276" s="1">
        <f t="shared" si="82"/>
        <v>42835.04</v>
      </c>
      <c r="B5276">
        <v>465.04</v>
      </c>
      <c r="C5276">
        <v>83.264</v>
      </c>
      <c r="D5276">
        <v>-111.5694</v>
      </c>
    </row>
    <row r="5277" spans="1:4">
      <c r="A5277" s="1">
        <f t="shared" si="82"/>
        <v>42835.08</v>
      </c>
      <c r="B5277">
        <v>465.08</v>
      </c>
      <c r="C5277">
        <v>83.264</v>
      </c>
      <c r="D5277">
        <v>-111.5682</v>
      </c>
    </row>
    <row r="5278" spans="1:4">
      <c r="A5278" s="1">
        <f t="shared" si="82"/>
        <v>42835.13</v>
      </c>
      <c r="B5278">
        <v>465.13</v>
      </c>
      <c r="C5278">
        <v>83.2638</v>
      </c>
      <c r="D5278">
        <v>-111.5656</v>
      </c>
    </row>
    <row r="5279" spans="1:4">
      <c r="A5279" s="1">
        <f t="shared" si="82"/>
        <v>42835.17</v>
      </c>
      <c r="B5279">
        <v>465.17</v>
      </c>
      <c r="C5279">
        <v>83.2636</v>
      </c>
      <c r="D5279">
        <v>-111.5642</v>
      </c>
    </row>
    <row r="5280" spans="1:4">
      <c r="A5280" s="1">
        <f t="shared" si="82"/>
        <v>42835.21</v>
      </c>
      <c r="B5280">
        <v>465.21</v>
      </c>
      <c r="C5280">
        <v>83.2636</v>
      </c>
      <c r="D5280">
        <v>-111.5636</v>
      </c>
    </row>
    <row r="5281" spans="1:4">
      <c r="A5281" s="1">
        <f t="shared" si="82"/>
        <v>42835.25</v>
      </c>
      <c r="B5281">
        <v>465.25</v>
      </c>
      <c r="C5281">
        <v>83.2636</v>
      </c>
      <c r="D5281">
        <v>-111.5636</v>
      </c>
    </row>
    <row r="5282" spans="1:4">
      <c r="A5282" s="1">
        <f t="shared" si="82"/>
        <v>42835.29</v>
      </c>
      <c r="B5282">
        <v>465.29</v>
      </c>
      <c r="C5282">
        <v>83.2636</v>
      </c>
      <c r="D5282">
        <v>-111.5634</v>
      </c>
    </row>
    <row r="5283" spans="1:4">
      <c r="A5283" s="1">
        <f t="shared" si="82"/>
        <v>42835.33</v>
      </c>
      <c r="B5283">
        <v>465.33</v>
      </c>
      <c r="C5283">
        <v>83.2636</v>
      </c>
      <c r="D5283">
        <v>-111.5626</v>
      </c>
    </row>
    <row r="5284" spans="1:4">
      <c r="A5284" s="1">
        <f t="shared" si="82"/>
        <v>42835.38</v>
      </c>
      <c r="B5284">
        <v>465.38</v>
      </c>
      <c r="C5284">
        <v>83.2636</v>
      </c>
      <c r="D5284">
        <v>-111.5616</v>
      </c>
    </row>
    <row r="5285" spans="1:4">
      <c r="A5285" s="1">
        <f t="shared" si="82"/>
        <v>42835.42</v>
      </c>
      <c r="B5285">
        <v>465.42</v>
      </c>
      <c r="C5285">
        <v>83.2634</v>
      </c>
      <c r="D5285">
        <v>-111.5608</v>
      </c>
    </row>
    <row r="5286" spans="1:4">
      <c r="A5286" s="1">
        <f t="shared" si="82"/>
        <v>42835.46</v>
      </c>
      <c r="B5286">
        <v>465.46</v>
      </c>
      <c r="C5286">
        <v>83.2634</v>
      </c>
      <c r="D5286">
        <v>-111.5604</v>
      </c>
    </row>
    <row r="5287" spans="1:4">
      <c r="A5287" s="1">
        <f t="shared" si="82"/>
        <v>42835.5</v>
      </c>
      <c r="B5287">
        <v>465.5</v>
      </c>
      <c r="C5287">
        <v>83.2634</v>
      </c>
      <c r="D5287">
        <v>-111.5602</v>
      </c>
    </row>
    <row r="5288" spans="1:4">
      <c r="A5288" s="1">
        <f t="shared" si="82"/>
        <v>42835.54</v>
      </c>
      <c r="B5288">
        <v>465.54</v>
      </c>
      <c r="C5288">
        <v>83.2634</v>
      </c>
      <c r="D5288">
        <v>-111.5602</v>
      </c>
    </row>
    <row r="5289" spans="1:4">
      <c r="A5289" s="1">
        <f t="shared" si="82"/>
        <v>42835.58</v>
      </c>
      <c r="B5289">
        <v>465.58</v>
      </c>
      <c r="C5289">
        <v>83.2632</v>
      </c>
      <c r="D5289">
        <v>-111.5602</v>
      </c>
    </row>
    <row r="5290" spans="1:4">
      <c r="A5290" s="1">
        <f t="shared" si="82"/>
        <v>42835.63</v>
      </c>
      <c r="B5290">
        <v>465.63</v>
      </c>
      <c r="C5290">
        <v>83.263</v>
      </c>
      <c r="D5290">
        <v>-111.5594</v>
      </c>
    </row>
    <row r="5291" spans="1:4">
      <c r="A5291" s="1">
        <f t="shared" si="82"/>
        <v>42835.67</v>
      </c>
      <c r="B5291">
        <v>465.67</v>
      </c>
      <c r="C5291">
        <v>83.2628</v>
      </c>
      <c r="D5291">
        <v>-111.5578</v>
      </c>
    </row>
    <row r="5292" spans="1:4">
      <c r="A5292" s="1">
        <f t="shared" si="82"/>
        <v>42835.71</v>
      </c>
      <c r="B5292">
        <v>465.71</v>
      </c>
      <c r="C5292">
        <v>83.2624</v>
      </c>
      <c r="D5292">
        <v>-111.5562</v>
      </c>
    </row>
    <row r="5293" spans="1:4">
      <c r="A5293" s="1">
        <f t="shared" si="82"/>
        <v>42835.75</v>
      </c>
      <c r="B5293">
        <v>465.75</v>
      </c>
      <c r="C5293">
        <v>83.262</v>
      </c>
      <c r="D5293">
        <v>-111.5546</v>
      </c>
    </row>
    <row r="5294" spans="1:4">
      <c r="A5294" s="1">
        <f t="shared" si="82"/>
        <v>42835.79</v>
      </c>
      <c r="B5294">
        <v>465.79</v>
      </c>
      <c r="C5294">
        <v>83.2612</v>
      </c>
      <c r="D5294">
        <v>-111.5538</v>
      </c>
    </row>
    <row r="5295" spans="1:4">
      <c r="A5295" s="1">
        <f t="shared" si="82"/>
        <v>42835.83</v>
      </c>
      <c r="B5295">
        <v>465.83</v>
      </c>
      <c r="C5295">
        <v>83.2606</v>
      </c>
      <c r="D5295">
        <v>-111.5522</v>
      </c>
    </row>
    <row r="5296" spans="1:4">
      <c r="A5296" s="1">
        <f t="shared" si="82"/>
        <v>42835.88</v>
      </c>
      <c r="B5296">
        <v>465.88</v>
      </c>
      <c r="C5296">
        <v>83.2596</v>
      </c>
      <c r="D5296">
        <v>-111.55</v>
      </c>
    </row>
    <row r="5297" spans="1:4">
      <c r="A5297" s="1">
        <f t="shared" si="82"/>
        <v>42835.92</v>
      </c>
      <c r="B5297">
        <v>465.92</v>
      </c>
      <c r="C5297">
        <v>83.2588</v>
      </c>
      <c r="D5297">
        <v>-111.5482</v>
      </c>
    </row>
    <row r="5298" spans="1:4">
      <c r="A5298" s="1">
        <f t="shared" si="82"/>
        <v>42835.96</v>
      </c>
      <c r="B5298">
        <v>465.96</v>
      </c>
      <c r="C5298">
        <v>83.2576</v>
      </c>
      <c r="D5298">
        <v>-111.5466</v>
      </c>
    </row>
    <row r="5299" spans="1:4">
      <c r="A5299" s="1">
        <f t="shared" si="82"/>
        <v>42836</v>
      </c>
      <c r="B5299">
        <v>466</v>
      </c>
      <c r="C5299">
        <v>83.2568</v>
      </c>
      <c r="D5299">
        <v>-111.5456</v>
      </c>
    </row>
    <row r="5300" spans="1:4">
      <c r="A5300" s="1">
        <f t="shared" si="82"/>
        <v>42836.04</v>
      </c>
      <c r="B5300">
        <v>466.04</v>
      </c>
      <c r="C5300">
        <v>83.256</v>
      </c>
      <c r="D5300">
        <v>-111.5446</v>
      </c>
    </row>
    <row r="5301" spans="1:4">
      <c r="A5301" s="1">
        <f t="shared" si="82"/>
        <v>42836.08</v>
      </c>
      <c r="B5301">
        <v>466.08</v>
      </c>
      <c r="C5301">
        <v>83.255</v>
      </c>
      <c r="D5301">
        <v>-111.544</v>
      </c>
    </row>
    <row r="5302" spans="1:4">
      <c r="A5302" s="1">
        <f t="shared" si="82"/>
        <v>42836.13</v>
      </c>
      <c r="B5302">
        <v>466.13</v>
      </c>
      <c r="C5302">
        <v>83.2542</v>
      </c>
      <c r="D5302">
        <v>-111.5444</v>
      </c>
    </row>
    <row r="5303" spans="1:4">
      <c r="A5303" s="1">
        <f t="shared" si="82"/>
        <v>42836.17</v>
      </c>
      <c r="B5303">
        <v>466.17</v>
      </c>
      <c r="C5303">
        <v>83.2534</v>
      </c>
      <c r="D5303">
        <v>-111.5446</v>
      </c>
    </row>
    <row r="5304" spans="1:4">
      <c r="A5304" s="1">
        <f t="shared" si="82"/>
        <v>42836.21</v>
      </c>
      <c r="B5304">
        <v>466.21</v>
      </c>
      <c r="C5304">
        <v>83.2528</v>
      </c>
      <c r="D5304">
        <v>-111.5448</v>
      </c>
    </row>
    <row r="5305" spans="1:4">
      <c r="A5305" s="1">
        <f t="shared" si="82"/>
        <v>42836.25</v>
      </c>
      <c r="B5305">
        <v>466.25</v>
      </c>
      <c r="C5305">
        <v>83.2522</v>
      </c>
      <c r="D5305">
        <v>-111.5442</v>
      </c>
    </row>
    <row r="5306" spans="1:4">
      <c r="A5306" s="1">
        <f t="shared" si="82"/>
        <v>42836.29</v>
      </c>
      <c r="B5306">
        <v>466.29</v>
      </c>
      <c r="C5306">
        <v>83.252</v>
      </c>
      <c r="D5306">
        <v>-111.544</v>
      </c>
    </row>
    <row r="5307" spans="1:4">
      <c r="A5307" s="1">
        <f t="shared" si="82"/>
        <v>42836.33</v>
      </c>
      <c r="B5307">
        <v>466.33</v>
      </c>
      <c r="C5307">
        <v>83.252</v>
      </c>
      <c r="D5307">
        <v>-111.5442</v>
      </c>
    </row>
    <row r="5308" spans="1:4">
      <c r="A5308" s="1">
        <f t="shared" si="82"/>
        <v>42836.38</v>
      </c>
      <c r="B5308">
        <v>466.38</v>
      </c>
      <c r="C5308">
        <v>83.252</v>
      </c>
      <c r="D5308">
        <v>-111.544</v>
      </c>
    </row>
    <row r="5309" spans="1:4">
      <c r="A5309" s="1">
        <f t="shared" si="82"/>
        <v>42836.42</v>
      </c>
      <c r="B5309">
        <v>466.42</v>
      </c>
      <c r="C5309">
        <v>83.252</v>
      </c>
      <c r="D5309">
        <v>-111.544</v>
      </c>
    </row>
    <row r="5310" spans="1:4">
      <c r="A5310" s="1">
        <f t="shared" si="82"/>
        <v>42836.46</v>
      </c>
      <c r="B5310">
        <v>466.46</v>
      </c>
      <c r="C5310">
        <v>83.252</v>
      </c>
      <c r="D5310">
        <v>-111.544</v>
      </c>
    </row>
    <row r="5311" spans="1:4">
      <c r="A5311" s="1">
        <f t="shared" si="82"/>
        <v>42836.5</v>
      </c>
      <c r="B5311">
        <v>466.5</v>
      </c>
      <c r="C5311">
        <v>83.2518</v>
      </c>
      <c r="D5311">
        <v>-111.543</v>
      </c>
    </row>
    <row r="5312" spans="1:4">
      <c r="A5312" s="1">
        <f t="shared" si="82"/>
        <v>42836.54</v>
      </c>
      <c r="B5312">
        <v>466.54</v>
      </c>
      <c r="C5312">
        <v>83.2512</v>
      </c>
      <c r="D5312">
        <v>-111.5412</v>
      </c>
    </row>
    <row r="5313" spans="1:4">
      <c r="A5313" s="1">
        <f t="shared" si="82"/>
        <v>42836.58</v>
      </c>
      <c r="B5313">
        <v>466.58</v>
      </c>
      <c r="C5313">
        <v>83.2508</v>
      </c>
      <c r="D5313">
        <v>-111.5386</v>
      </c>
    </row>
    <row r="5314" spans="1:4">
      <c r="A5314" s="1">
        <f t="shared" ref="A5314:A5377" si="83">B5314+42370</f>
        <v>42836.63</v>
      </c>
      <c r="B5314">
        <v>466.63</v>
      </c>
      <c r="C5314">
        <v>83.2502</v>
      </c>
      <c r="D5314">
        <v>-111.5354</v>
      </c>
    </row>
    <row r="5315" spans="1:4">
      <c r="A5315" s="1">
        <f t="shared" si="83"/>
        <v>42836.67</v>
      </c>
      <c r="B5315">
        <v>466.67</v>
      </c>
      <c r="C5315">
        <v>83.2498</v>
      </c>
      <c r="D5315">
        <v>-111.5336</v>
      </c>
    </row>
    <row r="5316" spans="1:4">
      <c r="A5316" s="1">
        <f t="shared" si="83"/>
        <v>42836.71</v>
      </c>
      <c r="B5316">
        <v>466.71</v>
      </c>
      <c r="C5316">
        <v>83.249</v>
      </c>
      <c r="D5316">
        <v>-111.53</v>
      </c>
    </row>
    <row r="5317" spans="1:4">
      <c r="A5317" s="1">
        <f t="shared" si="83"/>
        <v>42836.75</v>
      </c>
      <c r="B5317">
        <v>466.75</v>
      </c>
      <c r="C5317">
        <v>83.2482</v>
      </c>
      <c r="D5317">
        <v>-111.5254</v>
      </c>
    </row>
    <row r="5318" spans="1:4">
      <c r="A5318" s="1">
        <f t="shared" si="83"/>
        <v>42836.79</v>
      </c>
      <c r="B5318">
        <v>466.79</v>
      </c>
      <c r="C5318">
        <v>83.2476</v>
      </c>
      <c r="D5318">
        <v>-111.5192</v>
      </c>
    </row>
    <row r="5319" spans="1:4">
      <c r="A5319" s="1">
        <f t="shared" si="83"/>
        <v>42836.83</v>
      </c>
      <c r="B5319">
        <v>466.83</v>
      </c>
      <c r="C5319">
        <v>83.2472</v>
      </c>
      <c r="D5319">
        <v>-111.513</v>
      </c>
    </row>
    <row r="5320" spans="1:4">
      <c r="A5320" s="1">
        <f t="shared" si="83"/>
        <v>42836.88</v>
      </c>
      <c r="B5320">
        <v>466.88</v>
      </c>
      <c r="C5320">
        <v>83.2472</v>
      </c>
      <c r="D5320">
        <v>-111.5122</v>
      </c>
    </row>
    <row r="5321" spans="1:4">
      <c r="A5321" s="1">
        <f t="shared" si="83"/>
        <v>42836.92</v>
      </c>
      <c r="B5321">
        <v>466.92</v>
      </c>
      <c r="C5321">
        <v>83.2472</v>
      </c>
      <c r="D5321">
        <v>-111.512</v>
      </c>
    </row>
    <row r="5322" spans="1:4">
      <c r="A5322" s="1">
        <f t="shared" si="83"/>
        <v>42836.96</v>
      </c>
      <c r="B5322">
        <v>466.96</v>
      </c>
      <c r="C5322">
        <v>83.2466</v>
      </c>
      <c r="D5322">
        <v>-111.5018</v>
      </c>
    </row>
    <row r="5323" spans="1:4">
      <c r="A5323" s="1">
        <f t="shared" si="83"/>
        <v>42837</v>
      </c>
      <c r="B5323">
        <v>467</v>
      </c>
      <c r="C5323">
        <v>83.2456</v>
      </c>
      <c r="D5323">
        <v>-111.4894</v>
      </c>
    </row>
    <row r="5324" spans="1:4">
      <c r="A5324" s="1">
        <f t="shared" si="83"/>
        <v>42837.04</v>
      </c>
      <c r="B5324">
        <v>467.04</v>
      </c>
      <c r="C5324">
        <v>83.2452</v>
      </c>
      <c r="D5324">
        <v>-111.483</v>
      </c>
    </row>
    <row r="5325" spans="1:4">
      <c r="A5325" s="1">
        <f t="shared" si="83"/>
        <v>42837.08</v>
      </c>
      <c r="B5325">
        <v>467.08</v>
      </c>
      <c r="C5325">
        <v>83.2448</v>
      </c>
      <c r="D5325">
        <v>-111.4798</v>
      </c>
    </row>
    <row r="5326" spans="1:4">
      <c r="A5326" s="1">
        <f t="shared" si="83"/>
        <v>42837.13</v>
      </c>
      <c r="B5326">
        <v>467.13</v>
      </c>
      <c r="C5326">
        <v>83.2442</v>
      </c>
      <c r="D5326">
        <v>-111.4764</v>
      </c>
    </row>
    <row r="5327" spans="1:4">
      <c r="A5327" s="1">
        <f t="shared" si="83"/>
        <v>42837.17</v>
      </c>
      <c r="B5327">
        <v>467.17</v>
      </c>
      <c r="C5327">
        <v>83.2434</v>
      </c>
      <c r="D5327">
        <v>-111.4746</v>
      </c>
    </row>
    <row r="5328" spans="1:4">
      <c r="A5328" s="1">
        <f t="shared" si="83"/>
        <v>42837.21</v>
      </c>
      <c r="B5328">
        <v>467.21</v>
      </c>
      <c r="C5328">
        <v>83.243</v>
      </c>
      <c r="D5328">
        <v>-111.4744</v>
      </c>
    </row>
    <row r="5329" spans="1:4">
      <c r="A5329" s="1">
        <f t="shared" si="83"/>
        <v>42837.25</v>
      </c>
      <c r="B5329">
        <v>467.25</v>
      </c>
      <c r="C5329">
        <v>83.2426</v>
      </c>
      <c r="D5329">
        <v>-111.4752</v>
      </c>
    </row>
    <row r="5330" spans="1:4">
      <c r="A5330" s="1">
        <f t="shared" si="83"/>
        <v>42837.29</v>
      </c>
      <c r="B5330">
        <v>467.29</v>
      </c>
      <c r="C5330">
        <v>83.2422</v>
      </c>
      <c r="D5330">
        <v>-111.4758</v>
      </c>
    </row>
    <row r="5331" spans="1:4">
      <c r="A5331" s="1">
        <f t="shared" si="83"/>
        <v>42837.33</v>
      </c>
      <c r="B5331">
        <v>467.33</v>
      </c>
      <c r="C5331">
        <v>83.2418</v>
      </c>
      <c r="D5331">
        <v>-111.4768</v>
      </c>
    </row>
    <row r="5332" spans="1:4">
      <c r="A5332" s="1">
        <f t="shared" si="83"/>
        <v>42837.38</v>
      </c>
      <c r="B5332">
        <v>467.38</v>
      </c>
      <c r="C5332">
        <v>83.2416</v>
      </c>
      <c r="D5332">
        <v>-111.4782</v>
      </c>
    </row>
    <row r="5333" spans="1:4">
      <c r="A5333" s="1">
        <f t="shared" si="83"/>
        <v>42837.42</v>
      </c>
      <c r="B5333">
        <v>467.42</v>
      </c>
      <c r="C5333">
        <v>83.2414</v>
      </c>
      <c r="D5333">
        <v>-111.4794</v>
      </c>
    </row>
    <row r="5334" spans="1:4">
      <c r="A5334" s="1">
        <f t="shared" si="83"/>
        <v>42837.46</v>
      </c>
      <c r="B5334">
        <v>467.46</v>
      </c>
      <c r="C5334">
        <v>83.2412</v>
      </c>
      <c r="D5334">
        <v>-111.4796</v>
      </c>
    </row>
    <row r="5335" spans="1:4">
      <c r="A5335" s="1">
        <f t="shared" si="83"/>
        <v>42837.5</v>
      </c>
      <c r="B5335">
        <v>467.5</v>
      </c>
      <c r="C5335">
        <v>83.2408</v>
      </c>
      <c r="D5335">
        <v>-111.4806</v>
      </c>
    </row>
    <row r="5336" spans="1:4">
      <c r="A5336" s="1">
        <f t="shared" si="83"/>
        <v>42837.54</v>
      </c>
      <c r="B5336">
        <v>467.54</v>
      </c>
      <c r="C5336">
        <v>83.2406</v>
      </c>
      <c r="D5336">
        <v>-111.4814</v>
      </c>
    </row>
    <row r="5337" spans="1:4">
      <c r="A5337" s="1">
        <f t="shared" si="83"/>
        <v>42837.58</v>
      </c>
      <c r="B5337">
        <v>467.58</v>
      </c>
      <c r="C5337">
        <v>83.2404</v>
      </c>
      <c r="D5337">
        <v>-111.4818</v>
      </c>
    </row>
    <row r="5338" spans="1:4">
      <c r="A5338" s="1">
        <f t="shared" si="83"/>
        <v>42837.63</v>
      </c>
      <c r="B5338">
        <v>467.63</v>
      </c>
      <c r="C5338">
        <v>83.2402</v>
      </c>
      <c r="D5338">
        <v>-111.4822</v>
      </c>
    </row>
    <row r="5339" spans="1:4">
      <c r="A5339" s="1">
        <f t="shared" si="83"/>
        <v>42837.67</v>
      </c>
      <c r="B5339">
        <v>467.67</v>
      </c>
      <c r="C5339">
        <v>83.2398</v>
      </c>
      <c r="D5339">
        <v>-111.482</v>
      </c>
    </row>
    <row r="5340" spans="1:4">
      <c r="A5340" s="1">
        <f t="shared" si="83"/>
        <v>42837.71</v>
      </c>
      <c r="B5340">
        <v>467.71</v>
      </c>
      <c r="C5340">
        <v>83.2394</v>
      </c>
      <c r="D5340">
        <v>-111.4816</v>
      </c>
    </row>
    <row r="5341" spans="1:4">
      <c r="A5341" s="1">
        <f t="shared" si="83"/>
        <v>42837.75</v>
      </c>
      <c r="B5341">
        <v>467.75</v>
      </c>
      <c r="C5341">
        <v>83.2384</v>
      </c>
      <c r="D5341">
        <v>-111.48</v>
      </c>
    </row>
    <row r="5342" spans="1:4">
      <c r="A5342" s="1">
        <f t="shared" si="83"/>
        <v>42837.79</v>
      </c>
      <c r="B5342">
        <v>467.79</v>
      </c>
      <c r="C5342">
        <v>83.2376</v>
      </c>
      <c r="D5342">
        <v>-111.4774</v>
      </c>
    </row>
    <row r="5343" spans="1:4">
      <c r="A5343" s="1">
        <f t="shared" si="83"/>
        <v>42837.83</v>
      </c>
      <c r="B5343">
        <v>467.83</v>
      </c>
      <c r="C5343">
        <v>83.2372</v>
      </c>
      <c r="D5343">
        <v>-111.4746</v>
      </c>
    </row>
    <row r="5344" spans="1:4">
      <c r="A5344" s="1">
        <f t="shared" si="83"/>
        <v>42837.88</v>
      </c>
      <c r="B5344">
        <v>467.88</v>
      </c>
      <c r="C5344">
        <v>83.2372</v>
      </c>
      <c r="D5344">
        <v>-111.4746</v>
      </c>
    </row>
    <row r="5345" spans="1:4">
      <c r="A5345" s="1">
        <f t="shared" si="83"/>
        <v>42837.92</v>
      </c>
      <c r="B5345">
        <v>467.92</v>
      </c>
      <c r="C5345">
        <v>83.2372</v>
      </c>
      <c r="D5345">
        <v>-111.4744</v>
      </c>
    </row>
    <row r="5346" spans="1:4">
      <c r="A5346" s="1">
        <f t="shared" si="83"/>
        <v>42837.96</v>
      </c>
      <c r="B5346">
        <v>467.96</v>
      </c>
      <c r="C5346">
        <v>83.2372</v>
      </c>
      <c r="D5346">
        <v>-111.4742</v>
      </c>
    </row>
    <row r="5347" spans="1:4">
      <c r="A5347" s="1">
        <f t="shared" si="83"/>
        <v>42838</v>
      </c>
      <c r="B5347">
        <v>468</v>
      </c>
      <c r="C5347">
        <v>83.2372</v>
      </c>
      <c r="D5347">
        <v>-111.4738</v>
      </c>
    </row>
    <row r="5348" spans="1:4">
      <c r="A5348" s="1">
        <f t="shared" si="83"/>
        <v>42838.04</v>
      </c>
      <c r="B5348">
        <v>468.04</v>
      </c>
      <c r="C5348">
        <v>83.2372</v>
      </c>
      <c r="D5348">
        <v>-111.4734</v>
      </c>
    </row>
    <row r="5349" spans="1:4">
      <c r="A5349" s="1">
        <f t="shared" si="83"/>
        <v>42838.08</v>
      </c>
      <c r="B5349">
        <v>468.08</v>
      </c>
      <c r="C5349">
        <v>83.2372</v>
      </c>
      <c r="D5349">
        <v>-111.4724</v>
      </c>
    </row>
    <row r="5350" spans="1:4">
      <c r="A5350" s="1">
        <f t="shared" si="83"/>
        <v>42838.13</v>
      </c>
      <c r="B5350">
        <v>468.13</v>
      </c>
      <c r="C5350">
        <v>83.2372</v>
      </c>
      <c r="D5350">
        <v>-111.472</v>
      </c>
    </row>
    <row r="5351" spans="1:4">
      <c r="A5351" s="1">
        <f t="shared" si="83"/>
        <v>42838.17</v>
      </c>
      <c r="B5351">
        <v>468.17</v>
      </c>
      <c r="C5351">
        <v>83.2372</v>
      </c>
      <c r="D5351">
        <v>-111.4718</v>
      </c>
    </row>
    <row r="5352" spans="1:4">
      <c r="A5352" s="1">
        <f t="shared" si="83"/>
        <v>42838.21</v>
      </c>
      <c r="B5352">
        <v>468.21</v>
      </c>
      <c r="C5352">
        <v>83.2374</v>
      </c>
      <c r="D5352">
        <v>-111.4712</v>
      </c>
    </row>
    <row r="5353" spans="1:4">
      <c r="A5353" s="1">
        <f t="shared" si="83"/>
        <v>42838.25</v>
      </c>
      <c r="B5353">
        <v>468.25</v>
      </c>
      <c r="C5353">
        <v>83.2374</v>
      </c>
      <c r="D5353">
        <v>-111.47</v>
      </c>
    </row>
    <row r="5354" spans="1:4">
      <c r="A5354" s="1">
        <f t="shared" si="83"/>
        <v>42838.29</v>
      </c>
      <c r="B5354">
        <v>468.29</v>
      </c>
      <c r="C5354">
        <v>83.2374</v>
      </c>
      <c r="D5354">
        <v>-111.4696</v>
      </c>
    </row>
    <row r="5355" spans="1:4">
      <c r="A5355" s="1">
        <f t="shared" si="83"/>
        <v>42838.33</v>
      </c>
      <c r="B5355">
        <v>468.33</v>
      </c>
      <c r="C5355">
        <v>83.2376</v>
      </c>
      <c r="D5355">
        <v>-111.4692</v>
      </c>
    </row>
    <row r="5356" spans="1:4">
      <c r="A5356" s="1">
        <f t="shared" si="83"/>
        <v>42838.38</v>
      </c>
      <c r="B5356">
        <v>468.38</v>
      </c>
      <c r="C5356">
        <v>83.2376</v>
      </c>
      <c r="D5356">
        <v>-111.4688</v>
      </c>
    </row>
    <row r="5357" spans="1:4">
      <c r="A5357" s="1">
        <f t="shared" si="83"/>
        <v>42838.42</v>
      </c>
      <c r="B5357">
        <v>468.42</v>
      </c>
      <c r="C5357">
        <v>83.2376</v>
      </c>
      <c r="D5357">
        <v>-111.4684</v>
      </c>
    </row>
    <row r="5358" spans="1:4">
      <c r="A5358" s="1">
        <f t="shared" si="83"/>
        <v>42838.46</v>
      </c>
      <c r="B5358">
        <v>468.46</v>
      </c>
      <c r="C5358">
        <v>83.2376</v>
      </c>
      <c r="D5358">
        <v>-111.468</v>
      </c>
    </row>
    <row r="5359" spans="1:4">
      <c r="A5359" s="1">
        <f t="shared" si="83"/>
        <v>42838.5</v>
      </c>
      <c r="B5359">
        <v>468.5</v>
      </c>
      <c r="C5359">
        <v>83.2376</v>
      </c>
      <c r="D5359">
        <v>-111.468</v>
      </c>
    </row>
    <row r="5360" spans="1:4">
      <c r="A5360" s="1">
        <f t="shared" si="83"/>
        <v>42838.54</v>
      </c>
      <c r="B5360">
        <v>468.54</v>
      </c>
      <c r="C5360">
        <v>83.2376</v>
      </c>
      <c r="D5360">
        <v>-111.468</v>
      </c>
    </row>
    <row r="5361" spans="1:4">
      <c r="A5361" s="1">
        <f t="shared" si="83"/>
        <v>42838.58</v>
      </c>
      <c r="B5361">
        <v>468.58</v>
      </c>
      <c r="C5361">
        <v>83.2376</v>
      </c>
      <c r="D5361">
        <v>-111.468</v>
      </c>
    </row>
    <row r="5362" spans="1:4">
      <c r="A5362" s="1">
        <f t="shared" si="83"/>
        <v>42838.63</v>
      </c>
      <c r="B5362">
        <v>468.63</v>
      </c>
      <c r="C5362">
        <v>83.2376</v>
      </c>
      <c r="D5362">
        <v>-111.4678</v>
      </c>
    </row>
    <row r="5363" spans="1:4">
      <c r="A5363" s="1">
        <f t="shared" si="83"/>
        <v>42838.67</v>
      </c>
      <c r="B5363">
        <v>468.67</v>
      </c>
      <c r="C5363">
        <v>83.2376</v>
      </c>
      <c r="D5363">
        <v>-111.4678</v>
      </c>
    </row>
    <row r="5364" spans="1:4">
      <c r="A5364" s="1">
        <f t="shared" si="83"/>
        <v>42838.71</v>
      </c>
      <c r="B5364">
        <v>468.71</v>
      </c>
      <c r="C5364">
        <v>83.2376</v>
      </c>
      <c r="D5364">
        <v>-111.4678</v>
      </c>
    </row>
    <row r="5365" spans="1:4">
      <c r="A5365" s="1">
        <f t="shared" si="83"/>
        <v>42838.75</v>
      </c>
      <c r="B5365">
        <v>468.75</v>
      </c>
      <c r="C5365">
        <v>83.2376</v>
      </c>
      <c r="D5365">
        <v>-111.4676</v>
      </c>
    </row>
    <row r="5366" spans="1:4">
      <c r="A5366" s="1">
        <f t="shared" si="83"/>
        <v>42838.79</v>
      </c>
      <c r="B5366">
        <v>468.79</v>
      </c>
      <c r="C5366">
        <v>83.2376</v>
      </c>
      <c r="D5366">
        <v>-111.4678</v>
      </c>
    </row>
    <row r="5367" spans="1:4">
      <c r="A5367" s="1">
        <f t="shared" si="83"/>
        <v>42838.83</v>
      </c>
      <c r="B5367">
        <v>468.83</v>
      </c>
      <c r="C5367">
        <v>83.2376</v>
      </c>
      <c r="D5367">
        <v>-111.4672</v>
      </c>
    </row>
    <row r="5368" spans="1:4">
      <c r="A5368" s="1">
        <f t="shared" si="83"/>
        <v>42838.88</v>
      </c>
      <c r="B5368">
        <v>468.88</v>
      </c>
      <c r="C5368">
        <v>83.2374</v>
      </c>
      <c r="D5368">
        <v>-111.4646</v>
      </c>
    </row>
    <row r="5369" spans="1:4">
      <c r="A5369" s="1">
        <f t="shared" si="83"/>
        <v>42838.92</v>
      </c>
      <c r="B5369">
        <v>468.92</v>
      </c>
      <c r="C5369">
        <v>83.2374</v>
      </c>
      <c r="D5369">
        <v>-111.4598</v>
      </c>
    </row>
    <row r="5370" spans="1:4">
      <c r="A5370" s="1">
        <f t="shared" si="83"/>
        <v>42838.96</v>
      </c>
      <c r="B5370">
        <v>468.96</v>
      </c>
      <c r="C5370">
        <v>83.2374</v>
      </c>
      <c r="D5370">
        <v>-111.4578</v>
      </c>
    </row>
    <row r="5371" spans="1:4">
      <c r="A5371" s="1">
        <f t="shared" si="83"/>
        <v>42839</v>
      </c>
      <c r="B5371">
        <v>469</v>
      </c>
      <c r="C5371">
        <v>83.2374</v>
      </c>
      <c r="D5371">
        <v>-111.4576</v>
      </c>
    </row>
    <row r="5372" spans="1:4">
      <c r="A5372" s="1">
        <f t="shared" si="83"/>
        <v>42839.04</v>
      </c>
      <c r="B5372">
        <v>469.04</v>
      </c>
      <c r="C5372">
        <v>83.2372</v>
      </c>
      <c r="D5372">
        <v>-111.456</v>
      </c>
    </row>
    <row r="5373" spans="1:4">
      <c r="A5373" s="1">
        <f t="shared" si="83"/>
        <v>42839.08</v>
      </c>
      <c r="B5373">
        <v>469.08</v>
      </c>
      <c r="C5373">
        <v>83.2374</v>
      </c>
      <c r="D5373">
        <v>-111.454</v>
      </c>
    </row>
    <row r="5374" spans="1:4">
      <c r="A5374" s="1">
        <f t="shared" si="83"/>
        <v>42839.13</v>
      </c>
      <c r="B5374">
        <v>469.13</v>
      </c>
      <c r="C5374">
        <v>83.2374</v>
      </c>
      <c r="D5374">
        <v>-111.453</v>
      </c>
    </row>
    <row r="5375" spans="1:4">
      <c r="A5375" s="1">
        <f t="shared" si="83"/>
        <v>42839.17</v>
      </c>
      <c r="B5375">
        <v>469.17</v>
      </c>
      <c r="C5375">
        <v>83.2374</v>
      </c>
      <c r="D5375">
        <v>-111.4528</v>
      </c>
    </row>
    <row r="5376" spans="1:4">
      <c r="A5376" s="1">
        <f t="shared" si="83"/>
        <v>42839.21</v>
      </c>
      <c r="B5376">
        <v>469.21</v>
      </c>
      <c r="C5376">
        <v>83.2374</v>
      </c>
      <c r="D5376">
        <v>-111.4528</v>
      </c>
    </row>
    <row r="5377" spans="1:4">
      <c r="A5377" s="1">
        <f t="shared" si="83"/>
        <v>42839.25</v>
      </c>
      <c r="B5377">
        <v>469.25</v>
      </c>
      <c r="C5377">
        <v>83.2374</v>
      </c>
      <c r="D5377">
        <v>-111.4526</v>
      </c>
    </row>
    <row r="5378" spans="1:4">
      <c r="A5378" s="1">
        <f t="shared" ref="A5378:A5441" si="84">B5378+42370</f>
        <v>42839.29</v>
      </c>
      <c r="B5378">
        <v>469.29</v>
      </c>
      <c r="C5378">
        <v>83.2374</v>
      </c>
      <c r="D5378">
        <v>-111.4524</v>
      </c>
    </row>
    <row r="5379" spans="1:4">
      <c r="A5379" s="1">
        <f t="shared" si="84"/>
        <v>42839.33</v>
      </c>
      <c r="B5379">
        <v>469.33</v>
      </c>
      <c r="C5379">
        <v>83.2374</v>
      </c>
      <c r="D5379">
        <v>-111.4524</v>
      </c>
    </row>
    <row r="5380" spans="1:4">
      <c r="A5380" s="1">
        <f t="shared" si="84"/>
        <v>42839.38</v>
      </c>
      <c r="B5380">
        <v>469.38</v>
      </c>
      <c r="C5380">
        <v>83.2374</v>
      </c>
      <c r="D5380">
        <v>-111.4522</v>
      </c>
    </row>
    <row r="5381" spans="1:4">
      <c r="A5381" s="1">
        <f t="shared" si="84"/>
        <v>42839.42</v>
      </c>
      <c r="B5381">
        <v>469.42</v>
      </c>
      <c r="C5381">
        <v>83.2374</v>
      </c>
      <c r="D5381">
        <v>-111.452</v>
      </c>
    </row>
    <row r="5382" spans="1:4">
      <c r="A5382" s="1">
        <f t="shared" si="84"/>
        <v>42839.46</v>
      </c>
      <c r="B5382">
        <v>469.46</v>
      </c>
      <c r="C5382">
        <v>83.2374</v>
      </c>
      <c r="D5382">
        <v>-111.4506</v>
      </c>
    </row>
    <row r="5383" spans="1:4">
      <c r="A5383" s="1">
        <f t="shared" si="84"/>
        <v>42839.5</v>
      </c>
      <c r="B5383">
        <v>469.5</v>
      </c>
      <c r="C5383">
        <v>83.2374</v>
      </c>
      <c r="D5383">
        <v>-111.4504</v>
      </c>
    </row>
    <row r="5384" spans="1:4">
      <c r="A5384" s="1">
        <f t="shared" si="84"/>
        <v>42839.54</v>
      </c>
      <c r="B5384">
        <v>469.54</v>
      </c>
      <c r="C5384">
        <v>83.2374</v>
      </c>
      <c r="D5384">
        <v>-111.4502</v>
      </c>
    </row>
    <row r="5385" spans="1:4">
      <c r="A5385" s="1">
        <f t="shared" si="84"/>
        <v>42839.58</v>
      </c>
      <c r="B5385">
        <v>469.58</v>
      </c>
      <c r="C5385">
        <v>83.2374</v>
      </c>
      <c r="D5385">
        <v>-111.4502</v>
      </c>
    </row>
    <row r="5386" spans="1:4">
      <c r="A5386" s="1">
        <f t="shared" si="84"/>
        <v>42839.63</v>
      </c>
      <c r="B5386">
        <v>469.63</v>
      </c>
      <c r="C5386">
        <v>83.2374</v>
      </c>
      <c r="D5386">
        <v>-111.4502</v>
      </c>
    </row>
    <row r="5387" spans="1:4">
      <c r="A5387" s="1">
        <f t="shared" si="84"/>
        <v>42839.67</v>
      </c>
      <c r="B5387">
        <v>469.67</v>
      </c>
      <c r="C5387">
        <v>83.2374</v>
      </c>
      <c r="D5387">
        <v>-111.4504</v>
      </c>
    </row>
    <row r="5388" spans="1:4">
      <c r="A5388" s="1">
        <f t="shared" si="84"/>
        <v>42839.71</v>
      </c>
      <c r="B5388">
        <v>469.71</v>
      </c>
      <c r="C5388">
        <v>83.2374</v>
      </c>
      <c r="D5388">
        <v>-111.4502</v>
      </c>
    </row>
    <row r="5389" spans="1:4">
      <c r="A5389" s="1">
        <f t="shared" si="84"/>
        <v>42839.75</v>
      </c>
      <c r="B5389">
        <v>469.75</v>
      </c>
      <c r="C5389">
        <v>83.2374</v>
      </c>
      <c r="D5389">
        <v>-111.4504</v>
      </c>
    </row>
    <row r="5390" spans="1:4">
      <c r="A5390" s="1">
        <f t="shared" si="84"/>
        <v>42839.79</v>
      </c>
      <c r="B5390">
        <v>469.79</v>
      </c>
      <c r="C5390">
        <v>83.2374</v>
      </c>
      <c r="D5390">
        <v>-111.4506</v>
      </c>
    </row>
    <row r="5391" spans="1:4">
      <c r="A5391" s="1">
        <f t="shared" si="84"/>
        <v>42839.83</v>
      </c>
      <c r="B5391">
        <v>469.83</v>
      </c>
      <c r="C5391">
        <v>83.2374</v>
      </c>
      <c r="D5391">
        <v>-111.4502</v>
      </c>
    </row>
    <row r="5392" spans="1:4">
      <c r="A5392" s="1">
        <f t="shared" si="84"/>
        <v>42839.88</v>
      </c>
      <c r="B5392">
        <v>469.88</v>
      </c>
      <c r="C5392">
        <v>83.2374</v>
      </c>
      <c r="D5392">
        <v>-111.4504</v>
      </c>
    </row>
    <row r="5393" spans="1:4">
      <c r="A5393" s="1">
        <f t="shared" si="84"/>
        <v>42839.92</v>
      </c>
      <c r="B5393">
        <v>469.92</v>
      </c>
      <c r="C5393">
        <v>83.2374</v>
      </c>
      <c r="D5393">
        <v>-111.4502</v>
      </c>
    </row>
    <row r="5394" spans="1:4">
      <c r="A5394" s="1">
        <f t="shared" si="84"/>
        <v>42839.96</v>
      </c>
      <c r="B5394">
        <v>469.96</v>
      </c>
      <c r="C5394">
        <v>83.2374</v>
      </c>
      <c r="D5394">
        <v>-111.4502</v>
      </c>
    </row>
    <row r="5395" spans="1:4">
      <c r="A5395" s="1">
        <f t="shared" si="84"/>
        <v>42840</v>
      </c>
      <c r="B5395">
        <v>470</v>
      </c>
      <c r="C5395">
        <v>83.2374</v>
      </c>
      <c r="D5395">
        <v>-111.4502</v>
      </c>
    </row>
    <row r="5396" spans="1:4">
      <c r="A5396" s="1">
        <f t="shared" si="84"/>
        <v>42840.04</v>
      </c>
      <c r="B5396">
        <v>470.04</v>
      </c>
      <c r="C5396">
        <v>83.2374</v>
      </c>
      <c r="D5396">
        <v>-111.4502</v>
      </c>
    </row>
    <row r="5397" spans="1:4">
      <c r="A5397" s="1">
        <f t="shared" si="84"/>
        <v>42840.08</v>
      </c>
      <c r="B5397">
        <v>470.08</v>
      </c>
      <c r="C5397">
        <v>83.2374</v>
      </c>
      <c r="D5397">
        <v>-111.4502</v>
      </c>
    </row>
    <row r="5398" spans="1:4">
      <c r="A5398" s="1">
        <f t="shared" si="84"/>
        <v>42840.13</v>
      </c>
      <c r="B5398">
        <v>470.13</v>
      </c>
      <c r="C5398">
        <v>83.2374</v>
      </c>
      <c r="D5398">
        <v>-111.4502</v>
      </c>
    </row>
    <row r="5399" spans="1:4">
      <c r="A5399" s="1">
        <f t="shared" si="84"/>
        <v>42840.17</v>
      </c>
      <c r="B5399">
        <v>470.17</v>
      </c>
      <c r="C5399">
        <v>83.2374</v>
      </c>
      <c r="D5399">
        <v>-111.4504</v>
      </c>
    </row>
    <row r="5400" spans="1:4">
      <c r="A5400" s="1">
        <f t="shared" si="84"/>
        <v>42840.21</v>
      </c>
      <c r="B5400">
        <v>470.21</v>
      </c>
      <c r="C5400">
        <v>83.2374</v>
      </c>
      <c r="D5400">
        <v>-111.4504</v>
      </c>
    </row>
    <row r="5401" spans="1:4">
      <c r="A5401" s="1">
        <f t="shared" si="84"/>
        <v>42840.25</v>
      </c>
      <c r="B5401">
        <v>470.25</v>
      </c>
      <c r="C5401">
        <v>83.2374</v>
      </c>
      <c r="D5401">
        <v>-111.4504</v>
      </c>
    </row>
    <row r="5402" spans="1:4">
      <c r="A5402" s="1">
        <f t="shared" si="84"/>
        <v>42840.29</v>
      </c>
      <c r="B5402">
        <v>470.29</v>
      </c>
      <c r="C5402">
        <v>83.2374</v>
      </c>
      <c r="D5402">
        <v>-111.4504</v>
      </c>
    </row>
    <row r="5403" spans="1:4">
      <c r="A5403" s="1">
        <f t="shared" si="84"/>
        <v>42840.33</v>
      </c>
      <c r="B5403">
        <v>470.33</v>
      </c>
      <c r="C5403">
        <v>83.2374</v>
      </c>
      <c r="D5403">
        <v>-111.4504</v>
      </c>
    </row>
    <row r="5404" spans="1:4">
      <c r="A5404" s="1">
        <f t="shared" si="84"/>
        <v>42840.38</v>
      </c>
      <c r="B5404">
        <v>470.38</v>
      </c>
      <c r="C5404">
        <v>83.2374</v>
      </c>
      <c r="D5404">
        <v>-111.4504</v>
      </c>
    </row>
    <row r="5405" spans="1:4">
      <c r="A5405" s="1">
        <f t="shared" si="84"/>
        <v>42840.42</v>
      </c>
      <c r="B5405">
        <v>470.42</v>
      </c>
      <c r="C5405">
        <v>83.2372</v>
      </c>
      <c r="D5405">
        <v>-111.4502</v>
      </c>
    </row>
    <row r="5406" spans="1:4">
      <c r="A5406" s="1">
        <f t="shared" si="84"/>
        <v>42840.46</v>
      </c>
      <c r="B5406">
        <v>470.46</v>
      </c>
      <c r="C5406">
        <v>83.2372</v>
      </c>
      <c r="D5406">
        <v>-111.4504</v>
      </c>
    </row>
    <row r="5407" spans="1:4">
      <c r="A5407" s="1">
        <f t="shared" si="84"/>
        <v>42840.5</v>
      </c>
      <c r="B5407">
        <v>470.5</v>
      </c>
      <c r="C5407">
        <v>83.2374</v>
      </c>
      <c r="D5407">
        <v>-111.4502</v>
      </c>
    </row>
    <row r="5408" spans="1:4">
      <c r="A5408" s="1">
        <f t="shared" si="84"/>
        <v>42840.54</v>
      </c>
      <c r="B5408">
        <v>470.54</v>
      </c>
      <c r="C5408">
        <v>83.2372</v>
      </c>
      <c r="D5408">
        <v>-111.4502</v>
      </c>
    </row>
    <row r="5409" spans="1:4">
      <c r="A5409" s="1">
        <f t="shared" si="84"/>
        <v>42840.58</v>
      </c>
      <c r="B5409">
        <v>470.58</v>
      </c>
      <c r="C5409">
        <v>83.2372</v>
      </c>
      <c r="D5409">
        <v>-111.4502</v>
      </c>
    </row>
    <row r="5410" spans="1:4">
      <c r="A5410" s="1">
        <f t="shared" si="84"/>
        <v>42840.63</v>
      </c>
      <c r="B5410">
        <v>470.63</v>
      </c>
      <c r="C5410">
        <v>83.2372</v>
      </c>
      <c r="D5410">
        <v>-111.4502</v>
      </c>
    </row>
    <row r="5411" spans="1:4">
      <c r="A5411" s="1">
        <f t="shared" si="84"/>
        <v>42840.67</v>
      </c>
      <c r="B5411">
        <v>470.67</v>
      </c>
      <c r="C5411">
        <v>83.2372</v>
      </c>
      <c r="D5411">
        <v>-111.4502</v>
      </c>
    </row>
    <row r="5412" spans="1:4">
      <c r="A5412" s="1">
        <f t="shared" si="84"/>
        <v>42840.71</v>
      </c>
      <c r="B5412">
        <v>470.71</v>
      </c>
      <c r="C5412">
        <v>83.2372</v>
      </c>
      <c r="D5412">
        <v>-111.45</v>
      </c>
    </row>
    <row r="5413" spans="1:4">
      <c r="A5413" s="1">
        <f t="shared" si="84"/>
        <v>42840.75</v>
      </c>
      <c r="B5413">
        <v>470.75</v>
      </c>
      <c r="C5413">
        <v>83.2372</v>
      </c>
      <c r="D5413">
        <v>-111.4502</v>
      </c>
    </row>
    <row r="5414" spans="1:4">
      <c r="A5414" s="1">
        <f t="shared" si="84"/>
        <v>42840.79</v>
      </c>
      <c r="B5414">
        <v>470.79</v>
      </c>
      <c r="C5414">
        <v>83.2372</v>
      </c>
      <c r="D5414">
        <v>-111.45</v>
      </c>
    </row>
    <row r="5415" spans="1:4">
      <c r="A5415" s="1">
        <f t="shared" si="84"/>
        <v>42840.83</v>
      </c>
      <c r="B5415">
        <v>470.83</v>
      </c>
      <c r="C5415">
        <v>83.2372</v>
      </c>
      <c r="D5415">
        <v>-111.4502</v>
      </c>
    </row>
    <row r="5416" spans="1:4">
      <c r="A5416" s="1">
        <f t="shared" si="84"/>
        <v>42840.88</v>
      </c>
      <c r="B5416">
        <v>470.88</v>
      </c>
      <c r="C5416">
        <v>83.2374</v>
      </c>
      <c r="D5416">
        <v>-111.45</v>
      </c>
    </row>
    <row r="5417" spans="1:4">
      <c r="A5417" s="1">
        <f t="shared" si="84"/>
        <v>42840.92</v>
      </c>
      <c r="B5417">
        <v>470.92</v>
      </c>
      <c r="C5417">
        <v>83.2374</v>
      </c>
      <c r="D5417">
        <v>-111.4502</v>
      </c>
    </row>
    <row r="5418" spans="1:4">
      <c r="A5418" s="1">
        <f t="shared" si="84"/>
        <v>42840.96</v>
      </c>
      <c r="B5418">
        <v>470.96</v>
      </c>
      <c r="C5418">
        <v>83.2372</v>
      </c>
      <c r="D5418">
        <v>-111.4498</v>
      </c>
    </row>
    <row r="5419" spans="1:4">
      <c r="A5419" s="1">
        <f t="shared" si="84"/>
        <v>42841</v>
      </c>
      <c r="B5419">
        <v>471</v>
      </c>
      <c r="C5419">
        <v>83.2374</v>
      </c>
      <c r="D5419">
        <v>-111.4498</v>
      </c>
    </row>
    <row r="5420" spans="1:4">
      <c r="A5420" s="1">
        <f t="shared" si="84"/>
        <v>42841.04</v>
      </c>
      <c r="B5420">
        <v>471.04</v>
      </c>
      <c r="C5420">
        <v>83.2374</v>
      </c>
      <c r="D5420">
        <v>-111.4498</v>
      </c>
    </row>
    <row r="5421" spans="1:4">
      <c r="A5421" s="1">
        <f t="shared" si="84"/>
        <v>42841.08</v>
      </c>
      <c r="B5421">
        <v>471.08</v>
      </c>
      <c r="C5421">
        <v>83.2372</v>
      </c>
      <c r="D5421">
        <v>-111.4496</v>
      </c>
    </row>
    <row r="5422" spans="1:4">
      <c r="A5422" s="1">
        <f t="shared" si="84"/>
        <v>42841.13</v>
      </c>
      <c r="B5422">
        <v>471.13</v>
      </c>
      <c r="C5422">
        <v>83.2374</v>
      </c>
      <c r="D5422">
        <v>-111.4496</v>
      </c>
    </row>
    <row r="5423" spans="1:4">
      <c r="A5423" s="1">
        <f t="shared" si="84"/>
        <v>42841.17</v>
      </c>
      <c r="B5423">
        <v>471.17</v>
      </c>
      <c r="C5423">
        <v>83.2374</v>
      </c>
      <c r="D5423">
        <v>-111.4496</v>
      </c>
    </row>
    <row r="5424" spans="1:4">
      <c r="A5424" s="1">
        <f t="shared" si="84"/>
        <v>42841.21</v>
      </c>
      <c r="B5424">
        <v>471.21</v>
      </c>
      <c r="C5424">
        <v>83.2374</v>
      </c>
      <c r="D5424">
        <v>-111.4496</v>
      </c>
    </row>
    <row r="5425" spans="1:4">
      <c r="A5425" s="1">
        <f t="shared" si="84"/>
        <v>42841.25</v>
      </c>
      <c r="B5425">
        <v>471.25</v>
      </c>
      <c r="C5425">
        <v>83.2374</v>
      </c>
      <c r="D5425">
        <v>-111.4496</v>
      </c>
    </row>
    <row r="5426" spans="1:4">
      <c r="A5426" s="1">
        <f t="shared" si="84"/>
        <v>42841.29</v>
      </c>
      <c r="B5426">
        <v>471.29</v>
      </c>
      <c r="C5426">
        <v>83.2374</v>
      </c>
      <c r="D5426">
        <v>-111.4496</v>
      </c>
    </row>
    <row r="5427" spans="1:4">
      <c r="A5427" s="1">
        <f t="shared" si="84"/>
        <v>42841.33</v>
      </c>
      <c r="B5427">
        <v>471.33</v>
      </c>
      <c r="C5427">
        <v>83.2374</v>
      </c>
      <c r="D5427">
        <v>-111.4496</v>
      </c>
    </row>
    <row r="5428" spans="1:4">
      <c r="A5428" s="1">
        <f t="shared" si="84"/>
        <v>42841.38</v>
      </c>
      <c r="B5428">
        <v>471.38</v>
      </c>
      <c r="C5428">
        <v>83.2374</v>
      </c>
      <c r="D5428">
        <v>-111.4496</v>
      </c>
    </row>
    <row r="5429" spans="1:4">
      <c r="A5429" s="1">
        <f t="shared" si="84"/>
        <v>42841.42</v>
      </c>
      <c r="B5429">
        <v>471.42</v>
      </c>
      <c r="C5429">
        <v>83.2374</v>
      </c>
      <c r="D5429">
        <v>-111.4496</v>
      </c>
    </row>
    <row r="5430" spans="1:4">
      <c r="A5430" s="1">
        <f t="shared" si="84"/>
        <v>42841.46</v>
      </c>
      <c r="B5430">
        <v>471.46</v>
      </c>
      <c r="C5430">
        <v>83.2374</v>
      </c>
      <c r="D5430">
        <v>-111.4494</v>
      </c>
    </row>
    <row r="5431" spans="1:4">
      <c r="A5431" s="1">
        <f t="shared" si="84"/>
        <v>42841.5</v>
      </c>
      <c r="B5431">
        <v>471.5</v>
      </c>
      <c r="C5431">
        <v>83.2374</v>
      </c>
      <c r="D5431">
        <v>-111.4494</v>
      </c>
    </row>
    <row r="5432" spans="1:4">
      <c r="A5432" s="1">
        <f t="shared" si="84"/>
        <v>42841.54</v>
      </c>
      <c r="B5432">
        <v>471.54</v>
      </c>
      <c r="C5432">
        <v>83.2372</v>
      </c>
      <c r="D5432">
        <v>-111.4492</v>
      </c>
    </row>
    <row r="5433" spans="1:4">
      <c r="A5433" s="1">
        <f t="shared" si="84"/>
        <v>42841.58</v>
      </c>
      <c r="B5433">
        <v>471.58</v>
      </c>
      <c r="C5433">
        <v>83.2374</v>
      </c>
      <c r="D5433">
        <v>-111.4492</v>
      </c>
    </row>
    <row r="5434" spans="1:4">
      <c r="A5434" s="1">
        <f t="shared" si="84"/>
        <v>42841.63</v>
      </c>
      <c r="B5434">
        <v>471.63</v>
      </c>
      <c r="C5434">
        <v>83.2374</v>
      </c>
      <c r="D5434">
        <v>-111.4492</v>
      </c>
    </row>
    <row r="5435" spans="1:4">
      <c r="A5435" s="1">
        <f t="shared" si="84"/>
        <v>42841.67</v>
      </c>
      <c r="B5435">
        <v>471.67</v>
      </c>
      <c r="C5435">
        <v>83.2374</v>
      </c>
      <c r="D5435">
        <v>-111.449</v>
      </c>
    </row>
    <row r="5436" spans="1:4">
      <c r="A5436" s="1">
        <f t="shared" si="84"/>
        <v>42841.71</v>
      </c>
      <c r="B5436">
        <v>471.71</v>
      </c>
      <c r="C5436">
        <v>83.2374</v>
      </c>
      <c r="D5436">
        <v>-111.4488</v>
      </c>
    </row>
    <row r="5437" spans="1:4">
      <c r="A5437" s="1">
        <f t="shared" si="84"/>
        <v>42841.75</v>
      </c>
      <c r="B5437">
        <v>471.75</v>
      </c>
      <c r="C5437">
        <v>83.2374</v>
      </c>
      <c r="D5437">
        <v>-111.449</v>
      </c>
    </row>
    <row r="5438" spans="1:4">
      <c r="A5438" s="1">
        <f t="shared" si="84"/>
        <v>42841.79</v>
      </c>
      <c r="B5438">
        <v>471.79</v>
      </c>
      <c r="C5438">
        <v>83.2374</v>
      </c>
      <c r="D5438">
        <v>-111.449</v>
      </c>
    </row>
    <row r="5439" spans="1:4">
      <c r="A5439" s="1">
        <f t="shared" si="84"/>
        <v>42841.83</v>
      </c>
      <c r="B5439">
        <v>471.83</v>
      </c>
      <c r="C5439">
        <v>83.2374</v>
      </c>
      <c r="D5439">
        <v>-111.4486</v>
      </c>
    </row>
    <row r="5440" spans="1:4">
      <c r="A5440" s="1">
        <f t="shared" si="84"/>
        <v>42841.88</v>
      </c>
      <c r="B5440">
        <v>471.88</v>
      </c>
      <c r="C5440">
        <v>83.2374</v>
      </c>
      <c r="D5440">
        <v>-111.4486</v>
      </c>
    </row>
    <row r="5441" spans="1:4">
      <c r="A5441" s="1">
        <f t="shared" si="84"/>
        <v>42841.92</v>
      </c>
      <c r="B5441">
        <v>471.92</v>
      </c>
      <c r="C5441">
        <v>83.2374</v>
      </c>
      <c r="D5441">
        <v>-111.4484</v>
      </c>
    </row>
    <row r="5442" spans="1:4">
      <c r="A5442" s="1">
        <f t="shared" ref="A5442:A5505" si="85">B5442+42370</f>
        <v>42841.96</v>
      </c>
      <c r="B5442">
        <v>471.96</v>
      </c>
      <c r="C5442">
        <v>83.2372</v>
      </c>
      <c r="D5442">
        <v>-111.4404</v>
      </c>
    </row>
    <row r="5443" spans="1:4">
      <c r="A5443" s="1">
        <f t="shared" si="85"/>
        <v>42842</v>
      </c>
      <c r="B5443">
        <v>472</v>
      </c>
      <c r="C5443">
        <v>83.2362</v>
      </c>
      <c r="D5443">
        <v>-111.4142</v>
      </c>
    </row>
    <row r="5444" spans="1:4">
      <c r="A5444" s="1">
        <f t="shared" si="85"/>
        <v>42842.04</v>
      </c>
      <c r="B5444">
        <v>472.04</v>
      </c>
      <c r="C5444">
        <v>83.235</v>
      </c>
      <c r="D5444">
        <v>-111.3892</v>
      </c>
    </row>
    <row r="5445" spans="1:4">
      <c r="A5445" s="1">
        <f t="shared" si="85"/>
        <v>42842.08</v>
      </c>
      <c r="B5445">
        <v>472.08</v>
      </c>
      <c r="C5445">
        <v>83.2338</v>
      </c>
      <c r="D5445">
        <v>-111.3766</v>
      </c>
    </row>
    <row r="5446" spans="1:4">
      <c r="A5446" s="1">
        <f t="shared" si="85"/>
        <v>42842.13</v>
      </c>
      <c r="B5446">
        <v>472.13</v>
      </c>
      <c r="C5446">
        <v>83.2326</v>
      </c>
      <c r="D5446">
        <v>-111.3622</v>
      </c>
    </row>
    <row r="5447" spans="1:4">
      <c r="A5447" s="1">
        <f t="shared" si="85"/>
        <v>42842.17</v>
      </c>
      <c r="B5447">
        <v>472.17</v>
      </c>
      <c r="C5447">
        <v>83.2318</v>
      </c>
      <c r="D5447">
        <v>-111.3448</v>
      </c>
    </row>
    <row r="5448" spans="1:4">
      <c r="A5448" s="1">
        <f t="shared" si="85"/>
        <v>42842.21</v>
      </c>
      <c r="B5448">
        <v>472.21</v>
      </c>
      <c r="C5448">
        <v>83.231</v>
      </c>
      <c r="D5448">
        <v>-111.3284</v>
      </c>
    </row>
    <row r="5449" spans="1:4">
      <c r="A5449" s="1">
        <f t="shared" si="85"/>
        <v>42842.25</v>
      </c>
      <c r="B5449">
        <v>472.25</v>
      </c>
      <c r="C5449">
        <v>83.2302</v>
      </c>
      <c r="D5449">
        <v>-111.3138</v>
      </c>
    </row>
    <row r="5450" spans="1:4">
      <c r="A5450" s="1">
        <f t="shared" si="85"/>
        <v>42842.29</v>
      </c>
      <c r="B5450">
        <v>472.29</v>
      </c>
      <c r="C5450">
        <v>83.2298</v>
      </c>
      <c r="D5450">
        <v>-111.3018</v>
      </c>
    </row>
    <row r="5451" spans="1:4">
      <c r="A5451" s="1">
        <f t="shared" si="85"/>
        <v>42842.33</v>
      </c>
      <c r="B5451">
        <v>472.33</v>
      </c>
      <c r="C5451">
        <v>83.2294</v>
      </c>
      <c r="D5451">
        <v>-111.2906</v>
      </c>
    </row>
    <row r="5452" spans="1:4">
      <c r="A5452" s="1">
        <f t="shared" si="85"/>
        <v>42842.38</v>
      </c>
      <c r="B5452">
        <v>472.38</v>
      </c>
      <c r="C5452">
        <v>83.229</v>
      </c>
      <c r="D5452">
        <v>-111.28</v>
      </c>
    </row>
    <row r="5453" spans="1:4">
      <c r="A5453" s="1">
        <f t="shared" si="85"/>
        <v>42842.42</v>
      </c>
      <c r="B5453">
        <v>472.42</v>
      </c>
      <c r="C5453">
        <v>83.2288</v>
      </c>
      <c r="D5453">
        <v>-111.2738</v>
      </c>
    </row>
    <row r="5454" spans="1:4">
      <c r="A5454" s="1">
        <f t="shared" si="85"/>
        <v>42842.46</v>
      </c>
      <c r="B5454">
        <v>472.46</v>
      </c>
      <c r="C5454">
        <v>83.2284</v>
      </c>
      <c r="D5454">
        <v>-111.2636</v>
      </c>
    </row>
    <row r="5455" spans="1:4">
      <c r="A5455" s="1">
        <f t="shared" si="85"/>
        <v>42842.5</v>
      </c>
      <c r="B5455">
        <v>472.5</v>
      </c>
      <c r="C5455">
        <v>83.228</v>
      </c>
      <c r="D5455">
        <v>-111.2552</v>
      </c>
    </row>
    <row r="5456" spans="1:4">
      <c r="A5456" s="1">
        <f t="shared" si="85"/>
        <v>42842.54</v>
      </c>
      <c r="B5456">
        <v>472.54</v>
      </c>
      <c r="C5456">
        <v>83.2278</v>
      </c>
      <c r="D5456">
        <v>-111.251</v>
      </c>
    </row>
    <row r="5457" spans="1:4">
      <c r="A5457" s="1">
        <f t="shared" si="85"/>
        <v>42842.58</v>
      </c>
      <c r="B5457">
        <v>472.58</v>
      </c>
      <c r="C5457">
        <v>83.2278</v>
      </c>
      <c r="D5457">
        <v>-111.2508</v>
      </c>
    </row>
    <row r="5458" spans="1:4">
      <c r="A5458" s="1">
        <f t="shared" si="85"/>
        <v>42842.63</v>
      </c>
      <c r="B5458">
        <v>472.63</v>
      </c>
      <c r="C5458">
        <v>83.2278</v>
      </c>
      <c r="D5458">
        <v>-111.2506</v>
      </c>
    </row>
    <row r="5459" spans="1:4">
      <c r="A5459" s="1">
        <f t="shared" si="85"/>
        <v>42842.67</v>
      </c>
      <c r="B5459">
        <v>472.67</v>
      </c>
      <c r="C5459">
        <v>83.2278</v>
      </c>
      <c r="D5459">
        <v>-111.2506</v>
      </c>
    </row>
    <row r="5460" spans="1:4">
      <c r="A5460" s="1">
        <f t="shared" si="85"/>
        <v>42842.71</v>
      </c>
      <c r="B5460">
        <v>472.71</v>
      </c>
      <c r="C5460">
        <v>83.2278</v>
      </c>
      <c r="D5460">
        <v>-111.2504</v>
      </c>
    </row>
    <row r="5461" spans="1:4">
      <c r="A5461" s="1">
        <f t="shared" si="85"/>
        <v>42842.75</v>
      </c>
      <c r="B5461">
        <v>472.75</v>
      </c>
      <c r="C5461">
        <v>83.2278</v>
      </c>
      <c r="D5461">
        <v>-111.2504</v>
      </c>
    </row>
    <row r="5462" spans="1:4">
      <c r="A5462" s="1">
        <f t="shared" si="85"/>
        <v>42842.79</v>
      </c>
      <c r="B5462">
        <v>472.79</v>
      </c>
      <c r="C5462">
        <v>83.2278</v>
      </c>
      <c r="D5462">
        <v>-111.2506</v>
      </c>
    </row>
    <row r="5463" spans="1:4">
      <c r="A5463" s="1">
        <f t="shared" si="85"/>
        <v>42842.83</v>
      </c>
      <c r="B5463">
        <v>472.83</v>
      </c>
      <c r="C5463">
        <v>83.2278</v>
      </c>
      <c r="D5463">
        <v>-111.2502</v>
      </c>
    </row>
    <row r="5464" spans="1:4">
      <c r="A5464" s="1">
        <f t="shared" si="85"/>
        <v>42842.88</v>
      </c>
      <c r="B5464">
        <v>472.88</v>
      </c>
      <c r="C5464">
        <v>83.2278</v>
      </c>
      <c r="D5464">
        <v>-111.2502</v>
      </c>
    </row>
    <row r="5465" spans="1:4">
      <c r="A5465" s="1">
        <f t="shared" si="85"/>
        <v>42842.92</v>
      </c>
      <c r="B5465">
        <v>472.92</v>
      </c>
      <c r="C5465">
        <v>83.2278</v>
      </c>
      <c r="D5465">
        <v>-111.25</v>
      </c>
    </row>
    <row r="5466" spans="1:4">
      <c r="A5466" s="1">
        <f t="shared" si="85"/>
        <v>42842.96</v>
      </c>
      <c r="B5466">
        <v>472.96</v>
      </c>
      <c r="C5466">
        <v>83.2278</v>
      </c>
      <c r="D5466">
        <v>-111.2498</v>
      </c>
    </row>
    <row r="5467" spans="1:4">
      <c r="A5467" s="1">
        <f t="shared" si="85"/>
        <v>42843</v>
      </c>
      <c r="B5467">
        <v>473</v>
      </c>
      <c r="C5467">
        <v>83.2278</v>
      </c>
      <c r="D5467">
        <v>-111.25</v>
      </c>
    </row>
    <row r="5468" spans="1:4">
      <c r="A5468" s="1">
        <f t="shared" si="85"/>
        <v>42843.04</v>
      </c>
      <c r="B5468">
        <v>473.04</v>
      </c>
      <c r="C5468">
        <v>83.2278</v>
      </c>
      <c r="D5468">
        <v>-111.25</v>
      </c>
    </row>
    <row r="5469" spans="1:4">
      <c r="A5469" s="1">
        <f t="shared" si="85"/>
        <v>42843.08</v>
      </c>
      <c r="B5469">
        <v>473.08</v>
      </c>
      <c r="C5469">
        <v>83.2278</v>
      </c>
      <c r="D5469">
        <v>-111.2498</v>
      </c>
    </row>
    <row r="5470" spans="1:4">
      <c r="A5470" s="1">
        <f t="shared" si="85"/>
        <v>42843.13</v>
      </c>
      <c r="B5470">
        <v>473.13</v>
      </c>
      <c r="C5470">
        <v>83.228</v>
      </c>
      <c r="D5470">
        <v>-111.25</v>
      </c>
    </row>
    <row r="5471" spans="1:4">
      <c r="A5471" s="1">
        <f t="shared" si="85"/>
        <v>42843.17</v>
      </c>
      <c r="B5471">
        <v>473.17</v>
      </c>
      <c r="C5471">
        <v>83.228</v>
      </c>
      <c r="D5471">
        <v>-111.25</v>
      </c>
    </row>
    <row r="5472" spans="1:4">
      <c r="A5472" s="1">
        <f t="shared" si="85"/>
        <v>42843.21</v>
      </c>
      <c r="B5472">
        <v>473.21</v>
      </c>
      <c r="C5472">
        <v>83.228</v>
      </c>
      <c r="D5472">
        <v>-111.25</v>
      </c>
    </row>
    <row r="5473" spans="1:4">
      <c r="A5473" s="1">
        <f t="shared" si="85"/>
        <v>42843.25</v>
      </c>
      <c r="B5473">
        <v>473.25</v>
      </c>
      <c r="C5473">
        <v>83.228</v>
      </c>
      <c r="D5473">
        <v>-111.25</v>
      </c>
    </row>
    <row r="5474" spans="1:4">
      <c r="A5474" s="1">
        <f t="shared" si="85"/>
        <v>42843.29</v>
      </c>
      <c r="B5474">
        <v>473.29</v>
      </c>
      <c r="C5474">
        <v>83.228</v>
      </c>
      <c r="D5474">
        <v>-111.25</v>
      </c>
    </row>
    <row r="5475" spans="1:4">
      <c r="A5475" s="1">
        <f t="shared" si="85"/>
        <v>42843.33</v>
      </c>
      <c r="B5475">
        <v>473.33</v>
      </c>
      <c r="C5475">
        <v>83.228</v>
      </c>
      <c r="D5475">
        <v>-111.25</v>
      </c>
    </row>
    <row r="5476" spans="1:4">
      <c r="A5476" s="1">
        <f t="shared" si="85"/>
        <v>42843.38</v>
      </c>
      <c r="B5476">
        <v>473.38</v>
      </c>
      <c r="C5476">
        <v>83.228</v>
      </c>
      <c r="D5476">
        <v>-111.2502</v>
      </c>
    </row>
    <row r="5477" spans="1:4">
      <c r="A5477" s="1">
        <f t="shared" si="85"/>
        <v>42843.42</v>
      </c>
      <c r="B5477">
        <v>473.42</v>
      </c>
      <c r="C5477">
        <v>83.228</v>
      </c>
      <c r="D5477">
        <v>-111.2502</v>
      </c>
    </row>
    <row r="5478" spans="1:4">
      <c r="A5478" s="1">
        <f t="shared" si="85"/>
        <v>42843.46</v>
      </c>
      <c r="B5478">
        <v>473.46</v>
      </c>
      <c r="C5478">
        <v>83.2278</v>
      </c>
      <c r="D5478">
        <v>-111.2504</v>
      </c>
    </row>
    <row r="5479" spans="1:4">
      <c r="A5479" s="1">
        <f t="shared" si="85"/>
        <v>42843.5</v>
      </c>
      <c r="B5479">
        <v>473.5</v>
      </c>
      <c r="C5479">
        <v>83.2278</v>
      </c>
      <c r="D5479">
        <v>-111.2506</v>
      </c>
    </row>
    <row r="5480" spans="1:4">
      <c r="A5480" s="1">
        <f t="shared" si="85"/>
        <v>42843.54</v>
      </c>
      <c r="B5480">
        <v>473.54</v>
      </c>
      <c r="C5480">
        <v>83.2278</v>
      </c>
      <c r="D5480">
        <v>-111.251</v>
      </c>
    </row>
    <row r="5481" spans="1:4">
      <c r="A5481" s="1">
        <f t="shared" si="85"/>
        <v>42843.58</v>
      </c>
      <c r="B5481">
        <v>473.58</v>
      </c>
      <c r="C5481">
        <v>83.2278</v>
      </c>
      <c r="D5481">
        <v>-111.2514</v>
      </c>
    </row>
    <row r="5482" spans="1:4">
      <c r="A5482" s="1">
        <f t="shared" si="85"/>
        <v>42843.63</v>
      </c>
      <c r="B5482">
        <v>473.63</v>
      </c>
      <c r="C5482">
        <v>83.2276</v>
      </c>
      <c r="D5482">
        <v>-111.2524</v>
      </c>
    </row>
    <row r="5483" spans="1:4">
      <c r="A5483" s="1">
        <f t="shared" si="85"/>
        <v>42843.67</v>
      </c>
      <c r="B5483">
        <v>473.67</v>
      </c>
      <c r="C5483">
        <v>83.2274</v>
      </c>
      <c r="D5483">
        <v>-111.2552</v>
      </c>
    </row>
    <row r="5484" spans="1:4">
      <c r="A5484" s="1">
        <f t="shared" si="85"/>
        <v>42843.71</v>
      </c>
      <c r="B5484">
        <v>473.71</v>
      </c>
      <c r="C5484">
        <v>83.2268</v>
      </c>
      <c r="D5484">
        <v>-111.2604</v>
      </c>
    </row>
    <row r="5485" spans="1:4">
      <c r="A5485" s="1">
        <f t="shared" si="85"/>
        <v>42843.75</v>
      </c>
      <c r="B5485">
        <v>473.75</v>
      </c>
      <c r="C5485">
        <v>83.2262</v>
      </c>
      <c r="D5485">
        <v>-111.2676</v>
      </c>
    </row>
    <row r="5486" spans="1:4">
      <c r="A5486" s="1">
        <f t="shared" si="85"/>
        <v>42843.79</v>
      </c>
      <c r="B5486">
        <v>473.79</v>
      </c>
      <c r="C5486">
        <v>83.2254</v>
      </c>
      <c r="D5486">
        <v>-111.277</v>
      </c>
    </row>
    <row r="5487" spans="1:4">
      <c r="A5487" s="1">
        <f t="shared" si="85"/>
        <v>42843.83</v>
      </c>
      <c r="B5487">
        <v>473.83</v>
      </c>
      <c r="C5487">
        <v>83.2242</v>
      </c>
      <c r="D5487">
        <v>-111.2898</v>
      </c>
    </row>
    <row r="5488" spans="1:4">
      <c r="A5488" s="1">
        <f t="shared" si="85"/>
        <v>42843.88</v>
      </c>
      <c r="B5488">
        <v>473.88</v>
      </c>
      <c r="C5488">
        <v>83.2228</v>
      </c>
      <c r="D5488">
        <v>-111.3058</v>
      </c>
    </row>
    <row r="5489" spans="1:4">
      <c r="A5489" s="1">
        <f t="shared" si="85"/>
        <v>42843.92</v>
      </c>
      <c r="B5489">
        <v>473.92</v>
      </c>
      <c r="C5489">
        <v>83.2208</v>
      </c>
      <c r="D5489">
        <v>-111.3248</v>
      </c>
    </row>
    <row r="5490" spans="1:4">
      <c r="A5490" s="1">
        <f t="shared" si="85"/>
        <v>42843.96</v>
      </c>
      <c r="B5490">
        <v>473.96</v>
      </c>
      <c r="C5490">
        <v>83.2186</v>
      </c>
      <c r="D5490">
        <v>-111.3468</v>
      </c>
    </row>
    <row r="5491" spans="1:4">
      <c r="A5491" s="1">
        <f t="shared" si="85"/>
        <v>42844</v>
      </c>
      <c r="B5491">
        <v>474</v>
      </c>
      <c r="C5491">
        <v>83.2162</v>
      </c>
      <c r="D5491">
        <v>-111.37</v>
      </c>
    </row>
    <row r="5492" spans="1:4">
      <c r="A5492" s="1">
        <f t="shared" si="85"/>
        <v>42844.04</v>
      </c>
      <c r="B5492">
        <v>474.04</v>
      </c>
      <c r="C5492">
        <v>83.2136</v>
      </c>
      <c r="D5492">
        <v>-111.3936</v>
      </c>
    </row>
    <row r="5493" spans="1:4">
      <c r="A5493" s="1">
        <f t="shared" si="85"/>
        <v>42844.08</v>
      </c>
      <c r="B5493">
        <v>474.08</v>
      </c>
      <c r="C5493">
        <v>83.2106</v>
      </c>
      <c r="D5493">
        <v>-111.4174</v>
      </c>
    </row>
    <row r="5494" spans="1:4">
      <c r="A5494" s="1">
        <f t="shared" si="85"/>
        <v>42844.13</v>
      </c>
      <c r="B5494">
        <v>474.13</v>
      </c>
      <c r="C5494">
        <v>83.2074</v>
      </c>
      <c r="D5494">
        <v>-111.4418</v>
      </c>
    </row>
    <row r="5495" spans="1:4">
      <c r="A5495" s="1">
        <f t="shared" si="85"/>
        <v>42844.17</v>
      </c>
      <c r="B5495">
        <v>474.17</v>
      </c>
      <c r="C5495">
        <v>83.204</v>
      </c>
      <c r="D5495">
        <v>-111.4662</v>
      </c>
    </row>
    <row r="5496" spans="1:4">
      <c r="A5496" s="1">
        <f t="shared" si="85"/>
        <v>42844.21</v>
      </c>
      <c r="B5496">
        <v>474.21</v>
      </c>
      <c r="C5496">
        <v>83.2006</v>
      </c>
      <c r="D5496">
        <v>-111.4906</v>
      </c>
    </row>
    <row r="5497" spans="1:4">
      <c r="A5497" s="1">
        <f t="shared" si="85"/>
        <v>42844.25</v>
      </c>
      <c r="B5497">
        <v>474.25</v>
      </c>
      <c r="C5497">
        <v>83.197</v>
      </c>
      <c r="D5497">
        <v>-111.515</v>
      </c>
    </row>
    <row r="5498" spans="1:4">
      <c r="A5498" s="1">
        <f t="shared" si="85"/>
        <v>42844.29</v>
      </c>
      <c r="B5498">
        <v>474.29</v>
      </c>
      <c r="C5498">
        <v>83.193</v>
      </c>
      <c r="D5498">
        <v>-111.539</v>
      </c>
    </row>
    <row r="5499" spans="1:4">
      <c r="A5499" s="1">
        <f t="shared" si="85"/>
        <v>42844.33</v>
      </c>
      <c r="B5499">
        <v>474.33</v>
      </c>
      <c r="C5499">
        <v>83.1888</v>
      </c>
      <c r="D5499">
        <v>-111.563</v>
      </c>
    </row>
    <row r="5500" spans="1:4">
      <c r="A5500" s="1">
        <f t="shared" si="85"/>
        <v>42844.38</v>
      </c>
      <c r="B5500">
        <v>474.38</v>
      </c>
      <c r="C5500">
        <v>83.1842</v>
      </c>
      <c r="D5500">
        <v>-111.5874</v>
      </c>
    </row>
    <row r="5501" spans="1:4">
      <c r="A5501" s="1">
        <f t="shared" si="85"/>
        <v>42844.42</v>
      </c>
      <c r="B5501">
        <v>474.42</v>
      </c>
      <c r="C5501">
        <v>83.1792</v>
      </c>
      <c r="D5501">
        <v>-111.6106</v>
      </c>
    </row>
    <row r="5502" spans="1:4">
      <c r="A5502" s="1">
        <f t="shared" si="85"/>
        <v>42844.46</v>
      </c>
      <c r="B5502">
        <v>474.46</v>
      </c>
      <c r="C5502">
        <v>83.174</v>
      </c>
      <c r="D5502">
        <v>-111.6366</v>
      </c>
    </row>
    <row r="5503" spans="1:4">
      <c r="A5503" s="1">
        <f t="shared" si="85"/>
        <v>42844.5</v>
      </c>
      <c r="B5503">
        <v>474.5</v>
      </c>
      <c r="C5503">
        <v>83.1686</v>
      </c>
      <c r="D5503">
        <v>-111.6628</v>
      </c>
    </row>
    <row r="5504" spans="1:4">
      <c r="A5504" s="1">
        <f t="shared" si="85"/>
        <v>42844.54</v>
      </c>
      <c r="B5504">
        <v>474.54</v>
      </c>
      <c r="C5504">
        <v>83.1632</v>
      </c>
      <c r="D5504">
        <v>-111.6906</v>
      </c>
    </row>
    <row r="5505" spans="1:4">
      <c r="A5505" s="1">
        <f t="shared" si="85"/>
        <v>42844.58</v>
      </c>
      <c r="B5505">
        <v>474.58</v>
      </c>
      <c r="C5505">
        <v>83.1576</v>
      </c>
      <c r="D5505">
        <v>-111.7196</v>
      </c>
    </row>
    <row r="5506" spans="1:4">
      <c r="A5506" s="1">
        <f t="shared" ref="A5506:A5569" si="86">B5506+42370</f>
        <v>42844.63</v>
      </c>
      <c r="B5506">
        <v>474.63</v>
      </c>
      <c r="C5506">
        <v>83.1518</v>
      </c>
      <c r="D5506">
        <v>-111.7504</v>
      </c>
    </row>
    <row r="5507" spans="1:4">
      <c r="A5507" s="1">
        <f t="shared" si="86"/>
        <v>42844.67</v>
      </c>
      <c r="B5507">
        <v>474.67</v>
      </c>
      <c r="C5507">
        <v>83.146</v>
      </c>
      <c r="D5507">
        <v>-111.7868</v>
      </c>
    </row>
    <row r="5508" spans="1:4">
      <c r="A5508" s="1">
        <f t="shared" si="86"/>
        <v>42844.71</v>
      </c>
      <c r="B5508">
        <v>474.71</v>
      </c>
      <c r="C5508">
        <v>83.1404</v>
      </c>
      <c r="D5508">
        <v>-111.8246</v>
      </c>
    </row>
    <row r="5509" spans="1:4">
      <c r="A5509" s="1">
        <f t="shared" si="86"/>
        <v>42844.75</v>
      </c>
      <c r="B5509">
        <v>474.75</v>
      </c>
      <c r="C5509">
        <v>83.1348</v>
      </c>
      <c r="D5509">
        <v>-111.863</v>
      </c>
    </row>
    <row r="5510" spans="1:4">
      <c r="A5510" s="1">
        <f t="shared" si="86"/>
        <v>42844.79</v>
      </c>
      <c r="B5510">
        <v>474.79</v>
      </c>
      <c r="C5510">
        <v>83.129</v>
      </c>
      <c r="D5510">
        <v>-111.9022</v>
      </c>
    </row>
    <row r="5511" spans="1:4">
      <c r="A5511" s="1">
        <f t="shared" si="86"/>
        <v>42844.83</v>
      </c>
      <c r="B5511">
        <v>474.83</v>
      </c>
      <c r="C5511">
        <v>83.1232</v>
      </c>
      <c r="D5511">
        <v>-111.9406</v>
      </c>
    </row>
    <row r="5512" spans="1:4">
      <c r="A5512" s="1">
        <f t="shared" si="86"/>
        <v>42844.88</v>
      </c>
      <c r="B5512">
        <v>474.88</v>
      </c>
      <c r="C5512">
        <v>83.1172</v>
      </c>
      <c r="D5512">
        <v>-111.9818</v>
      </c>
    </row>
    <row r="5513" spans="1:4">
      <c r="A5513" s="1">
        <f t="shared" si="86"/>
        <v>42844.92</v>
      </c>
      <c r="B5513">
        <v>474.92</v>
      </c>
      <c r="C5513">
        <v>83.1112</v>
      </c>
      <c r="D5513">
        <v>-112.021</v>
      </c>
    </row>
    <row r="5514" spans="1:4">
      <c r="A5514" s="1">
        <f t="shared" si="86"/>
        <v>42844.96</v>
      </c>
      <c r="B5514">
        <v>474.96</v>
      </c>
      <c r="C5514">
        <v>83.1054</v>
      </c>
      <c r="D5514">
        <v>-112.0588</v>
      </c>
    </row>
    <row r="5515" spans="1:4">
      <c r="A5515" s="1">
        <f t="shared" si="86"/>
        <v>42845</v>
      </c>
      <c r="B5515">
        <v>475</v>
      </c>
      <c r="C5515">
        <v>83.0998</v>
      </c>
      <c r="D5515">
        <v>-112.0954</v>
      </c>
    </row>
    <row r="5516" spans="1:4">
      <c r="A5516" s="1">
        <f t="shared" si="86"/>
        <v>42845.04</v>
      </c>
      <c r="B5516">
        <v>475.04</v>
      </c>
      <c r="C5516">
        <v>83.0944</v>
      </c>
      <c r="D5516">
        <v>-112.13</v>
      </c>
    </row>
    <row r="5517" spans="1:4">
      <c r="A5517" s="1">
        <f t="shared" si="86"/>
        <v>42845.08</v>
      </c>
      <c r="B5517">
        <v>475.08</v>
      </c>
      <c r="C5517">
        <v>83.089</v>
      </c>
      <c r="D5517">
        <v>-112.1622</v>
      </c>
    </row>
    <row r="5518" spans="1:4">
      <c r="A5518" s="1">
        <f t="shared" si="86"/>
        <v>42845.13</v>
      </c>
      <c r="B5518">
        <v>475.13</v>
      </c>
      <c r="C5518">
        <v>83.0838</v>
      </c>
      <c r="D5518">
        <v>-112.1918</v>
      </c>
    </row>
    <row r="5519" spans="1:4">
      <c r="A5519" s="1">
        <f t="shared" si="86"/>
        <v>42845.17</v>
      </c>
      <c r="B5519">
        <v>475.17</v>
      </c>
      <c r="C5519">
        <v>83.0788</v>
      </c>
      <c r="D5519">
        <v>-112.219</v>
      </c>
    </row>
    <row r="5520" spans="1:4">
      <c r="A5520" s="1">
        <f t="shared" si="86"/>
        <v>42845.21</v>
      </c>
      <c r="B5520">
        <v>475.21</v>
      </c>
      <c r="C5520">
        <v>83.0738</v>
      </c>
      <c r="D5520">
        <v>-112.2432</v>
      </c>
    </row>
    <row r="5521" spans="1:4">
      <c r="A5521" s="1">
        <f t="shared" si="86"/>
        <v>42845.25</v>
      </c>
      <c r="B5521">
        <v>475.25</v>
      </c>
      <c r="C5521">
        <v>83.069</v>
      </c>
      <c r="D5521">
        <v>-112.2656</v>
      </c>
    </row>
    <row r="5522" spans="1:4">
      <c r="A5522" s="1">
        <f t="shared" si="86"/>
        <v>42845.29</v>
      </c>
      <c r="B5522">
        <v>475.29</v>
      </c>
      <c r="C5522">
        <v>83.0642</v>
      </c>
      <c r="D5522">
        <v>-112.287</v>
      </c>
    </row>
    <row r="5523" spans="1:4">
      <c r="A5523" s="1">
        <f t="shared" si="86"/>
        <v>42845.33</v>
      </c>
      <c r="B5523">
        <v>475.33</v>
      </c>
      <c r="C5523">
        <v>83.06</v>
      </c>
      <c r="D5523">
        <v>-112.3066</v>
      </c>
    </row>
    <row r="5524" spans="1:4">
      <c r="A5524" s="1">
        <f t="shared" si="86"/>
        <v>42845.38</v>
      </c>
      <c r="B5524">
        <v>475.38</v>
      </c>
      <c r="C5524">
        <v>83.0558</v>
      </c>
      <c r="D5524">
        <v>-112.3242</v>
      </c>
    </row>
    <row r="5525" spans="1:4">
      <c r="A5525" s="1">
        <f t="shared" si="86"/>
        <v>42845.42</v>
      </c>
      <c r="B5525">
        <v>475.42</v>
      </c>
      <c r="C5525">
        <v>83.052</v>
      </c>
      <c r="D5525">
        <v>-112.3396</v>
      </c>
    </row>
    <row r="5526" spans="1:4">
      <c r="A5526" s="1">
        <f t="shared" si="86"/>
        <v>42845.46</v>
      </c>
      <c r="B5526">
        <v>475.46</v>
      </c>
      <c r="C5526">
        <v>83.0486</v>
      </c>
      <c r="D5526">
        <v>-112.3526</v>
      </c>
    </row>
    <row r="5527" spans="1:4">
      <c r="A5527" s="1">
        <f t="shared" si="86"/>
        <v>42845.5</v>
      </c>
      <c r="B5527">
        <v>475.5</v>
      </c>
      <c r="C5527">
        <v>83.0456</v>
      </c>
      <c r="D5527">
        <v>-112.3644</v>
      </c>
    </row>
    <row r="5528" spans="1:4">
      <c r="A5528" s="1">
        <f t="shared" si="86"/>
        <v>42845.54</v>
      </c>
      <c r="B5528">
        <v>475.54</v>
      </c>
      <c r="C5528">
        <v>83.0426</v>
      </c>
      <c r="D5528">
        <v>-112.3742</v>
      </c>
    </row>
    <row r="5529" spans="1:4">
      <c r="A5529" s="1">
        <f t="shared" si="86"/>
        <v>42845.58</v>
      </c>
      <c r="B5529">
        <v>475.58</v>
      </c>
      <c r="C5529">
        <v>83.04</v>
      </c>
      <c r="D5529">
        <v>-112.3818</v>
      </c>
    </row>
    <row r="5530" spans="1:4">
      <c r="A5530" s="1">
        <f t="shared" si="86"/>
        <v>42845.63</v>
      </c>
      <c r="B5530">
        <v>475.63</v>
      </c>
      <c r="C5530">
        <v>83.0376</v>
      </c>
      <c r="D5530">
        <v>-112.3884</v>
      </c>
    </row>
    <row r="5531" spans="1:4">
      <c r="A5531" s="1">
        <f t="shared" si="86"/>
        <v>42845.67</v>
      </c>
      <c r="B5531">
        <v>475.67</v>
      </c>
      <c r="C5531">
        <v>83.0352</v>
      </c>
      <c r="D5531">
        <v>-112.3946</v>
      </c>
    </row>
    <row r="5532" spans="1:4">
      <c r="A5532" s="1">
        <f t="shared" si="86"/>
        <v>42845.71</v>
      </c>
      <c r="B5532">
        <v>475.71</v>
      </c>
      <c r="C5532">
        <v>83.033</v>
      </c>
      <c r="D5532">
        <v>-112.4012</v>
      </c>
    </row>
    <row r="5533" spans="1:4">
      <c r="A5533" s="1">
        <f t="shared" si="86"/>
        <v>42845.75</v>
      </c>
      <c r="B5533">
        <v>475.75</v>
      </c>
      <c r="C5533">
        <v>83.031</v>
      </c>
      <c r="D5533">
        <v>-112.4078</v>
      </c>
    </row>
    <row r="5534" spans="1:4">
      <c r="A5534" s="1">
        <f t="shared" si="86"/>
        <v>42845.79</v>
      </c>
      <c r="B5534">
        <v>475.79</v>
      </c>
      <c r="C5534">
        <v>83.0294</v>
      </c>
      <c r="D5534">
        <v>-112.4146</v>
      </c>
    </row>
    <row r="5535" spans="1:4">
      <c r="A5535" s="1">
        <f t="shared" si="86"/>
        <v>42845.83</v>
      </c>
      <c r="B5535">
        <v>475.83</v>
      </c>
      <c r="C5535">
        <v>83.0278</v>
      </c>
      <c r="D5535">
        <v>-112.4212</v>
      </c>
    </row>
    <row r="5536" spans="1:4">
      <c r="A5536" s="1">
        <f t="shared" si="86"/>
        <v>42845.88</v>
      </c>
      <c r="B5536">
        <v>475.88</v>
      </c>
      <c r="C5536">
        <v>83.0262</v>
      </c>
      <c r="D5536">
        <v>-112.427</v>
      </c>
    </row>
    <row r="5537" spans="1:4">
      <c r="A5537" s="1">
        <f t="shared" si="86"/>
        <v>42845.92</v>
      </c>
      <c r="B5537">
        <v>475.92</v>
      </c>
      <c r="C5537">
        <v>83.0252</v>
      </c>
      <c r="D5537">
        <v>-112.4316</v>
      </c>
    </row>
    <row r="5538" spans="1:4">
      <c r="A5538" s="1">
        <f t="shared" si="86"/>
        <v>42845.96</v>
      </c>
      <c r="B5538">
        <v>475.96</v>
      </c>
      <c r="C5538">
        <v>83.0244</v>
      </c>
      <c r="D5538">
        <v>-112.435</v>
      </c>
    </row>
    <row r="5539" spans="1:4">
      <c r="A5539" s="1">
        <f t="shared" si="86"/>
        <v>42846</v>
      </c>
      <c r="B5539">
        <v>476</v>
      </c>
      <c r="C5539">
        <v>83.0238</v>
      </c>
      <c r="D5539">
        <v>-112.4368</v>
      </c>
    </row>
    <row r="5540" spans="1:4">
      <c r="A5540" s="1">
        <f t="shared" si="86"/>
        <v>42846.04</v>
      </c>
      <c r="B5540">
        <v>476.04</v>
      </c>
      <c r="C5540">
        <v>83.0236</v>
      </c>
      <c r="D5540">
        <v>-112.4376</v>
      </c>
    </row>
    <row r="5541" spans="1:4">
      <c r="A5541" s="1">
        <f t="shared" si="86"/>
        <v>42846.08</v>
      </c>
      <c r="B5541">
        <v>476.08</v>
      </c>
      <c r="C5541">
        <v>83.0236</v>
      </c>
      <c r="D5541">
        <v>-112.4372</v>
      </c>
    </row>
    <row r="5542" spans="1:4">
      <c r="A5542" s="1">
        <f t="shared" si="86"/>
        <v>42846.13</v>
      </c>
      <c r="B5542">
        <v>476.13</v>
      </c>
      <c r="C5542">
        <v>83.0236</v>
      </c>
      <c r="D5542">
        <v>-112.437</v>
      </c>
    </row>
    <row r="5543" spans="1:4">
      <c r="A5543" s="1">
        <f t="shared" si="86"/>
        <v>42846.17</v>
      </c>
      <c r="B5543">
        <v>476.17</v>
      </c>
      <c r="C5543">
        <v>83.0236</v>
      </c>
      <c r="D5543">
        <v>-112.4366</v>
      </c>
    </row>
    <row r="5544" spans="1:4">
      <c r="A5544" s="1">
        <f t="shared" si="86"/>
        <v>42846.21</v>
      </c>
      <c r="B5544">
        <v>476.21</v>
      </c>
      <c r="C5544">
        <v>83.0238</v>
      </c>
      <c r="D5544">
        <v>-112.4362</v>
      </c>
    </row>
    <row r="5545" spans="1:4">
      <c r="A5545" s="1">
        <f t="shared" si="86"/>
        <v>42846.25</v>
      </c>
      <c r="B5545">
        <v>476.25</v>
      </c>
      <c r="C5545">
        <v>83.0238</v>
      </c>
      <c r="D5545">
        <v>-112.4352</v>
      </c>
    </row>
    <row r="5546" spans="1:4">
      <c r="A5546" s="1">
        <f t="shared" si="86"/>
        <v>42846.29</v>
      </c>
      <c r="B5546">
        <v>476.29</v>
      </c>
      <c r="C5546">
        <v>83.0238</v>
      </c>
      <c r="D5546">
        <v>-112.4342</v>
      </c>
    </row>
    <row r="5547" spans="1:4">
      <c r="A5547" s="1">
        <f t="shared" si="86"/>
        <v>42846.33</v>
      </c>
      <c r="B5547">
        <v>476.33</v>
      </c>
      <c r="C5547">
        <v>83.0242</v>
      </c>
      <c r="D5547">
        <v>-112.4326</v>
      </c>
    </row>
    <row r="5548" spans="1:4">
      <c r="A5548" s="1">
        <f t="shared" si="86"/>
        <v>42846.38</v>
      </c>
      <c r="B5548">
        <v>476.38</v>
      </c>
      <c r="C5548">
        <v>83.0244</v>
      </c>
      <c r="D5548">
        <v>-112.4302</v>
      </c>
    </row>
    <row r="5549" spans="1:4">
      <c r="A5549" s="1">
        <f t="shared" si="86"/>
        <v>42846.42</v>
      </c>
      <c r="B5549">
        <v>476.42</v>
      </c>
      <c r="C5549">
        <v>83.0248</v>
      </c>
      <c r="D5549">
        <v>-112.427</v>
      </c>
    </row>
    <row r="5550" spans="1:4">
      <c r="A5550" s="1">
        <f t="shared" si="86"/>
        <v>42846.46</v>
      </c>
      <c r="B5550">
        <v>476.46</v>
      </c>
      <c r="C5550">
        <v>83.0254</v>
      </c>
      <c r="D5550">
        <v>-112.4242</v>
      </c>
    </row>
    <row r="5551" spans="1:4">
      <c r="A5551" s="1">
        <f t="shared" si="86"/>
        <v>42846.5</v>
      </c>
      <c r="B5551">
        <v>476.5</v>
      </c>
      <c r="C5551">
        <v>83.0256</v>
      </c>
      <c r="D5551">
        <v>-112.4212</v>
      </c>
    </row>
    <row r="5552" spans="1:4">
      <c r="A5552" s="1">
        <f t="shared" si="86"/>
        <v>42846.54</v>
      </c>
      <c r="B5552">
        <v>476.54</v>
      </c>
      <c r="C5552">
        <v>83.026</v>
      </c>
      <c r="D5552">
        <v>-112.4184</v>
      </c>
    </row>
    <row r="5553" spans="1:4">
      <c r="A5553" s="1">
        <f t="shared" si="86"/>
        <v>42846.58</v>
      </c>
      <c r="B5553">
        <v>476.58</v>
      </c>
      <c r="C5553">
        <v>83.0264</v>
      </c>
      <c r="D5553">
        <v>-112.4156</v>
      </c>
    </row>
    <row r="5554" spans="1:4">
      <c r="A5554" s="1">
        <f t="shared" si="86"/>
        <v>42846.63</v>
      </c>
      <c r="B5554">
        <v>476.63</v>
      </c>
      <c r="C5554">
        <v>83.027</v>
      </c>
      <c r="D5554">
        <v>-112.4122</v>
      </c>
    </row>
    <row r="5555" spans="1:4">
      <c r="A5555" s="1">
        <f t="shared" si="86"/>
        <v>42846.67</v>
      </c>
      <c r="B5555">
        <v>476.67</v>
      </c>
      <c r="C5555">
        <v>83.0272</v>
      </c>
      <c r="D5555">
        <v>-112.41</v>
      </c>
    </row>
    <row r="5556" spans="1:4">
      <c r="A5556" s="1">
        <f t="shared" si="86"/>
        <v>42846.71</v>
      </c>
      <c r="B5556">
        <v>476.71</v>
      </c>
      <c r="C5556">
        <v>83.0276</v>
      </c>
      <c r="D5556">
        <v>-112.4082</v>
      </c>
    </row>
    <row r="5557" spans="1:4">
      <c r="A5557" s="1">
        <f t="shared" si="86"/>
        <v>42846.75</v>
      </c>
      <c r="B5557">
        <v>476.75</v>
      </c>
      <c r="C5557">
        <v>83.028</v>
      </c>
      <c r="D5557">
        <v>-112.4066</v>
      </c>
    </row>
    <row r="5558" spans="1:4">
      <c r="A5558" s="1">
        <f t="shared" si="86"/>
        <v>42846.79</v>
      </c>
      <c r="B5558">
        <v>476.79</v>
      </c>
      <c r="C5558">
        <v>83.0282</v>
      </c>
      <c r="D5558">
        <v>-112.4058</v>
      </c>
    </row>
    <row r="5559" spans="1:4">
      <c r="A5559" s="1">
        <f t="shared" si="86"/>
        <v>42846.83</v>
      </c>
      <c r="B5559">
        <v>476.83</v>
      </c>
      <c r="C5559">
        <v>83.0284</v>
      </c>
      <c r="D5559">
        <v>-112.4052</v>
      </c>
    </row>
    <row r="5560" spans="1:4">
      <c r="A5560" s="1">
        <f t="shared" si="86"/>
        <v>42846.88</v>
      </c>
      <c r="B5560">
        <v>476.88</v>
      </c>
      <c r="C5560">
        <v>83.0286</v>
      </c>
      <c r="D5560">
        <v>-112.4048</v>
      </c>
    </row>
    <row r="5561" spans="1:4">
      <c r="A5561" s="1">
        <f t="shared" si="86"/>
        <v>42846.92</v>
      </c>
      <c r="B5561">
        <v>476.92</v>
      </c>
      <c r="C5561">
        <v>83.0288</v>
      </c>
      <c r="D5561">
        <v>-112.4036</v>
      </c>
    </row>
    <row r="5562" spans="1:4">
      <c r="A5562" s="1">
        <f t="shared" si="86"/>
        <v>42846.96</v>
      </c>
      <c r="B5562">
        <v>476.96</v>
      </c>
      <c r="C5562">
        <v>83.029</v>
      </c>
      <c r="D5562">
        <v>-112.4026</v>
      </c>
    </row>
    <row r="5563" spans="1:4">
      <c r="A5563" s="1">
        <f t="shared" si="86"/>
        <v>42847</v>
      </c>
      <c r="B5563">
        <v>477</v>
      </c>
      <c r="C5563">
        <v>83.0292</v>
      </c>
      <c r="D5563">
        <v>-112.4014</v>
      </c>
    </row>
    <row r="5564" spans="1:4">
      <c r="A5564" s="1">
        <f t="shared" si="86"/>
        <v>42847.04</v>
      </c>
      <c r="B5564">
        <v>477.04</v>
      </c>
      <c r="C5564">
        <v>83.0294</v>
      </c>
      <c r="D5564">
        <v>-112.399</v>
      </c>
    </row>
    <row r="5565" spans="1:4">
      <c r="A5565" s="1">
        <f t="shared" si="86"/>
        <v>42847.08</v>
      </c>
      <c r="B5565">
        <v>477.08</v>
      </c>
      <c r="C5565">
        <v>83.0296</v>
      </c>
      <c r="D5565">
        <v>-112.3974</v>
      </c>
    </row>
    <row r="5566" spans="1:4">
      <c r="A5566" s="1">
        <f t="shared" si="86"/>
        <v>42847.13</v>
      </c>
      <c r="B5566">
        <v>477.13</v>
      </c>
      <c r="C5566">
        <v>83.03</v>
      </c>
      <c r="D5566">
        <v>-112.3946</v>
      </c>
    </row>
    <row r="5567" spans="1:4">
      <c r="A5567" s="1">
        <f t="shared" si="86"/>
        <v>42847.17</v>
      </c>
      <c r="B5567">
        <v>477.17</v>
      </c>
      <c r="C5567">
        <v>83.0302</v>
      </c>
      <c r="D5567">
        <v>-112.3914</v>
      </c>
    </row>
    <row r="5568" spans="1:4">
      <c r="A5568" s="1">
        <f t="shared" si="86"/>
        <v>42847.21</v>
      </c>
      <c r="B5568">
        <v>477.21</v>
      </c>
      <c r="C5568">
        <v>83.0304</v>
      </c>
      <c r="D5568">
        <v>-112.389</v>
      </c>
    </row>
    <row r="5569" spans="1:4">
      <c r="A5569" s="1">
        <f t="shared" si="86"/>
        <v>42847.25</v>
      </c>
      <c r="B5569">
        <v>477.25</v>
      </c>
      <c r="C5569">
        <v>83.0308</v>
      </c>
      <c r="D5569">
        <v>-112.3868</v>
      </c>
    </row>
    <row r="5570" spans="1:4">
      <c r="A5570" s="1">
        <f t="shared" ref="A5570:A5633" si="87">B5570+42370</f>
        <v>42847.29</v>
      </c>
      <c r="B5570">
        <v>477.29</v>
      </c>
      <c r="C5570">
        <v>83.0308</v>
      </c>
      <c r="D5570">
        <v>-112.3818</v>
      </c>
    </row>
    <row r="5571" spans="1:4">
      <c r="A5571" s="1">
        <f t="shared" si="87"/>
        <v>42847.33</v>
      </c>
      <c r="B5571">
        <v>477.33</v>
      </c>
      <c r="C5571">
        <v>83.031</v>
      </c>
      <c r="D5571">
        <v>-112.3798</v>
      </c>
    </row>
    <row r="5572" spans="1:4">
      <c r="A5572" s="1">
        <f t="shared" si="87"/>
        <v>42847.38</v>
      </c>
      <c r="B5572">
        <v>477.38</v>
      </c>
      <c r="C5572">
        <v>83.0312</v>
      </c>
      <c r="D5572">
        <v>-112.3796</v>
      </c>
    </row>
    <row r="5573" spans="1:4">
      <c r="A5573" s="1">
        <f t="shared" si="87"/>
        <v>42847.42</v>
      </c>
      <c r="B5573">
        <v>477.42</v>
      </c>
      <c r="C5573">
        <v>83.0312</v>
      </c>
      <c r="D5573">
        <v>-112.379</v>
      </c>
    </row>
    <row r="5574" spans="1:4">
      <c r="A5574" s="1">
        <f t="shared" si="87"/>
        <v>42847.46</v>
      </c>
      <c r="B5574">
        <v>477.46</v>
      </c>
      <c r="C5574">
        <v>83.0312</v>
      </c>
      <c r="D5574">
        <v>-112.3788</v>
      </c>
    </row>
    <row r="5575" spans="1:4">
      <c r="A5575" s="1">
        <f t="shared" si="87"/>
        <v>42847.5</v>
      </c>
      <c r="B5575">
        <v>477.5</v>
      </c>
      <c r="C5575">
        <v>83.0314</v>
      </c>
      <c r="D5575">
        <v>-112.3752</v>
      </c>
    </row>
    <row r="5576" spans="1:4">
      <c r="A5576" s="1">
        <f t="shared" si="87"/>
        <v>42847.54</v>
      </c>
      <c r="B5576">
        <v>477.54</v>
      </c>
      <c r="C5576">
        <v>83.0316</v>
      </c>
      <c r="D5576">
        <v>-112.3694</v>
      </c>
    </row>
    <row r="5577" spans="1:4">
      <c r="A5577" s="1">
        <f t="shared" si="87"/>
        <v>42847.58</v>
      </c>
      <c r="B5577">
        <v>477.58</v>
      </c>
      <c r="C5577">
        <v>83.0318</v>
      </c>
      <c r="D5577">
        <v>-112.3636</v>
      </c>
    </row>
    <row r="5578" spans="1:4">
      <c r="A5578" s="1">
        <f t="shared" si="87"/>
        <v>42847.63</v>
      </c>
      <c r="B5578">
        <v>477.63</v>
      </c>
      <c r="C5578">
        <v>83.032</v>
      </c>
      <c r="D5578">
        <v>-112.3574</v>
      </c>
    </row>
    <row r="5579" spans="1:4">
      <c r="A5579" s="1">
        <f t="shared" si="87"/>
        <v>42847.67</v>
      </c>
      <c r="B5579">
        <v>477.67</v>
      </c>
      <c r="C5579">
        <v>83.0322</v>
      </c>
      <c r="D5579">
        <v>-112.3524</v>
      </c>
    </row>
    <row r="5580" spans="1:4">
      <c r="A5580" s="1">
        <f t="shared" si="87"/>
        <v>42847.71</v>
      </c>
      <c r="B5580">
        <v>477.71</v>
      </c>
      <c r="C5580">
        <v>83.0326</v>
      </c>
      <c r="D5580">
        <v>-112.3472</v>
      </c>
    </row>
    <row r="5581" spans="1:4">
      <c r="A5581" s="1">
        <f t="shared" si="87"/>
        <v>42847.75</v>
      </c>
      <c r="B5581">
        <v>477.75</v>
      </c>
      <c r="C5581">
        <v>83.0328</v>
      </c>
      <c r="D5581">
        <v>-112.3418</v>
      </c>
    </row>
    <row r="5582" spans="1:4">
      <c r="A5582" s="1">
        <f t="shared" si="87"/>
        <v>42847.79</v>
      </c>
      <c r="B5582">
        <v>477.79</v>
      </c>
      <c r="C5582">
        <v>83.0332</v>
      </c>
      <c r="D5582">
        <v>-112.338</v>
      </c>
    </row>
    <row r="5583" spans="1:4">
      <c r="A5583" s="1">
        <f t="shared" si="87"/>
        <v>42847.83</v>
      </c>
      <c r="B5583">
        <v>477.83</v>
      </c>
      <c r="C5583">
        <v>83.0334</v>
      </c>
      <c r="D5583">
        <v>-112.3354</v>
      </c>
    </row>
    <row r="5584" spans="1:4">
      <c r="A5584" s="1">
        <f t="shared" si="87"/>
        <v>42847.88</v>
      </c>
      <c r="B5584">
        <v>477.88</v>
      </c>
      <c r="C5584">
        <v>83.0338</v>
      </c>
      <c r="D5584">
        <v>-112.3308</v>
      </c>
    </row>
    <row r="5585" spans="1:4">
      <c r="A5585" s="1">
        <f t="shared" si="87"/>
        <v>42847.92</v>
      </c>
      <c r="B5585">
        <v>477.92</v>
      </c>
      <c r="C5585">
        <v>83.034</v>
      </c>
      <c r="D5585">
        <v>-112.326</v>
      </c>
    </row>
    <row r="5586" spans="1:4">
      <c r="A5586" s="1">
        <f t="shared" si="87"/>
        <v>42847.96</v>
      </c>
      <c r="B5586">
        <v>477.96</v>
      </c>
      <c r="C5586">
        <v>83.0342</v>
      </c>
      <c r="D5586">
        <v>-112.321</v>
      </c>
    </row>
    <row r="5587" spans="1:4">
      <c r="A5587" s="1">
        <f t="shared" si="87"/>
        <v>42848</v>
      </c>
      <c r="B5587">
        <v>478</v>
      </c>
      <c r="C5587">
        <v>83.0344</v>
      </c>
      <c r="D5587">
        <v>-112.3162</v>
      </c>
    </row>
    <row r="5588" spans="1:4">
      <c r="A5588" s="1">
        <f t="shared" si="87"/>
        <v>42848.04</v>
      </c>
      <c r="B5588">
        <v>478.04</v>
      </c>
      <c r="C5588">
        <v>83.0346</v>
      </c>
      <c r="D5588">
        <v>-112.3118</v>
      </c>
    </row>
    <row r="5589" spans="1:4">
      <c r="A5589" s="1">
        <f t="shared" si="87"/>
        <v>42848.08</v>
      </c>
      <c r="B5589">
        <v>478.08</v>
      </c>
      <c r="C5589">
        <v>83.0348</v>
      </c>
      <c r="D5589">
        <v>-112.3078</v>
      </c>
    </row>
    <row r="5590" spans="1:4">
      <c r="A5590" s="1">
        <f t="shared" si="87"/>
        <v>42848.13</v>
      </c>
      <c r="B5590">
        <v>478.13</v>
      </c>
      <c r="C5590">
        <v>83.035</v>
      </c>
      <c r="D5590">
        <v>-112.3038</v>
      </c>
    </row>
    <row r="5591" spans="1:4">
      <c r="A5591" s="1">
        <f t="shared" si="87"/>
        <v>42848.17</v>
      </c>
      <c r="B5591">
        <v>478.17</v>
      </c>
      <c r="C5591">
        <v>83.0354</v>
      </c>
      <c r="D5591">
        <v>-112.3012</v>
      </c>
    </row>
    <row r="5592" spans="1:4">
      <c r="A5592" s="1">
        <f t="shared" si="87"/>
        <v>42848.21</v>
      </c>
      <c r="B5592">
        <v>478.21</v>
      </c>
      <c r="C5592">
        <v>83.0354</v>
      </c>
      <c r="D5592">
        <v>-112.297</v>
      </c>
    </row>
    <row r="5593" spans="1:4">
      <c r="A5593" s="1">
        <f t="shared" si="87"/>
        <v>42848.25</v>
      </c>
      <c r="B5593">
        <v>478.25</v>
      </c>
      <c r="C5593">
        <v>83.0356</v>
      </c>
      <c r="D5593">
        <v>-112.2932</v>
      </c>
    </row>
    <row r="5594" spans="1:4">
      <c r="A5594" s="1">
        <f t="shared" si="87"/>
        <v>42848.29</v>
      </c>
      <c r="B5594">
        <v>478.29</v>
      </c>
      <c r="C5594">
        <v>83.036</v>
      </c>
      <c r="D5594">
        <v>-112.29</v>
      </c>
    </row>
    <row r="5595" spans="1:4">
      <c r="A5595" s="1">
        <f t="shared" si="87"/>
        <v>42848.33</v>
      </c>
      <c r="B5595">
        <v>478.33</v>
      </c>
      <c r="C5595">
        <v>83.0364</v>
      </c>
      <c r="D5595">
        <v>-112.2874</v>
      </c>
    </row>
    <row r="5596" spans="1:4">
      <c r="A5596" s="1">
        <f t="shared" si="87"/>
        <v>42848.38</v>
      </c>
      <c r="B5596">
        <v>478.38</v>
      </c>
      <c r="C5596">
        <v>83.037</v>
      </c>
      <c r="D5596">
        <v>-112.2846</v>
      </c>
    </row>
    <row r="5597" spans="1:4">
      <c r="A5597" s="1">
        <f t="shared" si="87"/>
        <v>42848.42</v>
      </c>
      <c r="B5597">
        <v>478.42</v>
      </c>
      <c r="C5597">
        <v>83.0374</v>
      </c>
      <c r="D5597">
        <v>-112.2808</v>
      </c>
    </row>
    <row r="5598" spans="1:4">
      <c r="A5598" s="1">
        <f t="shared" si="87"/>
        <v>42848.46</v>
      </c>
      <c r="B5598">
        <v>478.46</v>
      </c>
      <c r="C5598">
        <v>83.038</v>
      </c>
      <c r="D5598">
        <v>-112.2768</v>
      </c>
    </row>
    <row r="5599" spans="1:4">
      <c r="A5599" s="1">
        <f t="shared" si="87"/>
        <v>42848.5</v>
      </c>
      <c r="B5599">
        <v>478.5</v>
      </c>
      <c r="C5599">
        <v>83.0386</v>
      </c>
      <c r="D5599">
        <v>-112.272</v>
      </c>
    </row>
    <row r="5600" spans="1:4">
      <c r="A5600" s="1">
        <f t="shared" si="87"/>
        <v>42848.54</v>
      </c>
      <c r="B5600">
        <v>478.54</v>
      </c>
      <c r="C5600">
        <v>83.0392</v>
      </c>
      <c r="D5600">
        <v>-112.267</v>
      </c>
    </row>
    <row r="5601" spans="1:4">
      <c r="A5601" s="1">
        <f t="shared" si="87"/>
        <v>42848.58</v>
      </c>
      <c r="B5601">
        <v>478.58</v>
      </c>
      <c r="C5601">
        <v>83.04</v>
      </c>
      <c r="D5601">
        <v>-112.2608</v>
      </c>
    </row>
    <row r="5602" spans="1:4">
      <c r="A5602" s="1">
        <f t="shared" si="87"/>
        <v>42848.63</v>
      </c>
      <c r="B5602">
        <v>478.63</v>
      </c>
      <c r="C5602">
        <v>83.0408</v>
      </c>
      <c r="D5602">
        <v>-112.2552</v>
      </c>
    </row>
    <row r="5603" spans="1:4">
      <c r="A5603" s="1">
        <f t="shared" si="87"/>
        <v>42848.67</v>
      </c>
      <c r="B5603">
        <v>478.67</v>
      </c>
      <c r="C5603">
        <v>83.0416</v>
      </c>
      <c r="D5603">
        <v>-112.25</v>
      </c>
    </row>
    <row r="5604" spans="1:4">
      <c r="A5604" s="1">
        <f t="shared" si="87"/>
        <v>42848.71</v>
      </c>
      <c r="B5604">
        <v>478.71</v>
      </c>
      <c r="C5604">
        <v>83.0426</v>
      </c>
      <c r="D5604">
        <v>-112.2458</v>
      </c>
    </row>
    <row r="5605" spans="1:4">
      <c r="A5605" s="1">
        <f t="shared" si="87"/>
        <v>42848.75</v>
      </c>
      <c r="B5605">
        <v>478.75</v>
      </c>
      <c r="C5605">
        <v>83.0436</v>
      </c>
      <c r="D5605">
        <v>-112.2406</v>
      </c>
    </row>
    <row r="5606" spans="1:4">
      <c r="A5606" s="1">
        <f t="shared" si="87"/>
        <v>42848.79</v>
      </c>
      <c r="B5606">
        <v>478.79</v>
      </c>
      <c r="C5606">
        <v>83.0444</v>
      </c>
      <c r="D5606">
        <v>-112.2364</v>
      </c>
    </row>
    <row r="5607" spans="1:4">
      <c r="A5607" s="1">
        <f t="shared" si="87"/>
        <v>42848.83</v>
      </c>
      <c r="B5607">
        <v>478.83</v>
      </c>
      <c r="C5607">
        <v>83.0456</v>
      </c>
      <c r="D5607">
        <v>-112.2316</v>
      </c>
    </row>
    <row r="5608" spans="1:4">
      <c r="A5608" s="1">
        <f t="shared" si="87"/>
        <v>42848.88</v>
      </c>
      <c r="B5608">
        <v>478.88</v>
      </c>
      <c r="C5608">
        <v>83.047</v>
      </c>
      <c r="D5608">
        <v>-112.2256</v>
      </c>
    </row>
    <row r="5609" spans="1:4">
      <c r="A5609" s="1">
        <f t="shared" si="87"/>
        <v>42848.92</v>
      </c>
      <c r="B5609">
        <v>478.92</v>
      </c>
      <c r="C5609">
        <v>83.0482</v>
      </c>
      <c r="D5609">
        <v>-112.2194</v>
      </c>
    </row>
    <row r="5610" spans="1:4">
      <c r="A5610" s="1">
        <f t="shared" si="87"/>
        <v>42848.96</v>
      </c>
      <c r="B5610">
        <v>478.96</v>
      </c>
      <c r="C5610">
        <v>83.0496</v>
      </c>
      <c r="D5610">
        <v>-112.2154</v>
      </c>
    </row>
    <row r="5611" spans="1:4">
      <c r="A5611" s="1">
        <f t="shared" si="87"/>
        <v>42849</v>
      </c>
      <c r="B5611">
        <v>479</v>
      </c>
      <c r="C5611">
        <v>83.051</v>
      </c>
      <c r="D5611">
        <v>-112.2104</v>
      </c>
    </row>
    <row r="5612" spans="1:4">
      <c r="A5612" s="1">
        <f t="shared" si="87"/>
        <v>42849.04</v>
      </c>
      <c r="B5612">
        <v>479.04</v>
      </c>
      <c r="C5612">
        <v>83.0522</v>
      </c>
      <c r="D5612">
        <v>-112.2036</v>
      </c>
    </row>
    <row r="5613" spans="1:4">
      <c r="A5613" s="1">
        <f t="shared" si="87"/>
        <v>42849.08</v>
      </c>
      <c r="B5613">
        <v>479.08</v>
      </c>
      <c r="C5613">
        <v>83.0534</v>
      </c>
      <c r="D5613">
        <v>-112.197</v>
      </c>
    </row>
    <row r="5614" spans="1:4">
      <c r="A5614" s="1">
        <f t="shared" si="87"/>
        <v>42849.13</v>
      </c>
      <c r="B5614">
        <v>479.13</v>
      </c>
      <c r="C5614">
        <v>83.0548</v>
      </c>
      <c r="D5614">
        <v>-112.1914</v>
      </c>
    </row>
    <row r="5615" spans="1:4">
      <c r="A5615" s="1">
        <f t="shared" si="87"/>
        <v>42849.17</v>
      </c>
      <c r="B5615">
        <v>479.17</v>
      </c>
      <c r="C5615">
        <v>83.056</v>
      </c>
      <c r="D5615">
        <v>-112.1868</v>
      </c>
    </row>
    <row r="5616" spans="1:4">
      <c r="A5616" s="1">
        <f t="shared" si="87"/>
        <v>42849.21</v>
      </c>
      <c r="B5616">
        <v>479.21</v>
      </c>
      <c r="C5616">
        <v>83.0576</v>
      </c>
      <c r="D5616">
        <v>-112.183</v>
      </c>
    </row>
    <row r="5617" spans="1:4">
      <c r="A5617" s="1">
        <f t="shared" si="87"/>
        <v>42849.25</v>
      </c>
      <c r="B5617">
        <v>479.25</v>
      </c>
      <c r="C5617">
        <v>83.059</v>
      </c>
      <c r="D5617">
        <v>-112.1792</v>
      </c>
    </row>
    <row r="5618" spans="1:4">
      <c r="A5618" s="1">
        <f t="shared" si="87"/>
        <v>42849.29</v>
      </c>
      <c r="B5618">
        <v>479.29</v>
      </c>
      <c r="C5618">
        <v>83.0604</v>
      </c>
      <c r="D5618">
        <v>-112.1762</v>
      </c>
    </row>
    <row r="5619" spans="1:4">
      <c r="A5619" s="1">
        <f t="shared" si="87"/>
        <v>42849.33</v>
      </c>
      <c r="B5619">
        <v>479.33</v>
      </c>
      <c r="C5619">
        <v>83.0622</v>
      </c>
      <c r="D5619">
        <v>-112.1722</v>
      </c>
    </row>
    <row r="5620" spans="1:4">
      <c r="A5620" s="1">
        <f t="shared" si="87"/>
        <v>42849.38</v>
      </c>
      <c r="B5620">
        <v>479.38</v>
      </c>
      <c r="C5620">
        <v>83.0642</v>
      </c>
      <c r="D5620">
        <v>-112.168</v>
      </c>
    </row>
    <row r="5621" spans="1:4">
      <c r="A5621" s="1">
        <f t="shared" si="87"/>
        <v>42849.42</v>
      </c>
      <c r="B5621">
        <v>479.42</v>
      </c>
      <c r="C5621">
        <v>83.0664</v>
      </c>
      <c r="D5621">
        <v>-112.1624</v>
      </c>
    </row>
    <row r="5622" spans="1:4">
      <c r="A5622" s="1">
        <f t="shared" si="87"/>
        <v>42849.46</v>
      </c>
      <c r="B5622">
        <v>479.46</v>
      </c>
      <c r="C5622">
        <v>83.0686</v>
      </c>
      <c r="D5622">
        <v>-112.157</v>
      </c>
    </row>
    <row r="5623" spans="1:4">
      <c r="A5623" s="1">
        <f t="shared" si="87"/>
        <v>42849.5</v>
      </c>
      <c r="B5623">
        <v>479.5</v>
      </c>
      <c r="C5623">
        <v>83.071</v>
      </c>
      <c r="D5623">
        <v>-112.1516</v>
      </c>
    </row>
    <row r="5624" spans="1:4">
      <c r="A5624" s="1">
        <f t="shared" si="87"/>
        <v>42849.54</v>
      </c>
      <c r="B5624">
        <v>479.54</v>
      </c>
      <c r="C5624">
        <v>83.0734</v>
      </c>
      <c r="D5624">
        <v>-112.146</v>
      </c>
    </row>
    <row r="5625" spans="1:4">
      <c r="A5625" s="1">
        <f t="shared" si="87"/>
        <v>42849.58</v>
      </c>
      <c r="B5625">
        <v>479.58</v>
      </c>
      <c r="C5625">
        <v>83.0758</v>
      </c>
      <c r="D5625">
        <v>-112.1402</v>
      </c>
    </row>
    <row r="5626" spans="1:4">
      <c r="A5626" s="1">
        <f t="shared" si="87"/>
        <v>42849.63</v>
      </c>
      <c r="B5626">
        <v>479.63</v>
      </c>
      <c r="C5626">
        <v>83.0782</v>
      </c>
      <c r="D5626">
        <v>-112.135</v>
      </c>
    </row>
    <row r="5627" spans="1:4">
      <c r="A5627" s="1">
        <f t="shared" si="87"/>
        <v>42849.67</v>
      </c>
      <c r="B5627">
        <v>479.67</v>
      </c>
      <c r="C5627">
        <v>83.0806</v>
      </c>
      <c r="D5627">
        <v>-112.1306</v>
      </c>
    </row>
    <row r="5628" spans="1:4">
      <c r="A5628" s="1">
        <f t="shared" si="87"/>
        <v>42849.71</v>
      </c>
      <c r="B5628">
        <v>479.71</v>
      </c>
      <c r="C5628">
        <v>83.0832</v>
      </c>
      <c r="D5628">
        <v>-112.1266</v>
      </c>
    </row>
    <row r="5629" spans="1:4">
      <c r="A5629" s="1">
        <f t="shared" si="87"/>
        <v>42849.75</v>
      </c>
      <c r="B5629">
        <v>479.75</v>
      </c>
      <c r="C5629">
        <v>83.0862</v>
      </c>
      <c r="D5629">
        <v>-112.1228</v>
      </c>
    </row>
    <row r="5630" spans="1:4">
      <c r="A5630" s="1">
        <f t="shared" si="87"/>
        <v>42849.79</v>
      </c>
      <c r="B5630">
        <v>479.79</v>
      </c>
      <c r="C5630">
        <v>83.0892</v>
      </c>
      <c r="D5630">
        <v>-112.1184</v>
      </c>
    </row>
    <row r="5631" spans="1:4">
      <c r="A5631" s="1">
        <f t="shared" si="87"/>
        <v>42849.83</v>
      </c>
      <c r="B5631">
        <v>479.83</v>
      </c>
      <c r="C5631">
        <v>83.0924</v>
      </c>
      <c r="D5631">
        <v>-112.114</v>
      </c>
    </row>
    <row r="5632" spans="1:4">
      <c r="A5632" s="1">
        <f t="shared" si="87"/>
        <v>42849.88</v>
      </c>
      <c r="B5632">
        <v>479.88</v>
      </c>
      <c r="C5632">
        <v>83.0954</v>
      </c>
      <c r="D5632">
        <v>-112.1088</v>
      </c>
    </row>
    <row r="5633" spans="1:4">
      <c r="A5633" s="1">
        <f t="shared" si="87"/>
        <v>42849.92</v>
      </c>
      <c r="B5633">
        <v>479.92</v>
      </c>
      <c r="C5633">
        <v>83.098</v>
      </c>
      <c r="D5633">
        <v>-112.1044</v>
      </c>
    </row>
    <row r="5634" spans="1:4">
      <c r="A5634" s="1">
        <f t="shared" ref="A5634:A5697" si="88">B5634+42370</f>
        <v>42849.96</v>
      </c>
      <c r="B5634">
        <v>479.96</v>
      </c>
      <c r="C5634">
        <v>83.1006</v>
      </c>
      <c r="D5634">
        <v>-112.1002</v>
      </c>
    </row>
    <row r="5635" spans="1:4">
      <c r="A5635" s="1">
        <f t="shared" si="88"/>
        <v>42850</v>
      </c>
      <c r="B5635">
        <v>480</v>
      </c>
      <c r="C5635">
        <v>83.1034</v>
      </c>
      <c r="D5635">
        <v>-112.095</v>
      </c>
    </row>
    <row r="5636" spans="1:4">
      <c r="A5636" s="1">
        <f t="shared" si="88"/>
        <v>42850.04</v>
      </c>
      <c r="B5636">
        <v>480.04</v>
      </c>
      <c r="C5636">
        <v>83.1056</v>
      </c>
      <c r="D5636">
        <v>-112.0922</v>
      </c>
    </row>
    <row r="5637" spans="1:4">
      <c r="A5637" s="1">
        <f t="shared" si="88"/>
        <v>42850.08</v>
      </c>
      <c r="B5637">
        <v>480.08</v>
      </c>
      <c r="C5637">
        <v>83.1078</v>
      </c>
      <c r="D5637">
        <v>-112.0896</v>
      </c>
    </row>
    <row r="5638" spans="1:4">
      <c r="A5638" s="1">
        <f t="shared" si="88"/>
        <v>42850.13</v>
      </c>
      <c r="B5638">
        <v>480.13</v>
      </c>
      <c r="C5638">
        <v>83.1098</v>
      </c>
      <c r="D5638">
        <v>-112.0884</v>
      </c>
    </row>
    <row r="5639" spans="1:4">
      <c r="A5639" s="1">
        <f t="shared" si="88"/>
        <v>42850.17</v>
      </c>
      <c r="B5639">
        <v>480.17</v>
      </c>
      <c r="C5639">
        <v>83.1116</v>
      </c>
      <c r="D5639">
        <v>-112.088</v>
      </c>
    </row>
    <row r="5640" spans="1:4">
      <c r="A5640" s="1">
        <f t="shared" si="88"/>
        <v>42850.21</v>
      </c>
      <c r="B5640">
        <v>480.21</v>
      </c>
      <c r="C5640">
        <v>83.1134</v>
      </c>
      <c r="D5640">
        <v>-112.0888</v>
      </c>
    </row>
    <row r="5641" spans="1:4">
      <c r="A5641" s="1">
        <f t="shared" si="88"/>
        <v>42850.25</v>
      </c>
      <c r="B5641">
        <v>480.25</v>
      </c>
      <c r="C5641">
        <v>83.115</v>
      </c>
      <c r="D5641">
        <v>-112.091</v>
      </c>
    </row>
    <row r="5642" spans="1:4">
      <c r="A5642" s="1">
        <f t="shared" si="88"/>
        <v>42850.29</v>
      </c>
      <c r="B5642">
        <v>480.29</v>
      </c>
      <c r="C5642">
        <v>83.117</v>
      </c>
      <c r="D5642">
        <v>-112.0936</v>
      </c>
    </row>
    <row r="5643" spans="1:4">
      <c r="A5643" s="1">
        <f t="shared" si="88"/>
        <v>42850.33</v>
      </c>
      <c r="B5643">
        <v>480.33</v>
      </c>
      <c r="C5643">
        <v>83.1192</v>
      </c>
      <c r="D5643">
        <v>-112.0958</v>
      </c>
    </row>
    <row r="5644" spans="1:4">
      <c r="A5644" s="1">
        <f t="shared" si="88"/>
        <v>42850.38</v>
      </c>
      <c r="B5644">
        <v>480.38</v>
      </c>
      <c r="C5644">
        <v>83.121</v>
      </c>
      <c r="D5644">
        <v>-112.098</v>
      </c>
    </row>
    <row r="5645" spans="1:4">
      <c r="A5645" s="1">
        <f t="shared" si="88"/>
        <v>42850.42</v>
      </c>
      <c r="B5645">
        <v>480.42</v>
      </c>
      <c r="C5645">
        <v>83.1228</v>
      </c>
      <c r="D5645">
        <v>-112.0998</v>
      </c>
    </row>
    <row r="5646" spans="1:4">
      <c r="A5646" s="1">
        <f t="shared" si="88"/>
        <v>42850.46</v>
      </c>
      <c r="B5646">
        <v>480.46</v>
      </c>
      <c r="C5646">
        <v>83.1246</v>
      </c>
      <c r="D5646">
        <v>-112.1014</v>
      </c>
    </row>
    <row r="5647" spans="1:4">
      <c r="A5647" s="1">
        <f t="shared" si="88"/>
        <v>42850.5</v>
      </c>
      <c r="B5647">
        <v>480.5</v>
      </c>
      <c r="C5647">
        <v>83.1266</v>
      </c>
      <c r="D5647">
        <v>-112.1024</v>
      </c>
    </row>
    <row r="5648" spans="1:4">
      <c r="A5648" s="1">
        <f t="shared" si="88"/>
        <v>42850.54</v>
      </c>
      <c r="B5648">
        <v>480.54</v>
      </c>
      <c r="C5648">
        <v>83.1286</v>
      </c>
      <c r="D5648">
        <v>-112.104</v>
      </c>
    </row>
    <row r="5649" spans="1:4">
      <c r="A5649" s="1">
        <f t="shared" si="88"/>
        <v>42850.58</v>
      </c>
      <c r="B5649">
        <v>480.58</v>
      </c>
      <c r="C5649">
        <v>83.1304</v>
      </c>
      <c r="D5649">
        <v>-112.106</v>
      </c>
    </row>
    <row r="5650" spans="1:4">
      <c r="A5650" s="1">
        <f t="shared" si="88"/>
        <v>42850.63</v>
      </c>
      <c r="B5650">
        <v>480.63</v>
      </c>
      <c r="C5650">
        <v>83.1322</v>
      </c>
      <c r="D5650">
        <v>-112.1084</v>
      </c>
    </row>
    <row r="5651" spans="1:4">
      <c r="A5651" s="1">
        <f t="shared" si="88"/>
        <v>42850.67</v>
      </c>
      <c r="B5651">
        <v>480.67</v>
      </c>
      <c r="C5651">
        <v>83.134</v>
      </c>
      <c r="D5651">
        <v>-112.1114</v>
      </c>
    </row>
    <row r="5652" spans="1:4">
      <c r="A5652" s="1">
        <f t="shared" si="88"/>
        <v>42850.71</v>
      </c>
      <c r="B5652">
        <v>480.71</v>
      </c>
      <c r="C5652">
        <v>83.1358</v>
      </c>
      <c r="D5652">
        <v>-112.1142</v>
      </c>
    </row>
    <row r="5653" spans="1:4">
      <c r="A5653" s="1">
        <f t="shared" si="88"/>
        <v>42850.75</v>
      </c>
      <c r="B5653">
        <v>480.75</v>
      </c>
      <c r="C5653">
        <v>83.1376</v>
      </c>
      <c r="D5653">
        <v>-112.1168</v>
      </c>
    </row>
    <row r="5654" spans="1:4">
      <c r="A5654" s="1">
        <f t="shared" si="88"/>
        <v>42850.79</v>
      </c>
      <c r="B5654">
        <v>480.79</v>
      </c>
      <c r="C5654">
        <v>83.1394</v>
      </c>
      <c r="D5654">
        <v>-112.1186</v>
      </c>
    </row>
    <row r="5655" spans="1:4">
      <c r="A5655" s="1">
        <f t="shared" si="88"/>
        <v>42850.83</v>
      </c>
      <c r="B5655">
        <v>480.83</v>
      </c>
      <c r="C5655">
        <v>83.141</v>
      </c>
      <c r="D5655">
        <v>-112.1196</v>
      </c>
    </row>
    <row r="5656" spans="1:4">
      <c r="A5656" s="1">
        <f t="shared" si="88"/>
        <v>42850.88</v>
      </c>
      <c r="B5656">
        <v>480.88</v>
      </c>
      <c r="C5656">
        <v>83.1426</v>
      </c>
      <c r="D5656">
        <v>-112.1198</v>
      </c>
    </row>
    <row r="5657" spans="1:4">
      <c r="A5657" s="1">
        <f t="shared" si="88"/>
        <v>42850.92</v>
      </c>
      <c r="B5657">
        <v>480.92</v>
      </c>
      <c r="C5657">
        <v>83.1442</v>
      </c>
      <c r="D5657">
        <v>-112.1194</v>
      </c>
    </row>
    <row r="5658" spans="1:4">
      <c r="A5658" s="1">
        <f t="shared" si="88"/>
        <v>42850.96</v>
      </c>
      <c r="B5658">
        <v>480.96</v>
      </c>
      <c r="C5658">
        <v>83.1454</v>
      </c>
      <c r="D5658">
        <v>-112.1194</v>
      </c>
    </row>
    <row r="5659" spans="1:4">
      <c r="A5659" s="1">
        <f t="shared" si="88"/>
        <v>42851</v>
      </c>
      <c r="B5659">
        <v>481</v>
      </c>
      <c r="C5659">
        <v>83.1466</v>
      </c>
      <c r="D5659">
        <v>-112.1192</v>
      </c>
    </row>
    <row r="5660" spans="1:4">
      <c r="A5660" s="1">
        <f t="shared" si="88"/>
        <v>42851.04</v>
      </c>
      <c r="B5660">
        <v>481.04</v>
      </c>
      <c r="C5660">
        <v>83.1474</v>
      </c>
      <c r="D5660">
        <v>-112.1198</v>
      </c>
    </row>
    <row r="5661" spans="1:4">
      <c r="A5661" s="1">
        <f t="shared" si="88"/>
        <v>42851.08</v>
      </c>
      <c r="B5661">
        <v>481.08</v>
      </c>
      <c r="C5661">
        <v>83.148</v>
      </c>
      <c r="D5661">
        <v>-112.1218</v>
      </c>
    </row>
    <row r="5662" spans="1:4">
      <c r="A5662" s="1">
        <f t="shared" si="88"/>
        <v>42851.13</v>
      </c>
      <c r="B5662">
        <v>481.13</v>
      </c>
      <c r="C5662">
        <v>83.1484</v>
      </c>
      <c r="D5662">
        <v>-112.1236</v>
      </c>
    </row>
    <row r="5663" spans="1:4">
      <c r="A5663" s="1">
        <f t="shared" si="88"/>
        <v>42851.17</v>
      </c>
      <c r="B5663">
        <v>481.17</v>
      </c>
      <c r="C5663">
        <v>83.1488</v>
      </c>
      <c r="D5663">
        <v>-112.1252</v>
      </c>
    </row>
    <row r="5664" spans="1:4">
      <c r="A5664" s="1">
        <f t="shared" si="88"/>
        <v>42851.21</v>
      </c>
      <c r="B5664">
        <v>481.21</v>
      </c>
      <c r="C5664">
        <v>83.149</v>
      </c>
      <c r="D5664">
        <v>-112.1266</v>
      </c>
    </row>
    <row r="5665" spans="1:4">
      <c r="A5665" s="1">
        <f t="shared" si="88"/>
        <v>42851.25</v>
      </c>
      <c r="B5665">
        <v>481.25</v>
      </c>
      <c r="C5665">
        <v>83.1492</v>
      </c>
      <c r="D5665">
        <v>-112.1276</v>
      </c>
    </row>
    <row r="5666" spans="1:4">
      <c r="A5666" s="1">
        <f t="shared" si="88"/>
        <v>42851.29</v>
      </c>
      <c r="B5666">
        <v>481.29</v>
      </c>
      <c r="C5666">
        <v>83.1492</v>
      </c>
      <c r="D5666">
        <v>-112.1284</v>
      </c>
    </row>
    <row r="5667" spans="1:4">
      <c r="A5667" s="1">
        <f t="shared" si="88"/>
        <v>42851.33</v>
      </c>
      <c r="B5667">
        <v>481.33</v>
      </c>
      <c r="C5667">
        <v>83.1494</v>
      </c>
      <c r="D5667">
        <v>-112.129</v>
      </c>
    </row>
    <row r="5668" spans="1:4">
      <c r="A5668" s="1">
        <f t="shared" si="88"/>
        <v>42851.38</v>
      </c>
      <c r="B5668">
        <v>481.38</v>
      </c>
      <c r="C5668">
        <v>83.1496</v>
      </c>
      <c r="D5668">
        <v>-112.1294</v>
      </c>
    </row>
    <row r="5669" spans="1:4">
      <c r="A5669" s="1">
        <f t="shared" si="88"/>
        <v>42851.42</v>
      </c>
      <c r="B5669">
        <v>481.42</v>
      </c>
      <c r="C5669">
        <v>83.1496</v>
      </c>
      <c r="D5669">
        <v>-112.13</v>
      </c>
    </row>
    <row r="5670" spans="1:4">
      <c r="A5670" s="1">
        <f t="shared" si="88"/>
        <v>42851.46</v>
      </c>
      <c r="B5670">
        <v>481.46</v>
      </c>
      <c r="C5670">
        <v>83.1498</v>
      </c>
      <c r="D5670">
        <v>-112.1306</v>
      </c>
    </row>
    <row r="5671" spans="1:4">
      <c r="A5671" s="1">
        <f t="shared" si="88"/>
        <v>42851.5</v>
      </c>
      <c r="B5671">
        <v>481.5</v>
      </c>
      <c r="C5671">
        <v>83.1498</v>
      </c>
      <c r="D5671">
        <v>-112.1306</v>
      </c>
    </row>
    <row r="5672" spans="1:4">
      <c r="A5672" s="1">
        <f t="shared" si="88"/>
        <v>42851.54</v>
      </c>
      <c r="B5672">
        <v>481.54</v>
      </c>
      <c r="C5672">
        <v>83.1496</v>
      </c>
      <c r="D5672">
        <v>-112.1296</v>
      </c>
    </row>
    <row r="5673" spans="1:4">
      <c r="A5673" s="1">
        <f t="shared" si="88"/>
        <v>42851.58</v>
      </c>
      <c r="B5673">
        <v>481.58</v>
      </c>
      <c r="C5673">
        <v>83.1494</v>
      </c>
      <c r="D5673">
        <v>-112.1286</v>
      </c>
    </row>
    <row r="5674" spans="1:4">
      <c r="A5674" s="1">
        <f t="shared" si="88"/>
        <v>42851.63</v>
      </c>
      <c r="B5674">
        <v>481.63</v>
      </c>
      <c r="C5674">
        <v>83.1492</v>
      </c>
      <c r="D5674">
        <v>-112.1276</v>
      </c>
    </row>
    <row r="5675" spans="1:4">
      <c r="A5675" s="1">
        <f t="shared" si="88"/>
        <v>42851.67</v>
      </c>
      <c r="B5675">
        <v>481.67</v>
      </c>
      <c r="C5675">
        <v>83.149</v>
      </c>
      <c r="D5675">
        <v>-112.1266</v>
      </c>
    </row>
    <row r="5676" spans="1:4">
      <c r="A5676" s="1">
        <f t="shared" si="88"/>
        <v>42851.71</v>
      </c>
      <c r="B5676">
        <v>481.71</v>
      </c>
      <c r="C5676">
        <v>83.149</v>
      </c>
      <c r="D5676">
        <v>-112.126</v>
      </c>
    </row>
    <row r="5677" spans="1:4">
      <c r="A5677" s="1">
        <f t="shared" si="88"/>
        <v>42851.75</v>
      </c>
      <c r="B5677">
        <v>481.75</v>
      </c>
      <c r="C5677">
        <v>83.149</v>
      </c>
      <c r="D5677">
        <v>-112.1258</v>
      </c>
    </row>
    <row r="5678" spans="1:4">
      <c r="A5678" s="1">
        <f t="shared" si="88"/>
        <v>42851.79</v>
      </c>
      <c r="B5678">
        <v>481.79</v>
      </c>
      <c r="C5678">
        <v>83.1492</v>
      </c>
      <c r="D5678">
        <v>-112.124</v>
      </c>
    </row>
    <row r="5679" spans="1:4">
      <c r="A5679" s="1">
        <f t="shared" si="88"/>
        <v>42851.83</v>
      </c>
      <c r="B5679">
        <v>481.83</v>
      </c>
      <c r="C5679">
        <v>83.1492</v>
      </c>
      <c r="D5679">
        <v>-112.1208</v>
      </c>
    </row>
    <row r="5680" spans="1:4">
      <c r="A5680" s="1">
        <f t="shared" si="88"/>
        <v>42851.88</v>
      </c>
      <c r="B5680">
        <v>481.88</v>
      </c>
      <c r="C5680">
        <v>83.1494</v>
      </c>
      <c r="D5680">
        <v>-112.1162</v>
      </c>
    </row>
    <row r="5681" spans="1:4">
      <c r="A5681" s="1">
        <f t="shared" si="88"/>
        <v>42851.92</v>
      </c>
      <c r="B5681">
        <v>481.92</v>
      </c>
      <c r="C5681">
        <v>83.1496</v>
      </c>
      <c r="D5681">
        <v>-112.1104</v>
      </c>
    </row>
    <row r="5682" spans="1:4">
      <c r="A5682" s="1">
        <f t="shared" si="88"/>
        <v>42851.96</v>
      </c>
      <c r="B5682">
        <v>481.96</v>
      </c>
      <c r="C5682">
        <v>83.1498</v>
      </c>
      <c r="D5682">
        <v>-112.104</v>
      </c>
    </row>
    <row r="5683" spans="1:4">
      <c r="A5683" s="1">
        <f t="shared" si="88"/>
        <v>42852</v>
      </c>
      <c r="B5683">
        <v>482</v>
      </c>
      <c r="C5683">
        <v>83.15</v>
      </c>
      <c r="D5683">
        <v>-112.097</v>
      </c>
    </row>
    <row r="5684" spans="1:4">
      <c r="A5684" s="1">
        <f t="shared" si="88"/>
        <v>42852.04</v>
      </c>
      <c r="B5684">
        <v>482.04</v>
      </c>
      <c r="C5684">
        <v>83.15</v>
      </c>
      <c r="D5684">
        <v>-112.0906</v>
      </c>
    </row>
    <row r="5685" spans="1:4">
      <c r="A5685" s="1">
        <f t="shared" si="88"/>
        <v>42852.08</v>
      </c>
      <c r="B5685">
        <v>482.08</v>
      </c>
      <c r="C5685">
        <v>83.15</v>
      </c>
      <c r="D5685">
        <v>-112.0844</v>
      </c>
    </row>
    <row r="5686" spans="1:4">
      <c r="A5686" s="1">
        <f t="shared" si="88"/>
        <v>42852.13</v>
      </c>
      <c r="B5686">
        <v>482.13</v>
      </c>
      <c r="C5686">
        <v>83.1498</v>
      </c>
      <c r="D5686">
        <v>-112.078</v>
      </c>
    </row>
    <row r="5687" spans="1:4">
      <c r="A5687" s="1">
        <f t="shared" si="88"/>
        <v>42852.17</v>
      </c>
      <c r="B5687">
        <v>482.17</v>
      </c>
      <c r="C5687">
        <v>83.1494</v>
      </c>
      <c r="D5687">
        <v>-112.0738</v>
      </c>
    </row>
    <row r="5688" spans="1:4">
      <c r="A5688" s="1">
        <f t="shared" si="88"/>
        <v>42852.21</v>
      </c>
      <c r="B5688">
        <v>482.21</v>
      </c>
      <c r="C5688">
        <v>83.149</v>
      </c>
      <c r="D5688">
        <v>-112.0674</v>
      </c>
    </row>
    <row r="5689" spans="1:4">
      <c r="A5689" s="1">
        <f t="shared" si="88"/>
        <v>42852.25</v>
      </c>
      <c r="B5689">
        <v>482.25</v>
      </c>
      <c r="C5689">
        <v>83.149</v>
      </c>
      <c r="D5689">
        <v>-112.0584</v>
      </c>
    </row>
    <row r="5690" spans="1:4">
      <c r="A5690" s="1">
        <f t="shared" si="88"/>
        <v>42852.29</v>
      </c>
      <c r="B5690">
        <v>482.29</v>
      </c>
      <c r="C5690">
        <v>83.149</v>
      </c>
      <c r="D5690">
        <v>-112.0504</v>
      </c>
    </row>
    <row r="5691" spans="1:4">
      <c r="A5691" s="1">
        <f t="shared" si="88"/>
        <v>42852.33</v>
      </c>
      <c r="B5691">
        <v>482.33</v>
      </c>
      <c r="C5691">
        <v>83.149</v>
      </c>
      <c r="D5691">
        <v>-112.04</v>
      </c>
    </row>
    <row r="5692" spans="1:4">
      <c r="A5692" s="1">
        <f t="shared" si="88"/>
        <v>42852.38</v>
      </c>
      <c r="B5692">
        <v>482.38</v>
      </c>
      <c r="C5692">
        <v>83.1492</v>
      </c>
      <c r="D5692">
        <v>-112.031</v>
      </c>
    </row>
    <row r="5693" spans="1:4">
      <c r="A5693" s="1">
        <f t="shared" si="88"/>
        <v>42852.42</v>
      </c>
      <c r="B5693">
        <v>482.42</v>
      </c>
      <c r="C5693">
        <v>83.1496</v>
      </c>
      <c r="D5693">
        <v>-112.0214</v>
      </c>
    </row>
    <row r="5694" spans="1:4">
      <c r="A5694" s="1">
        <f t="shared" si="88"/>
        <v>42852.46</v>
      </c>
      <c r="B5694">
        <v>482.46</v>
      </c>
      <c r="C5694">
        <v>83.1504</v>
      </c>
      <c r="D5694">
        <v>-112.012</v>
      </c>
    </row>
    <row r="5695" spans="1:4">
      <c r="A5695" s="1">
        <f t="shared" si="88"/>
        <v>42852.5</v>
      </c>
      <c r="B5695">
        <v>482.5</v>
      </c>
      <c r="C5695">
        <v>83.1516</v>
      </c>
      <c r="D5695">
        <v>-112.0006</v>
      </c>
    </row>
    <row r="5696" spans="1:4">
      <c r="A5696" s="1">
        <f t="shared" si="88"/>
        <v>42852.54</v>
      </c>
      <c r="B5696">
        <v>482.54</v>
      </c>
      <c r="C5696">
        <v>83.1526</v>
      </c>
      <c r="D5696">
        <v>-111.9836</v>
      </c>
    </row>
    <row r="5697" spans="1:4">
      <c r="A5697" s="1">
        <f t="shared" si="88"/>
        <v>42852.58</v>
      </c>
      <c r="B5697">
        <v>482.58</v>
      </c>
      <c r="C5697">
        <v>83.1538</v>
      </c>
      <c r="D5697">
        <v>-111.964</v>
      </c>
    </row>
    <row r="5698" spans="1:4">
      <c r="A5698" s="1">
        <f t="shared" ref="A5698:A5761" si="89">B5698+42370</f>
        <v>42852.63</v>
      </c>
      <c r="B5698">
        <v>482.63</v>
      </c>
      <c r="C5698">
        <v>83.155</v>
      </c>
      <c r="D5698">
        <v>-111.9452</v>
      </c>
    </row>
    <row r="5699" spans="1:4">
      <c r="A5699" s="1">
        <f t="shared" si="89"/>
        <v>42852.67</v>
      </c>
      <c r="B5699">
        <v>482.67</v>
      </c>
      <c r="C5699">
        <v>83.1562</v>
      </c>
      <c r="D5699">
        <v>-111.929</v>
      </c>
    </row>
    <row r="5700" spans="1:4">
      <c r="A5700" s="1">
        <f t="shared" si="89"/>
        <v>42852.71</v>
      </c>
      <c r="B5700">
        <v>482.71</v>
      </c>
      <c r="C5700">
        <v>83.1576</v>
      </c>
      <c r="D5700">
        <v>-111.9106</v>
      </c>
    </row>
    <row r="5701" spans="1:4">
      <c r="A5701" s="1">
        <f t="shared" si="89"/>
        <v>42852.75</v>
      </c>
      <c r="B5701">
        <v>482.75</v>
      </c>
      <c r="C5701">
        <v>83.1592</v>
      </c>
      <c r="D5701">
        <v>-111.8932</v>
      </c>
    </row>
    <row r="5702" spans="1:4">
      <c r="A5702" s="1">
        <f t="shared" si="89"/>
        <v>42852.79</v>
      </c>
      <c r="B5702">
        <v>482.79</v>
      </c>
      <c r="C5702">
        <v>83.1612</v>
      </c>
      <c r="D5702">
        <v>-111.8738</v>
      </c>
    </row>
    <row r="5703" spans="1:4">
      <c r="A5703" s="1">
        <f t="shared" si="89"/>
        <v>42852.83</v>
      </c>
      <c r="B5703">
        <v>482.83</v>
      </c>
      <c r="C5703">
        <v>83.1632</v>
      </c>
      <c r="D5703">
        <v>-111.8498</v>
      </c>
    </row>
    <row r="5704" spans="1:4">
      <c r="A5704" s="1">
        <f t="shared" si="89"/>
        <v>42852.88</v>
      </c>
      <c r="B5704">
        <v>482.88</v>
      </c>
      <c r="C5704">
        <v>83.1654</v>
      </c>
      <c r="D5704">
        <v>-111.822</v>
      </c>
    </row>
    <row r="5705" spans="1:4">
      <c r="A5705" s="1">
        <f t="shared" si="89"/>
        <v>42852.92</v>
      </c>
      <c r="B5705">
        <v>482.92</v>
      </c>
      <c r="C5705">
        <v>83.1676</v>
      </c>
      <c r="D5705">
        <v>-111.7918</v>
      </c>
    </row>
    <row r="5706" spans="1:4">
      <c r="A5706" s="1">
        <f t="shared" si="89"/>
        <v>42852.96</v>
      </c>
      <c r="B5706">
        <v>482.96</v>
      </c>
      <c r="C5706">
        <v>83.1698</v>
      </c>
      <c r="D5706">
        <v>-111.764</v>
      </c>
    </row>
    <row r="5707" spans="1:4">
      <c r="A5707" s="1">
        <f t="shared" si="89"/>
        <v>42853</v>
      </c>
      <c r="B5707">
        <v>483</v>
      </c>
      <c r="C5707">
        <v>83.1716</v>
      </c>
      <c r="D5707">
        <v>-111.7362</v>
      </c>
    </row>
    <row r="5708" spans="1:4">
      <c r="A5708" s="1">
        <f t="shared" si="89"/>
        <v>42853.04</v>
      </c>
      <c r="B5708">
        <v>483.04</v>
      </c>
      <c r="C5708">
        <v>83.1734</v>
      </c>
      <c r="D5708">
        <v>-111.711</v>
      </c>
    </row>
    <row r="5709" spans="1:4">
      <c r="A5709" s="1">
        <f t="shared" si="89"/>
        <v>42853.08</v>
      </c>
      <c r="B5709">
        <v>483.08</v>
      </c>
      <c r="C5709">
        <v>83.1752</v>
      </c>
      <c r="D5709">
        <v>-111.6874</v>
      </c>
    </row>
    <row r="5710" spans="1:4">
      <c r="A5710" s="1">
        <f t="shared" si="89"/>
        <v>42853.13</v>
      </c>
      <c r="B5710">
        <v>483.13</v>
      </c>
      <c r="C5710">
        <v>83.1768</v>
      </c>
      <c r="D5710">
        <v>-111.664</v>
      </c>
    </row>
    <row r="5711" spans="1:4">
      <c r="A5711" s="1">
        <f t="shared" si="89"/>
        <v>42853.17</v>
      </c>
      <c r="B5711">
        <v>483.17</v>
      </c>
      <c r="C5711">
        <v>83.1784</v>
      </c>
      <c r="D5711">
        <v>-111.643</v>
      </c>
    </row>
    <row r="5712" spans="1:4">
      <c r="A5712" s="1">
        <f t="shared" si="89"/>
        <v>42853.21</v>
      </c>
      <c r="B5712">
        <v>483.21</v>
      </c>
      <c r="C5712">
        <v>83.18</v>
      </c>
      <c r="D5712">
        <v>-111.6224</v>
      </c>
    </row>
    <row r="5713" spans="1:4">
      <c r="A5713" s="1">
        <f t="shared" si="89"/>
        <v>42853.25</v>
      </c>
      <c r="B5713">
        <v>483.25</v>
      </c>
      <c r="C5713">
        <v>83.1816</v>
      </c>
      <c r="D5713">
        <v>-111.603</v>
      </c>
    </row>
    <row r="5714" spans="1:4">
      <c r="A5714" s="1">
        <f t="shared" si="89"/>
        <v>42853.29</v>
      </c>
      <c r="B5714">
        <v>483.29</v>
      </c>
      <c r="C5714">
        <v>83.1834</v>
      </c>
      <c r="D5714">
        <v>-111.584</v>
      </c>
    </row>
    <row r="5715" spans="1:4">
      <c r="A5715" s="1">
        <f t="shared" si="89"/>
        <v>42853.33</v>
      </c>
      <c r="B5715">
        <v>483.33</v>
      </c>
      <c r="C5715">
        <v>83.1848</v>
      </c>
      <c r="D5715">
        <v>-111.5644</v>
      </c>
    </row>
    <row r="5716" spans="1:4">
      <c r="A5716" s="1">
        <f t="shared" si="89"/>
        <v>42853.38</v>
      </c>
      <c r="B5716">
        <v>483.38</v>
      </c>
      <c r="C5716">
        <v>83.1862</v>
      </c>
      <c r="D5716">
        <v>-111.5454</v>
      </c>
    </row>
    <row r="5717" spans="1:4">
      <c r="A5717" s="1">
        <f t="shared" si="89"/>
        <v>42853.42</v>
      </c>
      <c r="B5717">
        <v>483.42</v>
      </c>
      <c r="C5717">
        <v>83.1874</v>
      </c>
      <c r="D5717">
        <v>-111.5272</v>
      </c>
    </row>
    <row r="5718" spans="1:4">
      <c r="A5718" s="1">
        <f t="shared" si="89"/>
        <v>42853.46</v>
      </c>
      <c r="B5718">
        <v>483.46</v>
      </c>
      <c r="C5718">
        <v>83.1886</v>
      </c>
      <c r="D5718">
        <v>-111.5106</v>
      </c>
    </row>
    <row r="5719" spans="1:4">
      <c r="A5719" s="1">
        <f t="shared" si="89"/>
        <v>42853.5</v>
      </c>
      <c r="B5719">
        <v>483.5</v>
      </c>
      <c r="C5719">
        <v>83.1894</v>
      </c>
      <c r="D5719">
        <v>-111.4938</v>
      </c>
    </row>
    <row r="5720" spans="1:4">
      <c r="A5720" s="1">
        <f t="shared" si="89"/>
        <v>42853.54</v>
      </c>
      <c r="B5720">
        <v>483.54</v>
      </c>
      <c r="C5720">
        <v>83.1898</v>
      </c>
      <c r="D5720">
        <v>-111.4772</v>
      </c>
    </row>
    <row r="5721" spans="1:4">
      <c r="A5721" s="1">
        <f t="shared" si="89"/>
        <v>42853.58</v>
      </c>
      <c r="B5721">
        <v>483.58</v>
      </c>
      <c r="C5721">
        <v>83.1902</v>
      </c>
      <c r="D5721">
        <v>-111.4626</v>
      </c>
    </row>
    <row r="5722" spans="1:4">
      <c r="A5722" s="1">
        <f t="shared" si="89"/>
        <v>42853.63</v>
      </c>
      <c r="B5722">
        <v>483.63</v>
      </c>
      <c r="C5722">
        <v>83.1904</v>
      </c>
      <c r="D5722">
        <v>-111.4498</v>
      </c>
    </row>
    <row r="5723" spans="1:4">
      <c r="A5723" s="1">
        <f t="shared" si="89"/>
        <v>42853.67</v>
      </c>
      <c r="B5723">
        <v>483.67</v>
      </c>
      <c r="C5723">
        <v>83.1902</v>
      </c>
      <c r="D5723">
        <v>-111.4388</v>
      </c>
    </row>
    <row r="5724" spans="1:4">
      <c r="A5724" s="1">
        <f t="shared" si="89"/>
        <v>42853.71</v>
      </c>
      <c r="B5724">
        <v>483.71</v>
      </c>
      <c r="C5724">
        <v>83.19</v>
      </c>
      <c r="D5724">
        <v>-111.4288</v>
      </c>
    </row>
    <row r="5725" spans="1:4">
      <c r="A5725" s="1">
        <f t="shared" si="89"/>
        <v>42853.75</v>
      </c>
      <c r="B5725">
        <v>483.75</v>
      </c>
      <c r="C5725">
        <v>83.1896</v>
      </c>
      <c r="D5725">
        <v>-111.4222</v>
      </c>
    </row>
    <row r="5726" spans="1:4">
      <c r="A5726" s="1">
        <f t="shared" si="89"/>
        <v>42853.79</v>
      </c>
      <c r="B5726">
        <v>483.79</v>
      </c>
      <c r="C5726">
        <v>83.1892</v>
      </c>
      <c r="D5726">
        <v>-111.413</v>
      </c>
    </row>
    <row r="5727" spans="1:4">
      <c r="A5727" s="1">
        <f t="shared" si="89"/>
        <v>42853.83</v>
      </c>
      <c r="B5727">
        <v>483.83</v>
      </c>
      <c r="C5727">
        <v>83.1886</v>
      </c>
      <c r="D5727">
        <v>-111.4042</v>
      </c>
    </row>
    <row r="5728" spans="1:4">
      <c r="A5728" s="1">
        <f t="shared" si="89"/>
        <v>42853.88</v>
      </c>
      <c r="B5728">
        <v>483.88</v>
      </c>
      <c r="C5728">
        <v>83.1878</v>
      </c>
      <c r="D5728">
        <v>-111.3968</v>
      </c>
    </row>
    <row r="5729" spans="1:4">
      <c r="A5729" s="1">
        <f t="shared" si="89"/>
        <v>42853.92</v>
      </c>
      <c r="B5729">
        <v>483.92</v>
      </c>
      <c r="C5729">
        <v>83.1872</v>
      </c>
      <c r="D5729">
        <v>-111.389</v>
      </c>
    </row>
    <row r="5730" spans="1:4">
      <c r="A5730" s="1">
        <f t="shared" si="89"/>
        <v>42853.96</v>
      </c>
      <c r="B5730">
        <v>483.96</v>
      </c>
      <c r="C5730">
        <v>83.1862</v>
      </c>
      <c r="D5730">
        <v>-111.3798</v>
      </c>
    </row>
    <row r="5731" spans="1:4">
      <c r="A5731" s="1">
        <f t="shared" si="89"/>
        <v>42854</v>
      </c>
      <c r="B5731">
        <v>484</v>
      </c>
      <c r="C5731">
        <v>83.185</v>
      </c>
      <c r="D5731">
        <v>-111.3728</v>
      </c>
    </row>
    <row r="5732" spans="1:4">
      <c r="A5732" s="1">
        <f t="shared" si="89"/>
        <v>42854.04</v>
      </c>
      <c r="B5732">
        <v>484.04</v>
      </c>
      <c r="C5732">
        <v>83.1838</v>
      </c>
      <c r="D5732">
        <v>-111.3654</v>
      </c>
    </row>
    <row r="5733" spans="1:4">
      <c r="A5733" s="1">
        <f t="shared" si="89"/>
        <v>42854.08</v>
      </c>
      <c r="B5733">
        <v>484.08</v>
      </c>
      <c r="C5733">
        <v>83.1826</v>
      </c>
      <c r="D5733">
        <v>-111.3594</v>
      </c>
    </row>
    <row r="5734" spans="1:4">
      <c r="A5734" s="1">
        <f t="shared" si="89"/>
        <v>42854.13</v>
      </c>
      <c r="B5734">
        <v>484.13</v>
      </c>
      <c r="C5734">
        <v>83.1818</v>
      </c>
      <c r="D5734">
        <v>-111.3578</v>
      </c>
    </row>
    <row r="5735" spans="1:4">
      <c r="A5735" s="1">
        <f t="shared" si="89"/>
        <v>42854.17</v>
      </c>
      <c r="B5735">
        <v>484.17</v>
      </c>
      <c r="C5735">
        <v>83.1808</v>
      </c>
      <c r="D5735">
        <v>-111.3548</v>
      </c>
    </row>
    <row r="5736" spans="1:4">
      <c r="A5736" s="1">
        <f t="shared" si="89"/>
        <v>42854.21</v>
      </c>
      <c r="B5736">
        <v>484.21</v>
      </c>
      <c r="C5736">
        <v>83.18</v>
      </c>
      <c r="D5736">
        <v>-111.353</v>
      </c>
    </row>
    <row r="5737" spans="1:4">
      <c r="A5737" s="1">
        <f t="shared" si="89"/>
        <v>42854.25</v>
      </c>
      <c r="B5737">
        <v>484.25</v>
      </c>
      <c r="C5737">
        <v>83.1794</v>
      </c>
      <c r="D5737">
        <v>-111.3496</v>
      </c>
    </row>
    <row r="5738" spans="1:4">
      <c r="A5738" s="1">
        <f t="shared" si="89"/>
        <v>42854.29</v>
      </c>
      <c r="B5738">
        <v>484.29</v>
      </c>
      <c r="C5738">
        <v>83.1786</v>
      </c>
      <c r="D5738">
        <v>-111.3468</v>
      </c>
    </row>
    <row r="5739" spans="1:4">
      <c r="A5739" s="1">
        <f t="shared" si="89"/>
        <v>42854.33</v>
      </c>
      <c r="B5739">
        <v>484.33</v>
      </c>
      <c r="C5739">
        <v>83.1782</v>
      </c>
      <c r="D5739">
        <v>-111.3438</v>
      </c>
    </row>
    <row r="5740" spans="1:4">
      <c r="A5740" s="1">
        <f t="shared" si="89"/>
        <v>42854.38</v>
      </c>
      <c r="B5740">
        <v>484.38</v>
      </c>
      <c r="C5740">
        <v>83.178</v>
      </c>
      <c r="D5740">
        <v>-111.3418</v>
      </c>
    </row>
    <row r="5741" spans="1:4">
      <c r="A5741" s="1">
        <f t="shared" si="89"/>
        <v>42854.42</v>
      </c>
      <c r="B5741">
        <v>484.42</v>
      </c>
      <c r="C5741">
        <v>83.178</v>
      </c>
      <c r="D5741">
        <v>-111.3406</v>
      </c>
    </row>
    <row r="5742" spans="1:4">
      <c r="A5742" s="1">
        <f t="shared" si="89"/>
        <v>42854.46</v>
      </c>
      <c r="B5742">
        <v>484.46</v>
      </c>
      <c r="C5742">
        <v>83.178</v>
      </c>
      <c r="D5742">
        <v>-111.3404</v>
      </c>
    </row>
    <row r="5743" spans="1:4">
      <c r="A5743" s="1">
        <f t="shared" si="89"/>
        <v>42854.5</v>
      </c>
      <c r="B5743">
        <v>484.5</v>
      </c>
      <c r="C5743">
        <v>83.178</v>
      </c>
      <c r="D5743">
        <v>-111.3398</v>
      </c>
    </row>
    <row r="5744" spans="1:4">
      <c r="A5744" s="1">
        <f t="shared" si="89"/>
        <v>42854.54</v>
      </c>
      <c r="B5744">
        <v>484.54</v>
      </c>
      <c r="C5744">
        <v>83.1778</v>
      </c>
      <c r="D5744">
        <v>-111.3388</v>
      </c>
    </row>
    <row r="5745" spans="1:4">
      <c r="A5745" s="1">
        <f t="shared" si="89"/>
        <v>42854.58</v>
      </c>
      <c r="B5745">
        <v>484.58</v>
      </c>
      <c r="C5745">
        <v>83.1776</v>
      </c>
      <c r="D5745">
        <v>-111.3326</v>
      </c>
    </row>
    <row r="5746" spans="1:4">
      <c r="A5746" s="1">
        <f t="shared" si="89"/>
        <v>42854.63</v>
      </c>
      <c r="B5746">
        <v>484.63</v>
      </c>
      <c r="C5746">
        <v>83.1774</v>
      </c>
      <c r="D5746">
        <v>-111.3244</v>
      </c>
    </row>
    <row r="5747" spans="1:4">
      <c r="A5747" s="1">
        <f t="shared" si="89"/>
        <v>42854.67</v>
      </c>
      <c r="B5747">
        <v>484.67</v>
      </c>
      <c r="C5747">
        <v>83.1768</v>
      </c>
      <c r="D5747">
        <v>-111.3186</v>
      </c>
    </row>
    <row r="5748" spans="1:4">
      <c r="A5748" s="1">
        <f t="shared" si="89"/>
        <v>42854.71</v>
      </c>
      <c r="B5748">
        <v>484.71</v>
      </c>
      <c r="C5748">
        <v>83.1762</v>
      </c>
      <c r="D5748">
        <v>-111.3142</v>
      </c>
    </row>
    <row r="5749" spans="1:4">
      <c r="A5749" s="1">
        <f t="shared" si="89"/>
        <v>42854.75</v>
      </c>
      <c r="B5749">
        <v>484.75</v>
      </c>
      <c r="C5749">
        <v>83.1762</v>
      </c>
      <c r="D5749">
        <v>-111.3108</v>
      </c>
    </row>
    <row r="5750" spans="1:4">
      <c r="A5750" s="1">
        <f t="shared" si="89"/>
        <v>42854.79</v>
      </c>
      <c r="B5750">
        <v>484.79</v>
      </c>
      <c r="C5750">
        <v>83.1762</v>
      </c>
      <c r="D5750">
        <v>-111.294</v>
      </c>
    </row>
    <row r="5751" spans="1:4">
      <c r="A5751" s="1">
        <f t="shared" si="89"/>
        <v>42854.83</v>
      </c>
      <c r="B5751">
        <v>484.83</v>
      </c>
      <c r="C5751">
        <v>83.1764</v>
      </c>
      <c r="D5751">
        <v>-111.2712</v>
      </c>
    </row>
    <row r="5752" spans="1:4">
      <c r="A5752" s="1">
        <f t="shared" si="89"/>
        <v>42854.88</v>
      </c>
      <c r="B5752">
        <v>484.88</v>
      </c>
      <c r="C5752">
        <v>83.177</v>
      </c>
      <c r="D5752">
        <v>-111.2476</v>
      </c>
    </row>
    <row r="5753" spans="1:4">
      <c r="A5753" s="1">
        <f t="shared" si="89"/>
        <v>42854.92</v>
      </c>
      <c r="B5753">
        <v>484.92</v>
      </c>
      <c r="C5753">
        <v>83.1776</v>
      </c>
      <c r="D5753">
        <v>-111.215</v>
      </c>
    </row>
    <row r="5754" spans="1:4">
      <c r="A5754" s="1">
        <f t="shared" si="89"/>
        <v>42854.96</v>
      </c>
      <c r="B5754">
        <v>484.96</v>
      </c>
      <c r="C5754">
        <v>83.1778</v>
      </c>
      <c r="D5754">
        <v>-111.1778</v>
      </c>
    </row>
    <row r="5755" spans="1:4">
      <c r="A5755" s="1">
        <f t="shared" si="89"/>
        <v>42855</v>
      </c>
      <c r="B5755">
        <v>485</v>
      </c>
      <c r="C5755">
        <v>83.178</v>
      </c>
      <c r="D5755">
        <v>-111.1442</v>
      </c>
    </row>
    <row r="5756" spans="1:4">
      <c r="A5756" s="1">
        <f t="shared" si="89"/>
        <v>42855.04</v>
      </c>
      <c r="B5756">
        <v>485.04</v>
      </c>
      <c r="C5756">
        <v>83.1782</v>
      </c>
      <c r="D5756">
        <v>-111.1126</v>
      </c>
    </row>
    <row r="5757" spans="1:4">
      <c r="A5757" s="1">
        <f t="shared" si="89"/>
        <v>42855.08</v>
      </c>
      <c r="B5757">
        <v>485.08</v>
      </c>
      <c r="C5757">
        <v>83.1782</v>
      </c>
      <c r="D5757">
        <v>-111.085</v>
      </c>
    </row>
    <row r="5758" spans="1:4">
      <c r="A5758" s="1">
        <f t="shared" si="89"/>
        <v>42855.13</v>
      </c>
      <c r="B5758">
        <v>485.13</v>
      </c>
      <c r="C5758">
        <v>83.1784</v>
      </c>
      <c r="D5758">
        <v>-111.0624</v>
      </c>
    </row>
    <row r="5759" spans="1:4">
      <c r="A5759" s="1">
        <f t="shared" si="89"/>
        <v>42855.17</v>
      </c>
      <c r="B5759">
        <v>485.17</v>
      </c>
      <c r="C5759">
        <v>83.1782</v>
      </c>
      <c r="D5759">
        <v>-111.0424</v>
      </c>
    </row>
    <row r="5760" spans="1:4">
      <c r="A5760" s="1">
        <f t="shared" si="89"/>
        <v>42855.21</v>
      </c>
      <c r="B5760">
        <v>485.21</v>
      </c>
      <c r="C5760">
        <v>83.178</v>
      </c>
      <c r="D5760">
        <v>-111.0254</v>
      </c>
    </row>
    <row r="5761" spans="1:4">
      <c r="A5761" s="1">
        <f t="shared" si="89"/>
        <v>42855.25</v>
      </c>
      <c r="B5761">
        <v>485.25</v>
      </c>
      <c r="C5761">
        <v>83.178</v>
      </c>
      <c r="D5761">
        <v>-111.008</v>
      </c>
    </row>
    <row r="5762" spans="1:4">
      <c r="A5762" s="1">
        <f t="shared" ref="A5762:A5825" si="90">B5762+42370</f>
        <v>42855.29</v>
      </c>
      <c r="B5762">
        <v>485.29</v>
      </c>
      <c r="C5762">
        <v>83.1778</v>
      </c>
      <c r="D5762">
        <v>-110.9916</v>
      </c>
    </row>
    <row r="5763" spans="1:4">
      <c r="A5763" s="1">
        <f t="shared" si="90"/>
        <v>42855.33</v>
      </c>
      <c r="B5763">
        <v>485.33</v>
      </c>
      <c r="C5763">
        <v>83.1774</v>
      </c>
      <c r="D5763">
        <v>-110.9764</v>
      </c>
    </row>
    <row r="5764" spans="1:4">
      <c r="A5764" s="1">
        <f t="shared" si="90"/>
        <v>42855.38</v>
      </c>
      <c r="B5764">
        <v>485.38</v>
      </c>
      <c r="C5764">
        <v>83.1772</v>
      </c>
      <c r="D5764">
        <v>-110.9646</v>
      </c>
    </row>
    <row r="5765" spans="1:4">
      <c r="A5765" s="1">
        <f t="shared" si="90"/>
        <v>42855.42</v>
      </c>
      <c r="B5765">
        <v>485.42</v>
      </c>
      <c r="C5765">
        <v>83.177</v>
      </c>
      <c r="D5765">
        <v>-110.9554</v>
      </c>
    </row>
    <row r="5766" spans="1:4">
      <c r="A5766" s="1">
        <f t="shared" si="90"/>
        <v>42855.46</v>
      </c>
      <c r="B5766">
        <v>485.46</v>
      </c>
      <c r="C5766">
        <v>83.1766</v>
      </c>
      <c r="D5766">
        <v>-110.9488</v>
      </c>
    </row>
    <row r="5767" spans="1:4">
      <c r="A5767" s="1">
        <f t="shared" si="90"/>
        <v>42855.5</v>
      </c>
      <c r="B5767">
        <v>485.5</v>
      </c>
      <c r="C5767">
        <v>83.1766</v>
      </c>
      <c r="D5767">
        <v>-110.9482</v>
      </c>
    </row>
    <row r="5768" spans="1:4">
      <c r="A5768" s="1">
        <f t="shared" si="90"/>
        <v>42855.54</v>
      </c>
      <c r="B5768">
        <v>485.54</v>
      </c>
      <c r="C5768">
        <v>83.1766</v>
      </c>
      <c r="D5768">
        <v>-110.948</v>
      </c>
    </row>
    <row r="5769" spans="1:4">
      <c r="A5769" s="1">
        <f t="shared" si="90"/>
        <v>42855.58</v>
      </c>
      <c r="B5769">
        <v>485.58</v>
      </c>
      <c r="C5769">
        <v>83.1764</v>
      </c>
      <c r="D5769">
        <v>-110.9466</v>
      </c>
    </row>
    <row r="5770" spans="1:4">
      <c r="A5770" s="1">
        <f t="shared" si="90"/>
        <v>42855.63</v>
      </c>
      <c r="B5770">
        <v>485.63</v>
      </c>
      <c r="C5770">
        <v>83.176</v>
      </c>
      <c r="D5770">
        <v>-110.9392</v>
      </c>
    </row>
    <row r="5771" spans="1:4">
      <c r="A5771" s="1">
        <f t="shared" si="90"/>
        <v>42855.67</v>
      </c>
      <c r="B5771">
        <v>485.67</v>
      </c>
      <c r="C5771">
        <v>83.1752</v>
      </c>
      <c r="D5771">
        <v>-110.9298</v>
      </c>
    </row>
    <row r="5772" spans="1:4">
      <c r="A5772" s="1">
        <f t="shared" si="90"/>
        <v>42855.71</v>
      </c>
      <c r="B5772">
        <v>485.71</v>
      </c>
      <c r="C5772">
        <v>83.1746</v>
      </c>
      <c r="D5772">
        <v>-110.9222</v>
      </c>
    </row>
    <row r="5773" spans="1:4">
      <c r="A5773" s="1">
        <f t="shared" si="90"/>
        <v>42855.75</v>
      </c>
      <c r="B5773">
        <v>485.75</v>
      </c>
      <c r="C5773">
        <v>83.1742</v>
      </c>
      <c r="D5773">
        <v>-110.9154</v>
      </c>
    </row>
    <row r="5774" spans="1:4">
      <c r="A5774" s="1">
        <f t="shared" si="90"/>
        <v>42855.79</v>
      </c>
      <c r="B5774">
        <v>485.79</v>
      </c>
      <c r="C5774">
        <v>83.1738</v>
      </c>
      <c r="D5774">
        <v>-110.9092</v>
      </c>
    </row>
    <row r="5775" spans="1:4">
      <c r="A5775" s="1">
        <f t="shared" si="90"/>
        <v>42855.83</v>
      </c>
      <c r="B5775">
        <v>485.83</v>
      </c>
      <c r="C5775">
        <v>83.1734</v>
      </c>
      <c r="D5775">
        <v>-110.9032</v>
      </c>
    </row>
    <row r="5776" spans="1:4">
      <c r="A5776" s="1">
        <f t="shared" si="90"/>
        <v>42855.88</v>
      </c>
      <c r="B5776">
        <v>485.88</v>
      </c>
      <c r="C5776">
        <v>83.173</v>
      </c>
      <c r="D5776">
        <v>-110.8988</v>
      </c>
    </row>
    <row r="5777" spans="1:4">
      <c r="A5777" s="1">
        <f t="shared" si="90"/>
        <v>42855.92</v>
      </c>
      <c r="B5777">
        <v>485.92</v>
      </c>
      <c r="C5777">
        <v>83.1726</v>
      </c>
      <c r="D5777">
        <v>-110.8952</v>
      </c>
    </row>
    <row r="5778" spans="1:4">
      <c r="A5778" s="1">
        <f t="shared" si="90"/>
        <v>42855.96</v>
      </c>
      <c r="B5778">
        <v>485.96</v>
      </c>
      <c r="C5778">
        <v>83.1722</v>
      </c>
      <c r="D5778">
        <v>-110.8944</v>
      </c>
    </row>
    <row r="5779" spans="1:4">
      <c r="A5779" s="1">
        <f t="shared" si="90"/>
        <v>42856</v>
      </c>
      <c r="B5779">
        <v>486</v>
      </c>
      <c r="C5779">
        <v>83.172</v>
      </c>
      <c r="D5779">
        <v>-110.8942</v>
      </c>
    </row>
    <row r="5780" spans="1:4">
      <c r="A5780" s="1">
        <f t="shared" si="90"/>
        <v>42856.04</v>
      </c>
      <c r="B5780">
        <v>486.04</v>
      </c>
      <c r="C5780">
        <v>83.172</v>
      </c>
      <c r="D5780">
        <v>-110.8942</v>
      </c>
    </row>
    <row r="5781" spans="1:4">
      <c r="A5781" s="1">
        <f t="shared" si="90"/>
        <v>42856.08</v>
      </c>
      <c r="B5781">
        <v>486.08</v>
      </c>
      <c r="C5781">
        <v>83.172</v>
      </c>
      <c r="D5781">
        <v>-110.894</v>
      </c>
    </row>
    <row r="5782" spans="1:4">
      <c r="A5782" s="1">
        <f t="shared" si="90"/>
        <v>42856.13</v>
      </c>
      <c r="B5782">
        <v>486.13</v>
      </c>
      <c r="C5782">
        <v>83.172</v>
      </c>
      <c r="D5782">
        <v>-110.8942</v>
      </c>
    </row>
    <row r="5783" spans="1:4">
      <c r="A5783" s="1">
        <f t="shared" si="90"/>
        <v>42856.17</v>
      </c>
      <c r="B5783">
        <v>486.17</v>
      </c>
      <c r="C5783">
        <v>83.172</v>
      </c>
      <c r="D5783">
        <v>-110.8942</v>
      </c>
    </row>
    <row r="5784" spans="1:4">
      <c r="A5784" s="1">
        <f t="shared" si="90"/>
        <v>42856.21</v>
      </c>
      <c r="B5784">
        <v>486.21</v>
      </c>
      <c r="C5784">
        <v>83.1718</v>
      </c>
      <c r="D5784">
        <v>-110.8944</v>
      </c>
    </row>
    <row r="5785" spans="1:4">
      <c r="A5785" s="1">
        <f t="shared" si="90"/>
        <v>42856.25</v>
      </c>
      <c r="B5785">
        <v>486.25</v>
      </c>
      <c r="C5785">
        <v>83.1718</v>
      </c>
      <c r="D5785">
        <v>-110.8944</v>
      </c>
    </row>
    <row r="5786" spans="1:4">
      <c r="A5786" s="1">
        <f t="shared" si="90"/>
        <v>42856.29</v>
      </c>
      <c r="B5786">
        <v>486.29</v>
      </c>
      <c r="C5786">
        <v>83.1718</v>
      </c>
      <c r="D5786">
        <v>-110.8944</v>
      </c>
    </row>
    <row r="5787" spans="1:4">
      <c r="A5787" s="1">
        <f t="shared" si="90"/>
        <v>42856.33</v>
      </c>
      <c r="B5787">
        <v>486.33</v>
      </c>
      <c r="C5787">
        <v>83.1718</v>
      </c>
      <c r="D5787">
        <v>-110.8944</v>
      </c>
    </row>
    <row r="5788" spans="1:4">
      <c r="A5788" s="1">
        <f t="shared" si="90"/>
        <v>42856.38</v>
      </c>
      <c r="B5788">
        <v>486.38</v>
      </c>
      <c r="C5788">
        <v>83.1718</v>
      </c>
      <c r="D5788">
        <v>-110.8944</v>
      </c>
    </row>
    <row r="5789" spans="1:4">
      <c r="A5789" s="1">
        <f t="shared" si="90"/>
        <v>42856.42</v>
      </c>
      <c r="B5789">
        <v>486.42</v>
      </c>
      <c r="C5789">
        <v>83.1718</v>
      </c>
      <c r="D5789">
        <v>-110.8942</v>
      </c>
    </row>
    <row r="5790" spans="1:4">
      <c r="A5790" s="1">
        <f t="shared" si="90"/>
        <v>42856.46</v>
      </c>
      <c r="B5790">
        <v>486.46</v>
      </c>
      <c r="C5790">
        <v>83.1718</v>
      </c>
      <c r="D5790">
        <v>-110.8942</v>
      </c>
    </row>
    <row r="5791" spans="1:4">
      <c r="A5791" s="1">
        <f t="shared" si="90"/>
        <v>42856.5</v>
      </c>
      <c r="B5791">
        <v>486.5</v>
      </c>
      <c r="C5791">
        <v>83.1718</v>
      </c>
      <c r="D5791">
        <v>-110.8944</v>
      </c>
    </row>
    <row r="5792" spans="1:4">
      <c r="A5792" s="1">
        <f t="shared" si="90"/>
        <v>42856.54</v>
      </c>
      <c r="B5792">
        <v>486.54</v>
      </c>
      <c r="C5792">
        <v>83.1718</v>
      </c>
      <c r="D5792">
        <v>-110.8942</v>
      </c>
    </row>
    <row r="5793" spans="1:4">
      <c r="A5793" s="1">
        <f t="shared" si="90"/>
        <v>42856.58</v>
      </c>
      <c r="B5793">
        <v>486.58</v>
      </c>
      <c r="C5793">
        <v>83.1718</v>
      </c>
      <c r="D5793">
        <v>-110.8944</v>
      </c>
    </row>
    <row r="5794" spans="1:4">
      <c r="A5794" s="1">
        <f t="shared" si="90"/>
        <v>42856.63</v>
      </c>
      <c r="B5794">
        <v>486.63</v>
      </c>
      <c r="C5794">
        <v>83.1718</v>
      </c>
      <c r="D5794">
        <v>-110.8942</v>
      </c>
    </row>
    <row r="5795" spans="1:4">
      <c r="A5795" s="1">
        <f t="shared" si="90"/>
        <v>42856.67</v>
      </c>
      <c r="B5795">
        <v>486.67</v>
      </c>
      <c r="C5795">
        <v>83.1718</v>
      </c>
      <c r="D5795">
        <v>-110.8942</v>
      </c>
    </row>
    <row r="5796" spans="1:4">
      <c r="A5796" s="1">
        <f t="shared" si="90"/>
        <v>42856.71</v>
      </c>
      <c r="B5796">
        <v>486.71</v>
      </c>
      <c r="C5796">
        <v>83.1718</v>
      </c>
      <c r="D5796">
        <v>-110.8944</v>
      </c>
    </row>
    <row r="5797" spans="1:4">
      <c r="A5797" s="1">
        <f t="shared" si="90"/>
        <v>42856.75</v>
      </c>
      <c r="B5797">
        <v>486.75</v>
      </c>
      <c r="C5797">
        <v>83.1718</v>
      </c>
      <c r="D5797">
        <v>-110.8944</v>
      </c>
    </row>
    <row r="5798" spans="1:4">
      <c r="A5798" s="1">
        <f t="shared" si="90"/>
        <v>42856.79</v>
      </c>
      <c r="B5798">
        <v>486.79</v>
      </c>
      <c r="C5798">
        <v>83.1718</v>
      </c>
      <c r="D5798">
        <v>-110.8942</v>
      </c>
    </row>
    <row r="5799" spans="1:4">
      <c r="A5799" s="1">
        <f t="shared" si="90"/>
        <v>42856.83</v>
      </c>
      <c r="B5799">
        <v>486.83</v>
      </c>
      <c r="C5799">
        <v>83.1718</v>
      </c>
      <c r="D5799">
        <v>-110.8942</v>
      </c>
    </row>
    <row r="5800" spans="1:4">
      <c r="A5800" s="1">
        <f t="shared" si="90"/>
        <v>42856.88</v>
      </c>
      <c r="B5800">
        <v>486.88</v>
      </c>
      <c r="C5800">
        <v>83.1718</v>
      </c>
      <c r="D5800">
        <v>-110.8942</v>
      </c>
    </row>
    <row r="5801" spans="1:4">
      <c r="A5801" s="1">
        <f t="shared" si="90"/>
        <v>42856.92</v>
      </c>
      <c r="B5801">
        <v>486.92</v>
      </c>
      <c r="C5801">
        <v>83.1718</v>
      </c>
      <c r="D5801">
        <v>-110.8942</v>
      </c>
    </row>
    <row r="5802" spans="1:4">
      <c r="A5802" s="1">
        <f t="shared" si="90"/>
        <v>42856.96</v>
      </c>
      <c r="B5802">
        <v>486.96</v>
      </c>
      <c r="C5802">
        <v>83.1718</v>
      </c>
      <c r="D5802">
        <v>-110.8942</v>
      </c>
    </row>
    <row r="5803" spans="1:4">
      <c r="A5803" s="1">
        <f t="shared" si="90"/>
        <v>42857</v>
      </c>
      <c r="B5803">
        <v>487</v>
      </c>
      <c r="C5803">
        <v>83.1718</v>
      </c>
      <c r="D5803">
        <v>-110.894</v>
      </c>
    </row>
    <row r="5804" spans="1:4">
      <c r="A5804" s="1">
        <f t="shared" si="90"/>
        <v>42857.04</v>
      </c>
      <c r="B5804">
        <v>487.04</v>
      </c>
      <c r="C5804">
        <v>83.1718</v>
      </c>
      <c r="D5804">
        <v>-110.894</v>
      </c>
    </row>
    <row r="5805" spans="1:4">
      <c r="A5805" s="1">
        <f t="shared" si="90"/>
        <v>42857.08</v>
      </c>
      <c r="B5805">
        <v>487.08</v>
      </c>
      <c r="C5805">
        <v>83.1718</v>
      </c>
      <c r="D5805">
        <v>-110.894</v>
      </c>
    </row>
    <row r="5806" spans="1:4">
      <c r="A5806" s="1">
        <f t="shared" si="90"/>
        <v>42857.13</v>
      </c>
      <c r="B5806">
        <v>487.13</v>
      </c>
      <c r="C5806">
        <v>83.1718</v>
      </c>
      <c r="D5806">
        <v>-110.894</v>
      </c>
    </row>
    <row r="5807" spans="1:4">
      <c r="A5807" s="1">
        <f t="shared" si="90"/>
        <v>42857.17</v>
      </c>
      <c r="B5807">
        <v>487.17</v>
      </c>
      <c r="C5807">
        <v>83.172</v>
      </c>
      <c r="D5807">
        <v>-110.8936</v>
      </c>
    </row>
    <row r="5808" spans="1:4">
      <c r="A5808" s="1">
        <f t="shared" si="90"/>
        <v>42857.21</v>
      </c>
      <c r="B5808">
        <v>487.21</v>
      </c>
      <c r="C5808">
        <v>83.1722</v>
      </c>
      <c r="D5808">
        <v>-110.8934</v>
      </c>
    </row>
    <row r="5809" spans="1:4">
      <c r="A5809" s="1">
        <f t="shared" si="90"/>
        <v>42857.25</v>
      </c>
      <c r="B5809">
        <v>487.25</v>
      </c>
      <c r="C5809">
        <v>83.1722</v>
      </c>
      <c r="D5809">
        <v>-110.8932</v>
      </c>
    </row>
    <row r="5810" spans="1:4">
      <c r="A5810" s="1">
        <f t="shared" si="90"/>
        <v>42857.29</v>
      </c>
      <c r="B5810">
        <v>487.29</v>
      </c>
      <c r="C5810">
        <v>83.1724</v>
      </c>
      <c r="D5810">
        <v>-110.893</v>
      </c>
    </row>
    <row r="5811" spans="1:4">
      <c r="A5811" s="1">
        <f t="shared" si="90"/>
        <v>42857.33</v>
      </c>
      <c r="B5811">
        <v>487.33</v>
      </c>
      <c r="C5811">
        <v>83.1724</v>
      </c>
      <c r="D5811">
        <v>-110.8928</v>
      </c>
    </row>
    <row r="5812" spans="1:4">
      <c r="A5812" s="1">
        <f t="shared" si="90"/>
        <v>42857.38</v>
      </c>
      <c r="B5812">
        <v>487.38</v>
      </c>
      <c r="C5812">
        <v>83.1724</v>
      </c>
      <c r="D5812">
        <v>-110.8928</v>
      </c>
    </row>
    <row r="5813" spans="1:4">
      <c r="A5813" s="1">
        <f t="shared" si="90"/>
        <v>42857.42</v>
      </c>
      <c r="B5813">
        <v>487.42</v>
      </c>
      <c r="C5813">
        <v>83.1724</v>
      </c>
      <c r="D5813">
        <v>-110.8928</v>
      </c>
    </row>
    <row r="5814" spans="1:4">
      <c r="A5814" s="1">
        <f t="shared" si="90"/>
        <v>42857.46</v>
      </c>
      <c r="B5814">
        <v>487.46</v>
      </c>
      <c r="C5814">
        <v>83.1726</v>
      </c>
      <c r="D5814">
        <v>-110.8924</v>
      </c>
    </row>
    <row r="5815" spans="1:4">
      <c r="A5815" s="1">
        <f t="shared" si="90"/>
        <v>42857.5</v>
      </c>
      <c r="B5815">
        <v>487.5</v>
      </c>
      <c r="C5815">
        <v>83.1728</v>
      </c>
      <c r="D5815">
        <v>-110.892</v>
      </c>
    </row>
    <row r="5816" spans="1:4">
      <c r="A5816" s="1">
        <f t="shared" si="90"/>
        <v>42857.54</v>
      </c>
      <c r="B5816">
        <v>487.54</v>
      </c>
      <c r="C5816">
        <v>83.173</v>
      </c>
      <c r="D5816">
        <v>-110.89</v>
      </c>
    </row>
    <row r="5817" spans="1:4">
      <c r="A5817" s="1">
        <f t="shared" si="90"/>
        <v>42857.58</v>
      </c>
      <c r="B5817">
        <v>487.58</v>
      </c>
      <c r="C5817">
        <v>83.1734</v>
      </c>
      <c r="D5817">
        <v>-110.8882</v>
      </c>
    </row>
    <row r="5818" spans="1:4">
      <c r="A5818" s="1">
        <f t="shared" si="90"/>
        <v>42857.63</v>
      </c>
      <c r="B5818">
        <v>487.63</v>
      </c>
      <c r="C5818">
        <v>83.1738</v>
      </c>
      <c r="D5818">
        <v>-110.8866</v>
      </c>
    </row>
    <row r="5819" spans="1:4">
      <c r="A5819" s="1">
        <f t="shared" si="90"/>
        <v>42857.67</v>
      </c>
      <c r="B5819">
        <v>487.67</v>
      </c>
      <c r="C5819">
        <v>83.174</v>
      </c>
      <c r="D5819">
        <v>-110.8858</v>
      </c>
    </row>
    <row r="5820" spans="1:4">
      <c r="A5820" s="1">
        <f t="shared" si="90"/>
        <v>42857.71</v>
      </c>
      <c r="B5820">
        <v>487.71</v>
      </c>
      <c r="C5820">
        <v>83.1742</v>
      </c>
      <c r="D5820">
        <v>-110.885</v>
      </c>
    </row>
    <row r="5821" spans="1:4">
      <c r="A5821" s="1">
        <f t="shared" si="90"/>
        <v>42857.75</v>
      </c>
      <c r="B5821">
        <v>487.75</v>
      </c>
      <c r="C5821">
        <v>83.1744</v>
      </c>
      <c r="D5821">
        <v>-110.884</v>
      </c>
    </row>
    <row r="5822" spans="1:4">
      <c r="A5822" s="1">
        <f t="shared" si="90"/>
        <v>42857.79</v>
      </c>
      <c r="B5822">
        <v>487.79</v>
      </c>
      <c r="C5822">
        <v>83.1748</v>
      </c>
      <c r="D5822">
        <v>-110.8786</v>
      </c>
    </row>
    <row r="5823" spans="1:4">
      <c r="A5823" s="1">
        <f t="shared" si="90"/>
        <v>42857.83</v>
      </c>
      <c r="B5823">
        <v>487.83</v>
      </c>
      <c r="C5823">
        <v>83.175</v>
      </c>
      <c r="D5823">
        <v>-110.8726</v>
      </c>
    </row>
    <row r="5824" spans="1:4">
      <c r="A5824" s="1">
        <f t="shared" si="90"/>
        <v>42857.88</v>
      </c>
      <c r="B5824">
        <v>487.88</v>
      </c>
      <c r="C5824">
        <v>83.1754</v>
      </c>
      <c r="D5824">
        <v>-110.8652</v>
      </c>
    </row>
    <row r="5825" spans="1:4">
      <c r="A5825" s="1">
        <f t="shared" si="90"/>
        <v>42857.92</v>
      </c>
      <c r="B5825">
        <v>487.92</v>
      </c>
      <c r="C5825">
        <v>83.1754</v>
      </c>
      <c r="D5825">
        <v>-110.857</v>
      </c>
    </row>
    <row r="5826" spans="1:4">
      <c r="A5826" s="1">
        <f t="shared" ref="A5826:A5889" si="91">B5826+42370</f>
        <v>42857.96</v>
      </c>
      <c r="B5826">
        <v>487.96</v>
      </c>
      <c r="C5826">
        <v>83.1754</v>
      </c>
      <c r="D5826">
        <v>-110.8492</v>
      </c>
    </row>
    <row r="5827" spans="1:4">
      <c r="A5827" s="1">
        <f t="shared" si="91"/>
        <v>42858</v>
      </c>
      <c r="B5827">
        <v>488</v>
      </c>
      <c r="C5827">
        <v>83.1756</v>
      </c>
      <c r="D5827">
        <v>-110.8438</v>
      </c>
    </row>
    <row r="5828" spans="1:4">
      <c r="A5828" s="1">
        <f t="shared" si="91"/>
        <v>42858.04</v>
      </c>
      <c r="B5828">
        <v>488.04</v>
      </c>
      <c r="C5828">
        <v>83.1756</v>
      </c>
      <c r="D5828">
        <v>-110.8382</v>
      </c>
    </row>
    <row r="5829" spans="1:4">
      <c r="A5829" s="1">
        <f t="shared" si="91"/>
        <v>42858.08</v>
      </c>
      <c r="B5829">
        <v>488.08</v>
      </c>
      <c r="C5829">
        <v>83.1756</v>
      </c>
      <c r="D5829">
        <v>-110.8362</v>
      </c>
    </row>
    <row r="5830" spans="1:4">
      <c r="A5830" s="1">
        <f t="shared" si="91"/>
        <v>42858.13</v>
      </c>
      <c r="B5830">
        <v>488.13</v>
      </c>
      <c r="C5830">
        <v>83.1756</v>
      </c>
      <c r="D5830">
        <v>-110.836</v>
      </c>
    </row>
    <row r="5831" spans="1:4">
      <c r="A5831" s="1">
        <f t="shared" si="91"/>
        <v>42858.17</v>
      </c>
      <c r="B5831">
        <v>488.17</v>
      </c>
      <c r="C5831">
        <v>83.1756</v>
      </c>
      <c r="D5831">
        <v>-110.836</v>
      </c>
    </row>
    <row r="5832" spans="1:4">
      <c r="A5832" s="1">
        <f t="shared" si="91"/>
        <v>42858.21</v>
      </c>
      <c r="B5832">
        <v>488.21</v>
      </c>
      <c r="C5832">
        <v>83.1756</v>
      </c>
      <c r="D5832">
        <v>-110.8358</v>
      </c>
    </row>
    <row r="5833" spans="1:4">
      <c r="A5833" s="1">
        <f t="shared" si="91"/>
        <v>42858.25</v>
      </c>
      <c r="B5833">
        <v>488.25</v>
      </c>
      <c r="C5833">
        <v>83.1756</v>
      </c>
      <c r="D5833">
        <v>-110.836</v>
      </c>
    </row>
    <row r="5834" spans="1:4">
      <c r="A5834" s="1">
        <f t="shared" si="91"/>
        <v>42858.29</v>
      </c>
      <c r="B5834">
        <v>488.29</v>
      </c>
      <c r="C5834">
        <v>83.1756</v>
      </c>
      <c r="D5834">
        <v>-110.8358</v>
      </c>
    </row>
    <row r="5835" spans="1:4">
      <c r="A5835" s="1">
        <f t="shared" si="91"/>
        <v>42858.33</v>
      </c>
      <c r="B5835">
        <v>488.33</v>
      </c>
      <c r="C5835">
        <v>83.1756</v>
      </c>
      <c r="D5835">
        <v>-110.836</v>
      </c>
    </row>
    <row r="5836" spans="1:4">
      <c r="A5836" s="1">
        <f t="shared" si="91"/>
        <v>42858.38</v>
      </c>
      <c r="B5836">
        <v>488.38</v>
      </c>
      <c r="C5836">
        <v>83.1756</v>
      </c>
      <c r="D5836">
        <v>-110.836</v>
      </c>
    </row>
    <row r="5837" spans="1:4">
      <c r="A5837" s="1">
        <f t="shared" si="91"/>
        <v>42858.42</v>
      </c>
      <c r="B5837">
        <v>488.42</v>
      </c>
      <c r="C5837">
        <v>83.1756</v>
      </c>
      <c r="D5837">
        <v>-110.836</v>
      </c>
    </row>
    <row r="5838" spans="1:4">
      <c r="A5838" s="1">
        <f t="shared" si="91"/>
        <v>42858.46</v>
      </c>
      <c r="B5838">
        <v>488.46</v>
      </c>
      <c r="C5838">
        <v>83.1756</v>
      </c>
      <c r="D5838">
        <v>-110.836</v>
      </c>
    </row>
    <row r="5839" spans="1:4">
      <c r="A5839" s="1">
        <f t="shared" si="91"/>
        <v>42858.5</v>
      </c>
      <c r="B5839">
        <v>488.5</v>
      </c>
      <c r="C5839">
        <v>83.1756</v>
      </c>
      <c r="D5839">
        <v>-110.836</v>
      </c>
    </row>
    <row r="5840" spans="1:4">
      <c r="A5840" s="1">
        <f t="shared" si="91"/>
        <v>42858.54</v>
      </c>
      <c r="B5840">
        <v>488.54</v>
      </c>
      <c r="C5840">
        <v>83.1756</v>
      </c>
      <c r="D5840">
        <v>-110.836</v>
      </c>
    </row>
    <row r="5841" spans="1:4">
      <c r="A5841" s="1">
        <f t="shared" si="91"/>
        <v>42858.58</v>
      </c>
      <c r="B5841">
        <v>488.58</v>
      </c>
      <c r="C5841">
        <v>83.1756</v>
      </c>
      <c r="D5841">
        <v>-110.836</v>
      </c>
    </row>
    <row r="5842" spans="1:4">
      <c r="A5842" s="1">
        <f t="shared" si="91"/>
        <v>42858.63</v>
      </c>
      <c r="B5842">
        <v>488.63</v>
      </c>
      <c r="C5842">
        <v>83.1756</v>
      </c>
      <c r="D5842">
        <v>-110.8362</v>
      </c>
    </row>
    <row r="5843" spans="1:4">
      <c r="A5843" s="1">
        <f t="shared" si="91"/>
        <v>42858.67</v>
      </c>
      <c r="B5843">
        <v>488.67</v>
      </c>
      <c r="C5843">
        <v>83.1756</v>
      </c>
      <c r="D5843">
        <v>-110.836</v>
      </c>
    </row>
    <row r="5844" spans="1:4">
      <c r="A5844" s="1">
        <f t="shared" si="91"/>
        <v>42858.71</v>
      </c>
      <c r="B5844">
        <v>488.71</v>
      </c>
      <c r="C5844">
        <v>83.1756</v>
      </c>
      <c r="D5844">
        <v>-110.8362</v>
      </c>
    </row>
    <row r="5845" spans="1:4">
      <c r="A5845" s="1">
        <f t="shared" si="91"/>
        <v>42858.75</v>
      </c>
      <c r="B5845">
        <v>488.75</v>
      </c>
      <c r="C5845">
        <v>83.1756</v>
      </c>
      <c r="D5845">
        <v>-110.8364</v>
      </c>
    </row>
    <row r="5846" spans="1:4">
      <c r="A5846" s="1">
        <f t="shared" si="91"/>
        <v>42858.79</v>
      </c>
      <c r="B5846">
        <v>488.79</v>
      </c>
      <c r="C5846">
        <v>83.1756</v>
      </c>
      <c r="D5846">
        <v>-110.8364</v>
      </c>
    </row>
    <row r="5847" spans="1:4">
      <c r="A5847" s="1">
        <f t="shared" si="91"/>
        <v>42858.83</v>
      </c>
      <c r="B5847">
        <v>488.83</v>
      </c>
      <c r="C5847">
        <v>83.1756</v>
      </c>
      <c r="D5847">
        <v>-110.8364</v>
      </c>
    </row>
    <row r="5848" spans="1:4">
      <c r="A5848" s="1">
        <f t="shared" si="91"/>
        <v>42858.88</v>
      </c>
      <c r="B5848">
        <v>488.88</v>
      </c>
      <c r="C5848">
        <v>83.1756</v>
      </c>
      <c r="D5848">
        <v>-110.8364</v>
      </c>
    </row>
    <row r="5849" spans="1:4">
      <c r="A5849" s="1">
        <f t="shared" si="91"/>
        <v>42858.92</v>
      </c>
      <c r="B5849">
        <v>488.92</v>
      </c>
      <c r="C5849">
        <v>83.1756</v>
      </c>
      <c r="D5849">
        <v>-110.8364</v>
      </c>
    </row>
    <row r="5850" spans="1:4">
      <c r="A5850" s="1">
        <f t="shared" si="91"/>
        <v>42858.96</v>
      </c>
      <c r="B5850">
        <v>488.96</v>
      </c>
      <c r="C5850">
        <v>83.1754</v>
      </c>
      <c r="D5850">
        <v>-110.8364</v>
      </c>
    </row>
    <row r="5851" spans="1:4">
      <c r="A5851" s="1">
        <f t="shared" si="91"/>
        <v>42859</v>
      </c>
      <c r="B5851">
        <v>489</v>
      </c>
      <c r="C5851">
        <v>83.1754</v>
      </c>
      <c r="D5851">
        <v>-110.8366</v>
      </c>
    </row>
    <row r="5852" spans="1:4">
      <c r="A5852" s="1">
        <f t="shared" si="91"/>
        <v>42859.04</v>
      </c>
      <c r="B5852">
        <v>489.04</v>
      </c>
      <c r="C5852">
        <v>83.1754</v>
      </c>
      <c r="D5852">
        <v>-110.8366</v>
      </c>
    </row>
    <row r="5853" spans="1:4">
      <c r="A5853" s="1">
        <f t="shared" si="91"/>
        <v>42859.08</v>
      </c>
      <c r="B5853">
        <v>489.08</v>
      </c>
      <c r="C5853">
        <v>83.1754</v>
      </c>
      <c r="D5853">
        <v>-110.8366</v>
      </c>
    </row>
    <row r="5854" spans="1:4">
      <c r="A5854" s="1">
        <f t="shared" si="91"/>
        <v>42859.13</v>
      </c>
      <c r="B5854">
        <v>489.13</v>
      </c>
      <c r="C5854">
        <v>83.1754</v>
      </c>
      <c r="D5854">
        <v>-110.8366</v>
      </c>
    </row>
    <row r="5855" spans="1:4">
      <c r="A5855" s="1">
        <f t="shared" si="91"/>
        <v>42859.17</v>
      </c>
      <c r="B5855">
        <v>489.17</v>
      </c>
      <c r="C5855">
        <v>83.1754</v>
      </c>
      <c r="D5855">
        <v>-110.8368</v>
      </c>
    </row>
    <row r="5856" spans="1:4">
      <c r="A5856" s="1">
        <f t="shared" si="91"/>
        <v>42859.21</v>
      </c>
      <c r="B5856">
        <v>489.21</v>
      </c>
      <c r="C5856">
        <v>83.1754</v>
      </c>
      <c r="D5856">
        <v>-110.8368</v>
      </c>
    </row>
    <row r="5857" spans="1:4">
      <c r="A5857" s="1">
        <f t="shared" si="91"/>
        <v>42859.25</v>
      </c>
      <c r="B5857">
        <v>489.25</v>
      </c>
      <c r="C5857">
        <v>83.1754</v>
      </c>
      <c r="D5857">
        <v>-110.8368</v>
      </c>
    </row>
    <row r="5858" spans="1:4">
      <c r="A5858" s="1">
        <f t="shared" si="91"/>
        <v>42859.29</v>
      </c>
      <c r="B5858">
        <v>489.29</v>
      </c>
      <c r="C5858">
        <v>83.1754</v>
      </c>
      <c r="D5858">
        <v>-110.837</v>
      </c>
    </row>
    <row r="5859" spans="1:4">
      <c r="A5859" s="1">
        <f t="shared" si="91"/>
        <v>42859.33</v>
      </c>
      <c r="B5859">
        <v>489.33</v>
      </c>
      <c r="C5859">
        <v>83.1754</v>
      </c>
      <c r="D5859">
        <v>-110.837</v>
      </c>
    </row>
    <row r="5860" spans="1:4">
      <c r="A5860" s="1">
        <f t="shared" si="91"/>
        <v>42859.38</v>
      </c>
      <c r="B5860">
        <v>489.38</v>
      </c>
      <c r="C5860">
        <v>83.1754</v>
      </c>
      <c r="D5860">
        <v>-110.837</v>
      </c>
    </row>
    <row r="5861" spans="1:4">
      <c r="A5861" s="1">
        <f t="shared" si="91"/>
        <v>42859.42</v>
      </c>
      <c r="B5861">
        <v>489.42</v>
      </c>
      <c r="C5861">
        <v>83.1754</v>
      </c>
      <c r="D5861">
        <v>-110.837</v>
      </c>
    </row>
    <row r="5862" spans="1:4">
      <c r="A5862" s="1">
        <f t="shared" si="91"/>
        <v>42859.46</v>
      </c>
      <c r="B5862">
        <v>489.46</v>
      </c>
      <c r="C5862">
        <v>83.1754</v>
      </c>
      <c r="D5862">
        <v>-110.8374</v>
      </c>
    </row>
    <row r="5863" spans="1:4">
      <c r="A5863" s="1">
        <f t="shared" si="91"/>
        <v>42859.5</v>
      </c>
      <c r="B5863">
        <v>489.5</v>
      </c>
      <c r="C5863">
        <v>83.1752</v>
      </c>
      <c r="D5863">
        <v>-110.8374</v>
      </c>
    </row>
    <row r="5864" spans="1:4">
      <c r="A5864" s="1">
        <f t="shared" si="91"/>
        <v>42859.54</v>
      </c>
      <c r="B5864">
        <v>489.54</v>
      </c>
      <c r="C5864">
        <v>83.1752</v>
      </c>
      <c r="D5864">
        <v>-110.8376</v>
      </c>
    </row>
    <row r="5865" spans="1:4">
      <c r="A5865" s="1">
        <f t="shared" si="91"/>
        <v>42859.58</v>
      </c>
      <c r="B5865">
        <v>489.58</v>
      </c>
      <c r="C5865">
        <v>83.1746</v>
      </c>
      <c r="D5865">
        <v>-110.8394</v>
      </c>
    </row>
    <row r="5866" spans="1:4">
      <c r="A5866" s="1">
        <f t="shared" si="91"/>
        <v>42859.63</v>
      </c>
      <c r="B5866">
        <v>489.63</v>
      </c>
      <c r="C5866">
        <v>83.1736</v>
      </c>
      <c r="D5866">
        <v>-110.8428</v>
      </c>
    </row>
    <row r="5867" spans="1:4">
      <c r="A5867" s="1">
        <f t="shared" si="91"/>
        <v>42859.67</v>
      </c>
      <c r="B5867">
        <v>489.67</v>
      </c>
      <c r="C5867">
        <v>83.1726</v>
      </c>
      <c r="D5867">
        <v>-110.8474</v>
      </c>
    </row>
    <row r="5868" spans="1:4">
      <c r="A5868" s="1">
        <f t="shared" si="91"/>
        <v>42859.71</v>
      </c>
      <c r="B5868">
        <v>489.71</v>
      </c>
      <c r="C5868">
        <v>83.1712</v>
      </c>
      <c r="D5868">
        <v>-110.853</v>
      </c>
    </row>
    <row r="5869" spans="1:4">
      <c r="A5869" s="1">
        <f t="shared" si="91"/>
        <v>42859.75</v>
      </c>
      <c r="B5869">
        <v>489.75</v>
      </c>
      <c r="C5869">
        <v>83.1692</v>
      </c>
      <c r="D5869">
        <v>-110.8608</v>
      </c>
    </row>
    <row r="5870" spans="1:4">
      <c r="A5870" s="1">
        <f t="shared" si="91"/>
        <v>42859.79</v>
      </c>
      <c r="B5870">
        <v>489.79</v>
      </c>
      <c r="C5870">
        <v>83.1672</v>
      </c>
      <c r="D5870">
        <v>-110.8696</v>
      </c>
    </row>
    <row r="5871" spans="1:4">
      <c r="A5871" s="1">
        <f t="shared" si="91"/>
        <v>42859.83</v>
      </c>
      <c r="B5871">
        <v>489.83</v>
      </c>
      <c r="C5871">
        <v>83.1652</v>
      </c>
      <c r="D5871">
        <v>-110.879</v>
      </c>
    </row>
    <row r="5872" spans="1:4">
      <c r="A5872" s="1">
        <f t="shared" si="91"/>
        <v>42859.88</v>
      </c>
      <c r="B5872">
        <v>489.88</v>
      </c>
      <c r="C5872">
        <v>83.1632</v>
      </c>
      <c r="D5872">
        <v>-110.8888</v>
      </c>
    </row>
    <row r="5873" spans="1:4">
      <c r="A5873" s="1">
        <f t="shared" si="91"/>
        <v>42859.92</v>
      </c>
      <c r="B5873">
        <v>489.92</v>
      </c>
      <c r="C5873">
        <v>83.1612</v>
      </c>
      <c r="D5873">
        <v>-110.8986</v>
      </c>
    </row>
    <row r="5874" spans="1:4">
      <c r="A5874" s="1">
        <f t="shared" si="91"/>
        <v>42859.96</v>
      </c>
      <c r="B5874">
        <v>489.96</v>
      </c>
      <c r="C5874">
        <v>83.1592</v>
      </c>
      <c r="D5874">
        <v>-110.9076</v>
      </c>
    </row>
    <row r="5875" spans="1:4">
      <c r="A5875" s="1">
        <f t="shared" si="91"/>
        <v>42860</v>
      </c>
      <c r="B5875">
        <v>490</v>
      </c>
      <c r="C5875">
        <v>83.1576</v>
      </c>
      <c r="D5875">
        <v>-110.9162</v>
      </c>
    </row>
    <row r="5876" spans="1:4">
      <c r="A5876" s="1">
        <f t="shared" si="91"/>
        <v>42860.04</v>
      </c>
      <c r="B5876">
        <v>490.04</v>
      </c>
      <c r="C5876">
        <v>83.156</v>
      </c>
      <c r="D5876">
        <v>-110.9236</v>
      </c>
    </row>
    <row r="5877" spans="1:4">
      <c r="A5877" s="1">
        <f t="shared" si="91"/>
        <v>42860.08</v>
      </c>
      <c r="B5877">
        <v>490.08</v>
      </c>
      <c r="C5877">
        <v>83.1546</v>
      </c>
      <c r="D5877">
        <v>-110.9304</v>
      </c>
    </row>
    <row r="5878" spans="1:4">
      <c r="A5878" s="1">
        <f t="shared" si="91"/>
        <v>42860.13</v>
      </c>
      <c r="B5878">
        <v>490.13</v>
      </c>
      <c r="C5878">
        <v>83.1534</v>
      </c>
      <c r="D5878">
        <v>-110.9356</v>
      </c>
    </row>
    <row r="5879" spans="1:4">
      <c r="A5879" s="1">
        <f t="shared" si="91"/>
        <v>42860.17</v>
      </c>
      <c r="B5879">
        <v>490.17</v>
      </c>
      <c r="C5879">
        <v>83.1524</v>
      </c>
      <c r="D5879">
        <v>-110.9402</v>
      </c>
    </row>
    <row r="5880" spans="1:4">
      <c r="A5880" s="1">
        <f t="shared" si="91"/>
        <v>42860.21</v>
      </c>
      <c r="B5880">
        <v>490.21</v>
      </c>
      <c r="C5880">
        <v>83.1514</v>
      </c>
      <c r="D5880">
        <v>-110.9436</v>
      </c>
    </row>
    <row r="5881" spans="1:4">
      <c r="A5881" s="1">
        <f t="shared" si="91"/>
        <v>42860.25</v>
      </c>
      <c r="B5881">
        <v>490.25</v>
      </c>
      <c r="C5881">
        <v>83.1506</v>
      </c>
      <c r="D5881">
        <v>-110.947</v>
      </c>
    </row>
    <row r="5882" spans="1:4">
      <c r="A5882" s="1">
        <f t="shared" si="91"/>
        <v>42860.29</v>
      </c>
      <c r="B5882">
        <v>490.29</v>
      </c>
      <c r="C5882">
        <v>83.1498</v>
      </c>
      <c r="D5882">
        <v>-110.9504</v>
      </c>
    </row>
    <row r="5883" spans="1:4">
      <c r="A5883" s="1">
        <f t="shared" si="91"/>
        <v>42860.33</v>
      </c>
      <c r="B5883">
        <v>490.33</v>
      </c>
      <c r="C5883">
        <v>83.1492</v>
      </c>
      <c r="D5883">
        <v>-110.9536</v>
      </c>
    </row>
    <row r="5884" spans="1:4">
      <c r="A5884" s="1">
        <f t="shared" si="91"/>
        <v>42860.38</v>
      </c>
      <c r="B5884">
        <v>490.38</v>
      </c>
      <c r="C5884">
        <v>83.1484</v>
      </c>
      <c r="D5884">
        <v>-110.9566</v>
      </c>
    </row>
    <row r="5885" spans="1:4">
      <c r="A5885" s="1">
        <f t="shared" si="91"/>
        <v>42860.42</v>
      </c>
      <c r="B5885">
        <v>490.42</v>
      </c>
      <c r="C5885">
        <v>83.1478</v>
      </c>
      <c r="D5885">
        <v>-110.9598</v>
      </c>
    </row>
    <row r="5886" spans="1:4">
      <c r="A5886" s="1">
        <f t="shared" si="91"/>
        <v>42860.46</v>
      </c>
      <c r="B5886">
        <v>490.46</v>
      </c>
      <c r="C5886">
        <v>83.1472</v>
      </c>
      <c r="D5886">
        <v>-110.9628</v>
      </c>
    </row>
    <row r="5887" spans="1:4">
      <c r="A5887" s="1">
        <f t="shared" si="91"/>
        <v>42860.5</v>
      </c>
      <c r="B5887">
        <v>490.5</v>
      </c>
      <c r="C5887">
        <v>83.1464</v>
      </c>
      <c r="D5887">
        <v>-110.9656</v>
      </c>
    </row>
    <row r="5888" spans="1:4">
      <c r="A5888" s="1">
        <f t="shared" si="91"/>
        <v>42860.54</v>
      </c>
      <c r="B5888">
        <v>490.54</v>
      </c>
      <c r="C5888">
        <v>83.1456</v>
      </c>
      <c r="D5888">
        <v>-110.9686</v>
      </c>
    </row>
    <row r="5889" spans="1:4">
      <c r="A5889" s="1">
        <f t="shared" si="91"/>
        <v>42860.58</v>
      </c>
      <c r="B5889">
        <v>490.58</v>
      </c>
      <c r="C5889">
        <v>83.1446</v>
      </c>
      <c r="D5889">
        <v>-110.9718</v>
      </c>
    </row>
    <row r="5890" spans="1:4">
      <c r="A5890" s="1">
        <f t="shared" ref="A5890:A5953" si="92">B5890+42370</f>
        <v>42860.63</v>
      </c>
      <c r="B5890">
        <v>490.63</v>
      </c>
      <c r="C5890">
        <v>83.1436</v>
      </c>
      <c r="D5890">
        <v>-110.9762</v>
      </c>
    </row>
    <row r="5891" spans="1:4">
      <c r="A5891" s="1">
        <f t="shared" si="92"/>
        <v>42860.67</v>
      </c>
      <c r="B5891">
        <v>490.67</v>
      </c>
      <c r="C5891">
        <v>83.1422</v>
      </c>
      <c r="D5891">
        <v>-110.9814</v>
      </c>
    </row>
    <row r="5892" spans="1:4">
      <c r="A5892" s="1">
        <f t="shared" si="92"/>
        <v>42860.71</v>
      </c>
      <c r="B5892">
        <v>490.71</v>
      </c>
      <c r="C5892">
        <v>83.1408</v>
      </c>
      <c r="D5892">
        <v>-110.9882</v>
      </c>
    </row>
    <row r="5893" spans="1:4">
      <c r="A5893" s="1">
        <f t="shared" si="92"/>
        <v>42860.75</v>
      </c>
      <c r="B5893">
        <v>490.75</v>
      </c>
      <c r="C5893">
        <v>83.139</v>
      </c>
      <c r="D5893">
        <v>-110.9962</v>
      </c>
    </row>
    <row r="5894" spans="1:4">
      <c r="A5894" s="1">
        <f t="shared" si="92"/>
        <v>42860.79</v>
      </c>
      <c r="B5894">
        <v>490.79</v>
      </c>
      <c r="C5894">
        <v>83.1372</v>
      </c>
      <c r="D5894">
        <v>-111.0056</v>
      </c>
    </row>
    <row r="5895" spans="1:4">
      <c r="A5895" s="1">
        <f t="shared" si="92"/>
        <v>42860.83</v>
      </c>
      <c r="B5895">
        <v>490.83</v>
      </c>
      <c r="C5895">
        <v>83.1352</v>
      </c>
      <c r="D5895">
        <v>-111.0162</v>
      </c>
    </row>
    <row r="5896" spans="1:4">
      <c r="A5896" s="1">
        <f t="shared" si="92"/>
        <v>42860.88</v>
      </c>
      <c r="B5896">
        <v>490.88</v>
      </c>
      <c r="C5896">
        <v>83.1334</v>
      </c>
      <c r="D5896">
        <v>-111.027</v>
      </c>
    </row>
    <row r="5897" spans="1:4">
      <c r="A5897" s="1">
        <f t="shared" si="92"/>
        <v>42860.92</v>
      </c>
      <c r="B5897">
        <v>490.92</v>
      </c>
      <c r="C5897">
        <v>83.1316</v>
      </c>
      <c r="D5897">
        <v>-111.0368</v>
      </c>
    </row>
    <row r="5898" spans="1:4">
      <c r="A5898" s="1">
        <f t="shared" si="92"/>
        <v>42860.96</v>
      </c>
      <c r="B5898">
        <v>490.96</v>
      </c>
      <c r="C5898">
        <v>83.1298</v>
      </c>
      <c r="D5898">
        <v>-111.0454</v>
      </c>
    </row>
    <row r="5899" spans="1:4">
      <c r="A5899" s="1">
        <f t="shared" si="92"/>
        <v>42861</v>
      </c>
      <c r="B5899">
        <v>491</v>
      </c>
      <c r="C5899">
        <v>83.128</v>
      </c>
      <c r="D5899">
        <v>-111.0518</v>
      </c>
    </row>
    <row r="5900" spans="1:4">
      <c r="A5900" s="1">
        <f t="shared" si="92"/>
        <v>42861.04</v>
      </c>
      <c r="B5900">
        <v>491.04</v>
      </c>
      <c r="C5900">
        <v>83.1264</v>
      </c>
      <c r="D5900">
        <v>-111.0544</v>
      </c>
    </row>
    <row r="5901" spans="1:4">
      <c r="A5901" s="1">
        <f t="shared" si="92"/>
        <v>42861.08</v>
      </c>
      <c r="B5901">
        <v>491.08</v>
      </c>
      <c r="C5901">
        <v>83.1248</v>
      </c>
      <c r="D5901">
        <v>-111.0556</v>
      </c>
    </row>
    <row r="5902" spans="1:4">
      <c r="A5902" s="1">
        <f t="shared" si="92"/>
        <v>42861.13</v>
      </c>
      <c r="B5902">
        <v>491.13</v>
      </c>
      <c r="C5902">
        <v>83.1234</v>
      </c>
      <c r="D5902">
        <v>-111.056</v>
      </c>
    </row>
    <row r="5903" spans="1:4">
      <c r="A5903" s="1">
        <f t="shared" si="92"/>
        <v>42861.17</v>
      </c>
      <c r="B5903">
        <v>491.17</v>
      </c>
      <c r="C5903">
        <v>83.1224</v>
      </c>
      <c r="D5903">
        <v>-111.0558</v>
      </c>
    </row>
    <row r="5904" spans="1:4">
      <c r="A5904" s="1">
        <f t="shared" si="92"/>
        <v>42861.21</v>
      </c>
      <c r="B5904">
        <v>491.21</v>
      </c>
      <c r="C5904">
        <v>83.1216</v>
      </c>
      <c r="D5904">
        <v>-111.0554</v>
      </c>
    </row>
    <row r="5905" spans="1:4">
      <c r="A5905" s="1">
        <f t="shared" si="92"/>
        <v>42861.25</v>
      </c>
      <c r="B5905">
        <v>491.25</v>
      </c>
      <c r="C5905">
        <v>83.121</v>
      </c>
      <c r="D5905">
        <v>-111.056</v>
      </c>
    </row>
    <row r="5906" spans="1:4">
      <c r="A5906" s="1">
        <f t="shared" si="92"/>
        <v>42861.29</v>
      </c>
      <c r="B5906">
        <v>491.29</v>
      </c>
      <c r="C5906">
        <v>83.1208</v>
      </c>
      <c r="D5906">
        <v>-111.0564</v>
      </c>
    </row>
    <row r="5907" spans="1:4">
      <c r="A5907" s="1">
        <f t="shared" si="92"/>
        <v>42861.33</v>
      </c>
      <c r="B5907">
        <v>491.33</v>
      </c>
      <c r="C5907">
        <v>83.1206</v>
      </c>
      <c r="D5907">
        <v>-111.057</v>
      </c>
    </row>
    <row r="5908" spans="1:4">
      <c r="A5908" s="1">
        <f t="shared" si="92"/>
        <v>42861.38</v>
      </c>
      <c r="B5908">
        <v>491.38</v>
      </c>
      <c r="C5908">
        <v>83.1204</v>
      </c>
      <c r="D5908">
        <v>-111.0574</v>
      </c>
    </row>
    <row r="5909" spans="1:4">
      <c r="A5909" s="1">
        <f t="shared" si="92"/>
        <v>42861.42</v>
      </c>
      <c r="B5909">
        <v>491.42</v>
      </c>
      <c r="C5909">
        <v>83.1202</v>
      </c>
      <c r="D5909">
        <v>-111.0578</v>
      </c>
    </row>
    <row r="5910" spans="1:4">
      <c r="A5910" s="1">
        <f t="shared" si="92"/>
        <v>42861.46</v>
      </c>
      <c r="B5910">
        <v>491.46</v>
      </c>
      <c r="C5910">
        <v>83.12</v>
      </c>
      <c r="D5910">
        <v>-111.0582</v>
      </c>
    </row>
    <row r="5911" spans="1:4">
      <c r="A5911" s="1">
        <f t="shared" si="92"/>
        <v>42861.5</v>
      </c>
      <c r="B5911">
        <v>491.5</v>
      </c>
      <c r="C5911">
        <v>83.1198</v>
      </c>
      <c r="D5911">
        <v>-111.058</v>
      </c>
    </row>
    <row r="5912" spans="1:4">
      <c r="A5912" s="1">
        <f t="shared" si="92"/>
        <v>42861.54</v>
      </c>
      <c r="B5912">
        <v>491.54</v>
      </c>
      <c r="C5912">
        <v>83.1194</v>
      </c>
      <c r="D5912">
        <v>-111.057</v>
      </c>
    </row>
    <row r="5913" spans="1:4">
      <c r="A5913" s="1">
        <f t="shared" si="92"/>
        <v>42861.58</v>
      </c>
      <c r="B5913">
        <v>491.58</v>
      </c>
      <c r="C5913">
        <v>83.119</v>
      </c>
      <c r="D5913">
        <v>-111.056</v>
      </c>
    </row>
    <row r="5914" spans="1:4">
      <c r="A5914" s="1">
        <f t="shared" si="92"/>
        <v>42861.63</v>
      </c>
      <c r="B5914">
        <v>491.63</v>
      </c>
      <c r="C5914">
        <v>83.1186</v>
      </c>
      <c r="D5914">
        <v>-111.0566</v>
      </c>
    </row>
    <row r="5915" spans="1:4">
      <c r="A5915" s="1">
        <f t="shared" si="92"/>
        <v>42861.67</v>
      </c>
      <c r="B5915">
        <v>491.67</v>
      </c>
      <c r="C5915">
        <v>83.118</v>
      </c>
      <c r="D5915">
        <v>-111.057</v>
      </c>
    </row>
    <row r="5916" spans="1:4">
      <c r="A5916" s="1">
        <f t="shared" si="92"/>
        <v>42861.71</v>
      </c>
      <c r="B5916">
        <v>491.71</v>
      </c>
      <c r="C5916">
        <v>83.1176</v>
      </c>
      <c r="D5916">
        <v>-111.059</v>
      </c>
    </row>
    <row r="5917" spans="1:4">
      <c r="A5917" s="1">
        <f t="shared" si="92"/>
        <v>42861.75</v>
      </c>
      <c r="B5917">
        <v>491.75</v>
      </c>
      <c r="C5917">
        <v>83.1172</v>
      </c>
      <c r="D5917">
        <v>-111.0612</v>
      </c>
    </row>
    <row r="5918" spans="1:4">
      <c r="A5918" s="1">
        <f t="shared" si="92"/>
        <v>42861.79</v>
      </c>
      <c r="B5918">
        <v>491.79</v>
      </c>
      <c r="C5918">
        <v>83.1168</v>
      </c>
      <c r="D5918">
        <v>-111.0644</v>
      </c>
    </row>
    <row r="5919" spans="1:4">
      <c r="A5919" s="1">
        <f t="shared" si="92"/>
        <v>42861.83</v>
      </c>
      <c r="B5919">
        <v>491.83</v>
      </c>
      <c r="C5919">
        <v>83.1162</v>
      </c>
      <c r="D5919">
        <v>-111.0684</v>
      </c>
    </row>
    <row r="5920" spans="1:4">
      <c r="A5920" s="1">
        <f t="shared" si="92"/>
        <v>42861.88</v>
      </c>
      <c r="B5920">
        <v>491.88</v>
      </c>
      <c r="C5920">
        <v>83.1156</v>
      </c>
      <c r="D5920">
        <v>-111.0726</v>
      </c>
    </row>
    <row r="5921" spans="1:4">
      <c r="A5921" s="1">
        <f t="shared" si="92"/>
        <v>42861.92</v>
      </c>
      <c r="B5921">
        <v>491.92</v>
      </c>
      <c r="C5921">
        <v>83.1152</v>
      </c>
      <c r="D5921">
        <v>-111.076</v>
      </c>
    </row>
    <row r="5922" spans="1:4">
      <c r="A5922" s="1">
        <f t="shared" si="92"/>
        <v>42861.96</v>
      </c>
      <c r="B5922">
        <v>491.96</v>
      </c>
      <c r="C5922">
        <v>83.1146</v>
      </c>
      <c r="D5922">
        <v>-111.0792</v>
      </c>
    </row>
    <row r="5923" spans="1:4">
      <c r="A5923" s="1">
        <f t="shared" si="92"/>
        <v>42862</v>
      </c>
      <c r="B5923">
        <v>492</v>
      </c>
      <c r="C5923">
        <v>83.114</v>
      </c>
      <c r="D5923">
        <v>-111.0806</v>
      </c>
    </row>
    <row r="5924" spans="1:4">
      <c r="A5924" s="1">
        <f t="shared" si="92"/>
        <v>42862.04</v>
      </c>
      <c r="B5924">
        <v>492.04</v>
      </c>
      <c r="C5924">
        <v>83.1134</v>
      </c>
      <c r="D5924">
        <v>-111.0812</v>
      </c>
    </row>
    <row r="5925" spans="1:4">
      <c r="A5925" s="1">
        <f t="shared" si="92"/>
        <v>42862.08</v>
      </c>
      <c r="B5925">
        <v>492.08</v>
      </c>
      <c r="C5925">
        <v>83.113</v>
      </c>
      <c r="D5925">
        <v>-111.0798</v>
      </c>
    </row>
    <row r="5926" spans="1:4">
      <c r="A5926" s="1">
        <f t="shared" si="92"/>
        <v>42862.13</v>
      </c>
      <c r="B5926">
        <v>492.13</v>
      </c>
      <c r="C5926">
        <v>83.1126</v>
      </c>
      <c r="D5926">
        <v>-111.0778</v>
      </c>
    </row>
    <row r="5927" spans="1:4">
      <c r="A5927" s="1">
        <f t="shared" si="92"/>
        <v>42862.17</v>
      </c>
      <c r="B5927">
        <v>492.17</v>
      </c>
      <c r="C5927">
        <v>83.1124</v>
      </c>
      <c r="D5927">
        <v>-111.076</v>
      </c>
    </row>
    <row r="5928" spans="1:4">
      <c r="A5928" s="1">
        <f t="shared" si="92"/>
        <v>42862.21</v>
      </c>
      <c r="B5928">
        <v>492.21</v>
      </c>
      <c r="C5928">
        <v>83.1122</v>
      </c>
      <c r="D5928">
        <v>-111.0748</v>
      </c>
    </row>
    <row r="5929" spans="1:4">
      <c r="A5929" s="1">
        <f t="shared" si="92"/>
        <v>42862.25</v>
      </c>
      <c r="B5929">
        <v>492.25</v>
      </c>
      <c r="C5929">
        <v>83.1122</v>
      </c>
      <c r="D5929">
        <v>-111.0742</v>
      </c>
    </row>
    <row r="5930" spans="1:4">
      <c r="A5930" s="1">
        <f t="shared" si="92"/>
        <v>42862.29</v>
      </c>
      <c r="B5930">
        <v>492.29</v>
      </c>
      <c r="C5930">
        <v>83.1122</v>
      </c>
      <c r="D5930">
        <v>-111.0736</v>
      </c>
    </row>
    <row r="5931" spans="1:4">
      <c r="A5931" s="1">
        <f t="shared" si="92"/>
        <v>42862.33</v>
      </c>
      <c r="B5931">
        <v>492.33</v>
      </c>
      <c r="C5931">
        <v>83.1122</v>
      </c>
      <c r="D5931">
        <v>-111.0734</v>
      </c>
    </row>
    <row r="5932" spans="1:4">
      <c r="A5932" s="1">
        <f t="shared" si="92"/>
        <v>42862.38</v>
      </c>
      <c r="B5932">
        <v>492.38</v>
      </c>
      <c r="C5932">
        <v>83.1124</v>
      </c>
      <c r="D5932">
        <v>-111.0728</v>
      </c>
    </row>
    <row r="5933" spans="1:4">
      <c r="A5933" s="1">
        <f t="shared" si="92"/>
        <v>42862.42</v>
      </c>
      <c r="B5933">
        <v>492.42</v>
      </c>
      <c r="C5933">
        <v>83.1126</v>
      </c>
      <c r="D5933">
        <v>-111.0722</v>
      </c>
    </row>
    <row r="5934" spans="1:4">
      <c r="A5934" s="1">
        <f t="shared" si="92"/>
        <v>42862.46</v>
      </c>
      <c r="B5934">
        <v>492.46</v>
      </c>
      <c r="C5934">
        <v>83.1128</v>
      </c>
      <c r="D5934">
        <v>-111.071</v>
      </c>
    </row>
    <row r="5935" spans="1:4">
      <c r="A5935" s="1">
        <f t="shared" si="92"/>
        <v>42862.5</v>
      </c>
      <c r="B5935">
        <v>492.5</v>
      </c>
      <c r="C5935">
        <v>83.113</v>
      </c>
      <c r="D5935">
        <v>-111.0696</v>
      </c>
    </row>
    <row r="5936" spans="1:4">
      <c r="A5936" s="1">
        <f t="shared" si="92"/>
        <v>42862.54</v>
      </c>
      <c r="B5936">
        <v>492.54</v>
      </c>
      <c r="C5936">
        <v>83.1132</v>
      </c>
      <c r="D5936">
        <v>-111.0672</v>
      </c>
    </row>
    <row r="5937" spans="1:4">
      <c r="A5937" s="1">
        <f t="shared" si="92"/>
        <v>42862.58</v>
      </c>
      <c r="B5937">
        <v>492.58</v>
      </c>
      <c r="C5937">
        <v>83.1134</v>
      </c>
      <c r="D5937">
        <v>-111.065</v>
      </c>
    </row>
    <row r="5938" spans="1:4">
      <c r="A5938" s="1">
        <f t="shared" si="92"/>
        <v>42862.63</v>
      </c>
      <c r="B5938">
        <v>492.63</v>
      </c>
      <c r="C5938">
        <v>83.1134</v>
      </c>
      <c r="D5938">
        <v>-111.0632</v>
      </c>
    </row>
    <row r="5939" spans="1:4">
      <c r="A5939" s="1">
        <f t="shared" si="92"/>
        <v>42862.67</v>
      </c>
      <c r="B5939">
        <v>492.67</v>
      </c>
      <c r="C5939">
        <v>83.1136</v>
      </c>
      <c r="D5939">
        <v>-111.0612</v>
      </c>
    </row>
    <row r="5940" spans="1:4">
      <c r="A5940" s="1">
        <f t="shared" si="92"/>
        <v>42862.71</v>
      </c>
      <c r="B5940">
        <v>492.71</v>
      </c>
      <c r="C5940">
        <v>83.1138</v>
      </c>
      <c r="D5940">
        <v>-111.0606</v>
      </c>
    </row>
    <row r="5941" spans="1:4">
      <c r="A5941" s="1">
        <f t="shared" si="92"/>
        <v>42862.75</v>
      </c>
      <c r="B5941">
        <v>492.75</v>
      </c>
      <c r="C5941">
        <v>83.114</v>
      </c>
      <c r="D5941">
        <v>-111.0596</v>
      </c>
    </row>
    <row r="5942" spans="1:4">
      <c r="A5942" s="1">
        <f t="shared" si="92"/>
        <v>42862.79</v>
      </c>
      <c r="B5942">
        <v>492.79</v>
      </c>
      <c r="C5942">
        <v>83.1144</v>
      </c>
      <c r="D5942">
        <v>-111.0574</v>
      </c>
    </row>
    <row r="5943" spans="1:4">
      <c r="A5943" s="1">
        <f t="shared" si="92"/>
        <v>42862.83</v>
      </c>
      <c r="B5943">
        <v>492.83</v>
      </c>
      <c r="C5943">
        <v>83.1152</v>
      </c>
      <c r="D5943">
        <v>-111.0542</v>
      </c>
    </row>
    <row r="5944" spans="1:4">
      <c r="A5944" s="1">
        <f t="shared" si="92"/>
        <v>42862.88</v>
      </c>
      <c r="B5944">
        <v>492.88</v>
      </c>
      <c r="C5944">
        <v>83.116</v>
      </c>
      <c r="D5944">
        <v>-111.05</v>
      </c>
    </row>
    <row r="5945" spans="1:4">
      <c r="A5945" s="1">
        <f t="shared" si="92"/>
        <v>42862.92</v>
      </c>
      <c r="B5945">
        <v>492.92</v>
      </c>
      <c r="C5945">
        <v>83.117</v>
      </c>
      <c r="D5945">
        <v>-111.0448</v>
      </c>
    </row>
    <row r="5946" spans="1:4">
      <c r="A5946" s="1">
        <f t="shared" si="92"/>
        <v>42862.96</v>
      </c>
      <c r="B5946">
        <v>492.96</v>
      </c>
      <c r="C5946">
        <v>83.118</v>
      </c>
      <c r="D5946">
        <v>-111.039</v>
      </c>
    </row>
    <row r="5947" spans="1:4">
      <c r="A5947" s="1">
        <f t="shared" si="92"/>
        <v>42863</v>
      </c>
      <c r="B5947">
        <v>493</v>
      </c>
      <c r="C5947">
        <v>83.1188</v>
      </c>
      <c r="D5947">
        <v>-111.034</v>
      </c>
    </row>
    <row r="5948" spans="1:4">
      <c r="A5948" s="1">
        <f t="shared" si="92"/>
        <v>42863.04</v>
      </c>
      <c r="B5948">
        <v>493.04</v>
      </c>
      <c r="C5948">
        <v>83.1196</v>
      </c>
      <c r="D5948">
        <v>-111.0294</v>
      </c>
    </row>
    <row r="5949" spans="1:4">
      <c r="A5949" s="1">
        <f t="shared" si="92"/>
        <v>42863.08</v>
      </c>
      <c r="B5949">
        <v>493.08</v>
      </c>
      <c r="C5949">
        <v>83.12</v>
      </c>
      <c r="D5949">
        <v>-111.0266</v>
      </c>
    </row>
    <row r="5950" spans="1:4">
      <c r="A5950" s="1">
        <f t="shared" si="92"/>
        <v>42863.13</v>
      </c>
      <c r="B5950">
        <v>493.13</v>
      </c>
      <c r="C5950">
        <v>83.1204</v>
      </c>
      <c r="D5950">
        <v>-111.0246</v>
      </c>
    </row>
    <row r="5951" spans="1:4">
      <c r="A5951" s="1">
        <f t="shared" si="92"/>
        <v>42863.17</v>
      </c>
      <c r="B5951">
        <v>493.17</v>
      </c>
      <c r="C5951">
        <v>83.1206</v>
      </c>
      <c r="D5951">
        <v>-111.0234</v>
      </c>
    </row>
    <row r="5952" spans="1:4">
      <c r="A5952" s="1">
        <f t="shared" si="92"/>
        <v>42863.21</v>
      </c>
      <c r="B5952">
        <v>493.21</v>
      </c>
      <c r="C5952">
        <v>83.1208</v>
      </c>
      <c r="D5952">
        <v>-111.0226</v>
      </c>
    </row>
    <row r="5953" spans="1:4">
      <c r="A5953" s="1">
        <f t="shared" si="92"/>
        <v>42863.25</v>
      </c>
      <c r="B5953">
        <v>493.25</v>
      </c>
      <c r="C5953">
        <v>83.121</v>
      </c>
      <c r="D5953">
        <v>-111.0222</v>
      </c>
    </row>
    <row r="5954" spans="1:4">
      <c r="A5954" s="1">
        <f t="shared" ref="A5954:A6017" si="93">B5954+42370</f>
        <v>42863.29</v>
      </c>
      <c r="B5954">
        <v>493.29</v>
      </c>
      <c r="C5954">
        <v>83.1214</v>
      </c>
      <c r="D5954">
        <v>-111.0214</v>
      </c>
    </row>
    <row r="5955" spans="1:4">
      <c r="A5955" s="1">
        <f t="shared" si="93"/>
        <v>42863.33</v>
      </c>
      <c r="B5955">
        <v>493.33</v>
      </c>
      <c r="C5955">
        <v>83.1218</v>
      </c>
      <c r="D5955">
        <v>-111.0208</v>
      </c>
    </row>
    <row r="5956" spans="1:4">
      <c r="A5956" s="1">
        <f t="shared" si="93"/>
        <v>42863.38</v>
      </c>
      <c r="B5956">
        <v>493.38</v>
      </c>
      <c r="C5956">
        <v>83.1224</v>
      </c>
      <c r="D5956">
        <v>-111.0202</v>
      </c>
    </row>
    <row r="5957" spans="1:4">
      <c r="A5957" s="1">
        <f t="shared" si="93"/>
        <v>42863.42</v>
      </c>
      <c r="B5957">
        <v>493.42</v>
      </c>
      <c r="C5957">
        <v>83.1232</v>
      </c>
      <c r="D5957">
        <v>-111.0188</v>
      </c>
    </row>
    <row r="5958" spans="1:4">
      <c r="A5958" s="1">
        <f t="shared" si="93"/>
        <v>42863.46</v>
      </c>
      <c r="B5958">
        <v>493.46</v>
      </c>
      <c r="C5958">
        <v>83.1238</v>
      </c>
      <c r="D5958">
        <v>-111.017</v>
      </c>
    </row>
    <row r="5959" spans="1:4">
      <c r="A5959" s="1">
        <f t="shared" si="93"/>
        <v>42863.5</v>
      </c>
      <c r="B5959">
        <v>493.5</v>
      </c>
      <c r="C5959">
        <v>83.1246</v>
      </c>
      <c r="D5959">
        <v>-111.0152</v>
      </c>
    </row>
    <row r="5960" spans="1:4">
      <c r="A5960" s="1">
        <f t="shared" si="93"/>
        <v>42863.54</v>
      </c>
      <c r="B5960">
        <v>493.54</v>
      </c>
      <c r="C5960">
        <v>83.1252</v>
      </c>
      <c r="D5960">
        <v>-111.0134</v>
      </c>
    </row>
    <row r="5961" spans="1:4">
      <c r="A5961" s="1">
        <f t="shared" si="93"/>
        <v>42863.58</v>
      </c>
      <c r="B5961">
        <v>493.58</v>
      </c>
      <c r="C5961">
        <v>83.1256</v>
      </c>
      <c r="D5961">
        <v>-111.0104</v>
      </c>
    </row>
    <row r="5962" spans="1:4">
      <c r="A5962" s="1">
        <f t="shared" si="93"/>
        <v>42863.63</v>
      </c>
      <c r="B5962">
        <v>493.63</v>
      </c>
      <c r="C5962">
        <v>83.126</v>
      </c>
      <c r="D5962">
        <v>-111.0088</v>
      </c>
    </row>
    <row r="5963" spans="1:4">
      <c r="A5963" s="1">
        <f t="shared" si="93"/>
        <v>42863.67</v>
      </c>
      <c r="B5963">
        <v>493.67</v>
      </c>
      <c r="C5963">
        <v>83.1264</v>
      </c>
      <c r="D5963">
        <v>-111.0088</v>
      </c>
    </row>
    <row r="5964" spans="1:4">
      <c r="A5964" s="1">
        <f t="shared" si="93"/>
        <v>42863.71</v>
      </c>
      <c r="B5964">
        <v>493.71</v>
      </c>
      <c r="C5964">
        <v>83.127</v>
      </c>
      <c r="D5964">
        <v>-111.0094</v>
      </c>
    </row>
    <row r="5965" spans="1:4">
      <c r="A5965" s="1">
        <f t="shared" si="93"/>
        <v>42863.75</v>
      </c>
      <c r="B5965">
        <v>493.75</v>
      </c>
      <c r="C5965">
        <v>83.1276</v>
      </c>
      <c r="D5965">
        <v>-111.0106</v>
      </c>
    </row>
    <row r="5966" spans="1:4">
      <c r="A5966" s="1">
        <f t="shared" si="93"/>
        <v>42863.79</v>
      </c>
      <c r="B5966">
        <v>493.79</v>
      </c>
      <c r="C5966">
        <v>83.1284</v>
      </c>
      <c r="D5966">
        <v>-111.0124</v>
      </c>
    </row>
    <row r="5967" spans="1:4">
      <c r="A5967" s="1">
        <f t="shared" si="93"/>
        <v>42863.83</v>
      </c>
      <c r="B5967">
        <v>493.83</v>
      </c>
      <c r="C5967">
        <v>83.1294</v>
      </c>
      <c r="D5967">
        <v>-111.014</v>
      </c>
    </row>
    <row r="5968" spans="1:4">
      <c r="A5968" s="1">
        <f t="shared" si="93"/>
        <v>42863.88</v>
      </c>
      <c r="B5968">
        <v>493.88</v>
      </c>
      <c r="C5968">
        <v>83.1304</v>
      </c>
      <c r="D5968">
        <v>-111.0154</v>
      </c>
    </row>
    <row r="5969" spans="1:4">
      <c r="A5969" s="1">
        <f t="shared" si="93"/>
        <v>42863.92</v>
      </c>
      <c r="B5969">
        <v>493.92</v>
      </c>
      <c r="C5969">
        <v>83.1316</v>
      </c>
      <c r="D5969">
        <v>-111.0168</v>
      </c>
    </row>
    <row r="5970" spans="1:4">
      <c r="A5970" s="1">
        <f t="shared" si="93"/>
        <v>42863.96</v>
      </c>
      <c r="B5970">
        <v>493.96</v>
      </c>
      <c r="C5970">
        <v>83.1326</v>
      </c>
      <c r="D5970">
        <v>-111.0186</v>
      </c>
    </row>
    <row r="5971" spans="1:4">
      <c r="A5971" s="1">
        <f t="shared" si="93"/>
        <v>42864</v>
      </c>
      <c r="B5971">
        <v>494</v>
      </c>
      <c r="C5971">
        <v>83.1336</v>
      </c>
      <c r="D5971">
        <v>-111.0206</v>
      </c>
    </row>
    <row r="5972" spans="1:4">
      <c r="A5972" s="1">
        <f t="shared" si="93"/>
        <v>42864.04</v>
      </c>
      <c r="B5972">
        <v>494.04</v>
      </c>
      <c r="C5972">
        <v>83.1344</v>
      </c>
      <c r="D5972">
        <v>-111.0232</v>
      </c>
    </row>
    <row r="5973" spans="1:4">
      <c r="A5973" s="1">
        <f t="shared" si="93"/>
        <v>42864.08</v>
      </c>
      <c r="B5973">
        <v>494.08</v>
      </c>
      <c r="C5973">
        <v>83.1352</v>
      </c>
      <c r="D5973">
        <v>-111.0262</v>
      </c>
    </row>
    <row r="5974" spans="1:4">
      <c r="A5974" s="1">
        <f t="shared" si="93"/>
        <v>42864.13</v>
      </c>
      <c r="B5974">
        <v>494.13</v>
      </c>
      <c r="C5974">
        <v>83.1358</v>
      </c>
      <c r="D5974">
        <v>-111.029</v>
      </c>
    </row>
    <row r="5975" spans="1:4">
      <c r="A5975" s="1">
        <f t="shared" si="93"/>
        <v>42864.17</v>
      </c>
      <c r="B5975">
        <v>494.17</v>
      </c>
      <c r="C5975">
        <v>83.1366</v>
      </c>
      <c r="D5975">
        <v>-111.032</v>
      </c>
    </row>
    <row r="5976" spans="1:4">
      <c r="A5976" s="1">
        <f t="shared" si="93"/>
        <v>42864.21</v>
      </c>
      <c r="B5976">
        <v>494.21</v>
      </c>
      <c r="C5976">
        <v>83.1372</v>
      </c>
      <c r="D5976">
        <v>-111.0352</v>
      </c>
    </row>
    <row r="5977" spans="1:4">
      <c r="A5977" s="1">
        <f t="shared" si="93"/>
        <v>42864.25</v>
      </c>
      <c r="B5977">
        <v>494.25</v>
      </c>
      <c r="C5977">
        <v>83.1378</v>
      </c>
      <c r="D5977">
        <v>-111.0386</v>
      </c>
    </row>
    <row r="5978" spans="1:4">
      <c r="A5978" s="1">
        <f t="shared" si="93"/>
        <v>42864.29</v>
      </c>
      <c r="B5978">
        <v>494.29</v>
      </c>
      <c r="C5978">
        <v>83.1384</v>
      </c>
      <c r="D5978">
        <v>-111.042</v>
      </c>
    </row>
    <row r="5979" spans="1:4">
      <c r="A5979" s="1">
        <f t="shared" si="93"/>
        <v>42864.33</v>
      </c>
      <c r="B5979">
        <v>494.33</v>
      </c>
      <c r="C5979">
        <v>83.139</v>
      </c>
      <c r="D5979">
        <v>-111.0452</v>
      </c>
    </row>
    <row r="5980" spans="1:4">
      <c r="A5980" s="1">
        <f t="shared" si="93"/>
        <v>42864.38</v>
      </c>
      <c r="B5980">
        <v>494.38</v>
      </c>
      <c r="C5980">
        <v>83.1394</v>
      </c>
      <c r="D5980">
        <v>-111.0484</v>
      </c>
    </row>
    <row r="5981" spans="1:4">
      <c r="A5981" s="1">
        <f t="shared" si="93"/>
        <v>42864.42</v>
      </c>
      <c r="B5981">
        <v>494.42</v>
      </c>
      <c r="C5981">
        <v>83.14</v>
      </c>
      <c r="D5981">
        <v>-111.0514</v>
      </c>
    </row>
    <row r="5982" spans="1:4">
      <c r="A5982" s="1">
        <f t="shared" si="93"/>
        <v>42864.46</v>
      </c>
      <c r="B5982">
        <v>494.46</v>
      </c>
      <c r="C5982">
        <v>83.1406</v>
      </c>
      <c r="D5982">
        <v>-111.0544</v>
      </c>
    </row>
    <row r="5983" spans="1:4">
      <c r="A5983" s="1">
        <f t="shared" si="93"/>
        <v>42864.5</v>
      </c>
      <c r="B5983">
        <v>494.5</v>
      </c>
      <c r="C5983">
        <v>83.1412</v>
      </c>
      <c r="D5983">
        <v>-111.0576</v>
      </c>
    </row>
    <row r="5984" spans="1:4">
      <c r="A5984" s="1">
        <f t="shared" si="93"/>
        <v>42864.54</v>
      </c>
      <c r="B5984">
        <v>494.54</v>
      </c>
      <c r="C5984">
        <v>83.1416</v>
      </c>
      <c r="D5984">
        <v>-111.0614</v>
      </c>
    </row>
    <row r="5985" spans="1:4">
      <c r="A5985" s="1">
        <f t="shared" si="93"/>
        <v>42864.58</v>
      </c>
      <c r="B5985">
        <v>494.58</v>
      </c>
      <c r="C5985">
        <v>83.142</v>
      </c>
      <c r="D5985">
        <v>-111.0658</v>
      </c>
    </row>
    <row r="5986" spans="1:4">
      <c r="A5986" s="1">
        <f t="shared" si="93"/>
        <v>42864.63</v>
      </c>
      <c r="B5986">
        <v>494.63</v>
      </c>
      <c r="C5986">
        <v>83.1424</v>
      </c>
      <c r="D5986">
        <v>-111.0708</v>
      </c>
    </row>
    <row r="5987" spans="1:4">
      <c r="A5987" s="1">
        <f t="shared" si="93"/>
        <v>42864.67</v>
      </c>
      <c r="B5987">
        <v>494.67</v>
      </c>
      <c r="C5987">
        <v>83.1426</v>
      </c>
      <c r="D5987">
        <v>-111.077</v>
      </c>
    </row>
    <row r="5988" spans="1:4">
      <c r="A5988" s="1">
        <f t="shared" si="93"/>
        <v>42864.71</v>
      </c>
      <c r="B5988">
        <v>494.71</v>
      </c>
      <c r="C5988">
        <v>83.143</v>
      </c>
      <c r="D5988">
        <v>-111.0842</v>
      </c>
    </row>
    <row r="5989" spans="1:4">
      <c r="A5989" s="1">
        <f t="shared" si="93"/>
        <v>42864.75</v>
      </c>
      <c r="B5989">
        <v>494.75</v>
      </c>
      <c r="C5989">
        <v>83.1436</v>
      </c>
      <c r="D5989">
        <v>-111.0924</v>
      </c>
    </row>
    <row r="5990" spans="1:4">
      <c r="A5990" s="1">
        <f t="shared" si="93"/>
        <v>42864.79</v>
      </c>
      <c r="B5990">
        <v>494.79</v>
      </c>
      <c r="C5990">
        <v>83.1442</v>
      </c>
      <c r="D5990">
        <v>-111.1006</v>
      </c>
    </row>
    <row r="5991" spans="1:4">
      <c r="A5991" s="1">
        <f t="shared" si="93"/>
        <v>42864.83</v>
      </c>
      <c r="B5991">
        <v>494.83</v>
      </c>
      <c r="C5991">
        <v>83.145</v>
      </c>
      <c r="D5991">
        <v>-111.1104</v>
      </c>
    </row>
    <row r="5992" spans="1:4">
      <c r="A5992" s="1">
        <f t="shared" si="93"/>
        <v>42864.88</v>
      </c>
      <c r="B5992">
        <v>494.88</v>
      </c>
      <c r="C5992">
        <v>83.146</v>
      </c>
      <c r="D5992">
        <v>-111.121</v>
      </c>
    </row>
    <row r="5993" spans="1:4">
      <c r="A5993" s="1">
        <f t="shared" si="93"/>
        <v>42864.92</v>
      </c>
      <c r="B5993">
        <v>494.92</v>
      </c>
      <c r="C5993">
        <v>83.1472</v>
      </c>
      <c r="D5993">
        <v>-111.1288</v>
      </c>
    </row>
    <row r="5994" spans="1:4">
      <c r="A5994" s="1">
        <f t="shared" si="93"/>
        <v>42864.96</v>
      </c>
      <c r="B5994">
        <v>494.96</v>
      </c>
      <c r="C5994">
        <v>83.1484</v>
      </c>
      <c r="D5994">
        <v>-111.1358</v>
      </c>
    </row>
    <row r="5995" spans="1:4">
      <c r="A5995" s="1">
        <f t="shared" si="93"/>
        <v>42865</v>
      </c>
      <c r="B5995">
        <v>495</v>
      </c>
      <c r="C5995">
        <v>83.1498</v>
      </c>
      <c r="D5995">
        <v>-111.1422</v>
      </c>
    </row>
    <row r="5996" spans="1:4">
      <c r="A5996" s="1">
        <f t="shared" si="93"/>
        <v>42865.04</v>
      </c>
      <c r="B5996">
        <v>495.04</v>
      </c>
      <c r="C5996">
        <v>83.151</v>
      </c>
      <c r="D5996">
        <v>-111.1476</v>
      </c>
    </row>
    <row r="5997" spans="1:4">
      <c r="A5997" s="1">
        <f t="shared" si="93"/>
        <v>42865.08</v>
      </c>
      <c r="B5997">
        <v>495.08</v>
      </c>
      <c r="C5997">
        <v>83.152</v>
      </c>
      <c r="D5997">
        <v>-111.1528</v>
      </c>
    </row>
    <row r="5998" spans="1:4">
      <c r="A5998" s="1">
        <f t="shared" si="93"/>
        <v>42865.13</v>
      </c>
      <c r="B5998">
        <v>495.13</v>
      </c>
      <c r="C5998">
        <v>83.153</v>
      </c>
      <c r="D5998">
        <v>-111.1582</v>
      </c>
    </row>
    <row r="5999" spans="1:4">
      <c r="A5999" s="1">
        <f t="shared" si="93"/>
        <v>42865.17</v>
      </c>
      <c r="B5999">
        <v>495.17</v>
      </c>
      <c r="C5999">
        <v>83.154</v>
      </c>
      <c r="D5999">
        <v>-111.163</v>
      </c>
    </row>
    <row r="6000" spans="1:4">
      <c r="A6000" s="1">
        <f t="shared" si="93"/>
        <v>42865.21</v>
      </c>
      <c r="B6000">
        <v>495.21</v>
      </c>
      <c r="C6000">
        <v>83.1548</v>
      </c>
      <c r="D6000">
        <v>-111.1674</v>
      </c>
    </row>
    <row r="6001" spans="1:4">
      <c r="A6001" s="1">
        <f t="shared" si="93"/>
        <v>42865.25</v>
      </c>
      <c r="B6001">
        <v>495.25</v>
      </c>
      <c r="C6001">
        <v>83.1558</v>
      </c>
      <c r="D6001">
        <v>-111.172</v>
      </c>
    </row>
    <row r="6002" spans="1:4">
      <c r="A6002" s="1">
        <f t="shared" si="93"/>
        <v>42865.29</v>
      </c>
      <c r="B6002">
        <v>495.29</v>
      </c>
      <c r="C6002">
        <v>83.157</v>
      </c>
      <c r="D6002">
        <v>-111.1768</v>
      </c>
    </row>
    <row r="6003" spans="1:4">
      <c r="A6003" s="1">
        <f t="shared" si="93"/>
        <v>42865.33</v>
      </c>
      <c r="B6003">
        <v>495.33</v>
      </c>
      <c r="C6003">
        <v>83.1582</v>
      </c>
      <c r="D6003">
        <v>-111.1806</v>
      </c>
    </row>
    <row r="6004" spans="1:4">
      <c r="A6004" s="1">
        <f t="shared" si="93"/>
        <v>42865.38</v>
      </c>
      <c r="B6004">
        <v>495.38</v>
      </c>
      <c r="C6004">
        <v>83.1596</v>
      </c>
      <c r="D6004">
        <v>-111.1846</v>
      </c>
    </row>
    <row r="6005" spans="1:4">
      <c r="A6005" s="1">
        <f t="shared" si="93"/>
        <v>42865.42</v>
      </c>
      <c r="B6005">
        <v>495.42</v>
      </c>
      <c r="C6005">
        <v>83.1608</v>
      </c>
      <c r="D6005">
        <v>-111.1896</v>
      </c>
    </row>
    <row r="6006" spans="1:4">
      <c r="A6006" s="1">
        <f t="shared" si="93"/>
        <v>42865.46</v>
      </c>
      <c r="B6006">
        <v>495.46</v>
      </c>
      <c r="C6006">
        <v>83.162</v>
      </c>
      <c r="D6006">
        <v>-111.196</v>
      </c>
    </row>
    <row r="6007" spans="1:4">
      <c r="A6007" s="1">
        <f t="shared" si="93"/>
        <v>42865.5</v>
      </c>
      <c r="B6007">
        <v>495.5</v>
      </c>
      <c r="C6007">
        <v>83.163</v>
      </c>
      <c r="D6007">
        <v>-111.2036</v>
      </c>
    </row>
    <row r="6008" spans="1:4">
      <c r="A6008" s="1">
        <f t="shared" si="93"/>
        <v>42865.54</v>
      </c>
      <c r="B6008">
        <v>495.54</v>
      </c>
      <c r="C6008">
        <v>83.1642</v>
      </c>
      <c r="D6008">
        <v>-111.2128</v>
      </c>
    </row>
    <row r="6009" spans="1:4">
      <c r="A6009" s="1">
        <f t="shared" si="93"/>
        <v>42865.58</v>
      </c>
      <c r="B6009">
        <v>495.58</v>
      </c>
      <c r="C6009">
        <v>83.1654</v>
      </c>
      <c r="D6009">
        <v>-111.224</v>
      </c>
    </row>
    <row r="6010" spans="1:4">
      <c r="A6010" s="1">
        <f t="shared" si="93"/>
        <v>42865.63</v>
      </c>
      <c r="B6010">
        <v>495.63</v>
      </c>
      <c r="C6010">
        <v>83.1668</v>
      </c>
      <c r="D6010">
        <v>-111.2374</v>
      </c>
    </row>
    <row r="6011" spans="1:4">
      <c r="A6011" s="1">
        <f t="shared" si="93"/>
        <v>42865.67</v>
      </c>
      <c r="B6011">
        <v>495.67</v>
      </c>
      <c r="C6011">
        <v>83.168</v>
      </c>
      <c r="D6011">
        <v>-111.2514</v>
      </c>
    </row>
    <row r="6012" spans="1:4">
      <c r="A6012" s="1">
        <f t="shared" si="93"/>
        <v>42865.71</v>
      </c>
      <c r="B6012">
        <v>495.71</v>
      </c>
      <c r="C6012">
        <v>83.1694</v>
      </c>
      <c r="D6012">
        <v>-111.2648</v>
      </c>
    </row>
    <row r="6013" spans="1:4">
      <c r="A6013" s="1">
        <f t="shared" si="93"/>
        <v>42865.75</v>
      </c>
      <c r="B6013">
        <v>495.75</v>
      </c>
      <c r="C6013">
        <v>83.1706</v>
      </c>
      <c r="D6013">
        <v>-111.2768</v>
      </c>
    </row>
    <row r="6014" spans="1:4">
      <c r="A6014" s="1">
        <f t="shared" si="93"/>
        <v>42865.79</v>
      </c>
      <c r="B6014">
        <v>495.79</v>
      </c>
      <c r="C6014">
        <v>83.1716</v>
      </c>
      <c r="D6014">
        <v>-111.288</v>
      </c>
    </row>
    <row r="6015" spans="1:4">
      <c r="A6015" s="1">
        <f t="shared" si="93"/>
        <v>42865.83</v>
      </c>
      <c r="B6015">
        <v>495.83</v>
      </c>
      <c r="C6015">
        <v>83.1726</v>
      </c>
      <c r="D6015">
        <v>-111.2968</v>
      </c>
    </row>
    <row r="6016" spans="1:4">
      <c r="A6016" s="1">
        <f t="shared" si="93"/>
        <v>42865.88</v>
      </c>
      <c r="B6016">
        <v>495.88</v>
      </c>
      <c r="C6016">
        <v>83.1736</v>
      </c>
      <c r="D6016">
        <v>-111.3076</v>
      </c>
    </row>
    <row r="6017" spans="1:4">
      <c r="A6017" s="1">
        <f t="shared" si="93"/>
        <v>42865.92</v>
      </c>
      <c r="B6017">
        <v>495.92</v>
      </c>
      <c r="C6017">
        <v>83.1744</v>
      </c>
      <c r="D6017">
        <v>-111.3186</v>
      </c>
    </row>
    <row r="6018" spans="1:4">
      <c r="A6018" s="1">
        <f t="shared" ref="A6018:A6081" si="94">B6018+42370</f>
        <v>42865.96</v>
      </c>
      <c r="B6018">
        <v>495.96</v>
      </c>
      <c r="C6018">
        <v>83.1754</v>
      </c>
      <c r="D6018">
        <v>-111.3302</v>
      </c>
    </row>
    <row r="6019" spans="1:4">
      <c r="A6019" s="1">
        <f t="shared" si="94"/>
        <v>42866</v>
      </c>
      <c r="B6019">
        <v>496</v>
      </c>
      <c r="C6019">
        <v>83.176</v>
      </c>
      <c r="D6019">
        <v>-111.342</v>
      </c>
    </row>
    <row r="6020" spans="1:4">
      <c r="A6020" s="1">
        <f t="shared" si="94"/>
        <v>42866.04</v>
      </c>
      <c r="B6020">
        <v>496.04</v>
      </c>
      <c r="C6020">
        <v>83.1764</v>
      </c>
      <c r="D6020">
        <v>-111.354</v>
      </c>
    </row>
    <row r="6021" spans="1:4">
      <c r="A6021" s="1">
        <f t="shared" si="94"/>
        <v>42866.08</v>
      </c>
      <c r="B6021">
        <v>496.08</v>
      </c>
      <c r="C6021">
        <v>83.1766</v>
      </c>
      <c r="D6021">
        <v>-111.364</v>
      </c>
    </row>
    <row r="6022" spans="1:4">
      <c r="A6022" s="1">
        <f t="shared" si="94"/>
        <v>42866.13</v>
      </c>
      <c r="B6022">
        <v>496.13</v>
      </c>
      <c r="C6022">
        <v>83.1764</v>
      </c>
      <c r="D6022">
        <v>-111.3706</v>
      </c>
    </row>
    <row r="6023" spans="1:4">
      <c r="A6023" s="1">
        <f t="shared" si="94"/>
        <v>42866.17</v>
      </c>
      <c r="B6023">
        <v>496.17</v>
      </c>
      <c r="C6023">
        <v>83.1758</v>
      </c>
      <c r="D6023">
        <v>-111.3758</v>
      </c>
    </row>
    <row r="6024" spans="1:4">
      <c r="A6024" s="1">
        <f t="shared" si="94"/>
        <v>42866.21</v>
      </c>
      <c r="B6024">
        <v>496.21</v>
      </c>
      <c r="C6024">
        <v>83.1752</v>
      </c>
      <c r="D6024">
        <v>-111.3798</v>
      </c>
    </row>
    <row r="6025" spans="1:4">
      <c r="A6025" s="1">
        <f t="shared" si="94"/>
        <v>42866.25</v>
      </c>
      <c r="B6025">
        <v>496.25</v>
      </c>
      <c r="C6025">
        <v>83.1744</v>
      </c>
      <c r="D6025">
        <v>-111.381</v>
      </c>
    </row>
    <row r="6026" spans="1:4">
      <c r="A6026" s="1">
        <f t="shared" si="94"/>
        <v>42866.29</v>
      </c>
      <c r="B6026">
        <v>496.29</v>
      </c>
      <c r="C6026">
        <v>83.1734</v>
      </c>
      <c r="D6026">
        <v>-111.3784</v>
      </c>
    </row>
    <row r="6027" spans="1:4">
      <c r="A6027" s="1">
        <f t="shared" si="94"/>
        <v>42866.33</v>
      </c>
      <c r="B6027">
        <v>496.33</v>
      </c>
      <c r="C6027">
        <v>83.1724</v>
      </c>
      <c r="D6027">
        <v>-111.3754</v>
      </c>
    </row>
    <row r="6028" spans="1:4">
      <c r="A6028" s="1">
        <f t="shared" si="94"/>
        <v>42866.38</v>
      </c>
      <c r="B6028">
        <v>496.38</v>
      </c>
      <c r="C6028">
        <v>83.1716</v>
      </c>
      <c r="D6028">
        <v>-111.3722</v>
      </c>
    </row>
    <row r="6029" spans="1:4">
      <c r="A6029" s="1">
        <f t="shared" si="94"/>
        <v>42866.42</v>
      </c>
      <c r="B6029">
        <v>496.42</v>
      </c>
      <c r="C6029">
        <v>83.1708</v>
      </c>
      <c r="D6029">
        <v>-111.3686</v>
      </c>
    </row>
    <row r="6030" spans="1:4">
      <c r="A6030" s="1">
        <f t="shared" si="94"/>
        <v>42866.46</v>
      </c>
      <c r="B6030">
        <v>496.46</v>
      </c>
      <c r="C6030">
        <v>83.1698</v>
      </c>
      <c r="D6030">
        <v>-111.3636</v>
      </c>
    </row>
    <row r="6031" spans="1:4">
      <c r="A6031" s="1">
        <f t="shared" si="94"/>
        <v>42866.5</v>
      </c>
      <c r="B6031">
        <v>496.5</v>
      </c>
      <c r="C6031">
        <v>83.169</v>
      </c>
      <c r="D6031">
        <v>-111.358</v>
      </c>
    </row>
    <row r="6032" spans="1:4">
      <c r="A6032" s="1">
        <f t="shared" si="94"/>
        <v>42866.54</v>
      </c>
      <c r="B6032">
        <v>496.54</v>
      </c>
      <c r="C6032">
        <v>83.168</v>
      </c>
      <c r="D6032">
        <v>-111.3512</v>
      </c>
    </row>
    <row r="6033" spans="1:4">
      <c r="A6033" s="1">
        <f t="shared" si="94"/>
        <v>42866.58</v>
      </c>
      <c r="B6033">
        <v>496.58</v>
      </c>
      <c r="C6033">
        <v>83.1668</v>
      </c>
      <c r="D6033">
        <v>-111.3438</v>
      </c>
    </row>
    <row r="6034" spans="1:4">
      <c r="A6034" s="1">
        <f t="shared" si="94"/>
        <v>42866.63</v>
      </c>
      <c r="B6034">
        <v>496.63</v>
      </c>
      <c r="C6034">
        <v>83.1654</v>
      </c>
      <c r="D6034">
        <v>-111.3362</v>
      </c>
    </row>
    <row r="6035" spans="1:4">
      <c r="A6035" s="1">
        <f t="shared" si="94"/>
        <v>42866.67</v>
      </c>
      <c r="B6035">
        <v>496.67</v>
      </c>
      <c r="C6035">
        <v>83.1638</v>
      </c>
      <c r="D6035">
        <v>-111.3284</v>
      </c>
    </row>
    <row r="6036" spans="1:4">
      <c r="A6036" s="1">
        <f t="shared" si="94"/>
        <v>42866.71</v>
      </c>
      <c r="B6036">
        <v>496.71</v>
      </c>
      <c r="C6036">
        <v>83.1622</v>
      </c>
      <c r="D6036">
        <v>-111.3206</v>
      </c>
    </row>
    <row r="6037" spans="1:4">
      <c r="A6037" s="1">
        <f t="shared" si="94"/>
        <v>42866.75</v>
      </c>
      <c r="B6037">
        <v>496.75</v>
      </c>
      <c r="C6037">
        <v>83.1606</v>
      </c>
      <c r="D6037">
        <v>-111.312</v>
      </c>
    </row>
    <row r="6038" spans="1:4">
      <c r="A6038" s="1">
        <f t="shared" si="94"/>
        <v>42866.79</v>
      </c>
      <c r="B6038">
        <v>496.79</v>
      </c>
      <c r="C6038">
        <v>83.1588</v>
      </c>
      <c r="D6038">
        <v>-111.303</v>
      </c>
    </row>
    <row r="6039" spans="1:4">
      <c r="A6039" s="1">
        <f t="shared" si="94"/>
        <v>42866.83</v>
      </c>
      <c r="B6039">
        <v>496.83</v>
      </c>
      <c r="C6039">
        <v>83.1572</v>
      </c>
      <c r="D6039">
        <v>-111.293</v>
      </c>
    </row>
    <row r="6040" spans="1:4">
      <c r="A6040" s="1">
        <f t="shared" si="94"/>
        <v>42866.88</v>
      </c>
      <c r="B6040">
        <v>496.88</v>
      </c>
      <c r="C6040">
        <v>83.1558</v>
      </c>
      <c r="D6040">
        <v>-111.2812</v>
      </c>
    </row>
    <row r="6041" spans="1:4">
      <c r="A6041" s="1">
        <f t="shared" si="94"/>
        <v>42866.92</v>
      </c>
      <c r="B6041">
        <v>496.92</v>
      </c>
      <c r="C6041">
        <v>83.1544</v>
      </c>
      <c r="D6041">
        <v>-111.2686</v>
      </c>
    </row>
    <row r="6042" spans="1:4">
      <c r="A6042" s="1">
        <f t="shared" si="94"/>
        <v>42866.96</v>
      </c>
      <c r="B6042">
        <v>496.96</v>
      </c>
      <c r="C6042">
        <v>83.153</v>
      </c>
      <c r="D6042">
        <v>-111.2544</v>
      </c>
    </row>
    <row r="6043" spans="1:4">
      <c r="A6043" s="1">
        <f t="shared" si="94"/>
        <v>42867</v>
      </c>
      <c r="B6043">
        <v>497</v>
      </c>
      <c r="C6043">
        <v>83.1518</v>
      </c>
      <c r="D6043">
        <v>-111.2388</v>
      </c>
    </row>
    <row r="6044" spans="1:4">
      <c r="A6044" s="1">
        <f t="shared" si="94"/>
        <v>42867.04</v>
      </c>
      <c r="B6044">
        <v>497.04</v>
      </c>
      <c r="C6044">
        <v>83.1504</v>
      </c>
      <c r="D6044">
        <v>-111.2232</v>
      </c>
    </row>
    <row r="6045" spans="1:4">
      <c r="A6045" s="1">
        <f t="shared" si="94"/>
        <v>42867.08</v>
      </c>
      <c r="B6045">
        <v>497.08</v>
      </c>
      <c r="C6045">
        <v>83.1492</v>
      </c>
      <c r="D6045">
        <v>-111.2082</v>
      </c>
    </row>
    <row r="6046" spans="1:4">
      <c r="A6046" s="1">
        <f t="shared" si="94"/>
        <v>42867.13</v>
      </c>
      <c r="B6046">
        <v>497.13</v>
      </c>
      <c r="C6046">
        <v>83.148</v>
      </c>
      <c r="D6046">
        <v>-111.193</v>
      </c>
    </row>
    <row r="6047" spans="1:4">
      <c r="A6047" s="1">
        <f t="shared" si="94"/>
        <v>42867.17</v>
      </c>
      <c r="B6047">
        <v>497.17</v>
      </c>
      <c r="C6047">
        <v>83.1468</v>
      </c>
      <c r="D6047">
        <v>-111.1782</v>
      </c>
    </row>
    <row r="6048" spans="1:4">
      <c r="A6048" s="1">
        <f t="shared" si="94"/>
        <v>42867.21</v>
      </c>
      <c r="B6048">
        <v>497.21</v>
      </c>
      <c r="C6048">
        <v>83.1456</v>
      </c>
      <c r="D6048">
        <v>-111.1646</v>
      </c>
    </row>
    <row r="6049" spans="1:4">
      <c r="A6049" s="1">
        <f t="shared" si="94"/>
        <v>42867.25</v>
      </c>
      <c r="B6049">
        <v>497.25</v>
      </c>
      <c r="C6049">
        <v>83.1446</v>
      </c>
      <c r="D6049">
        <v>-111.1508</v>
      </c>
    </row>
    <row r="6050" spans="1:4">
      <c r="A6050" s="1">
        <f t="shared" si="94"/>
        <v>42867.29</v>
      </c>
      <c r="B6050">
        <v>497.29</v>
      </c>
      <c r="C6050">
        <v>83.1436</v>
      </c>
      <c r="D6050">
        <v>-111.1374</v>
      </c>
    </row>
    <row r="6051" spans="1:4">
      <c r="A6051" s="1">
        <f t="shared" si="94"/>
        <v>42867.33</v>
      </c>
      <c r="B6051">
        <v>497.33</v>
      </c>
      <c r="C6051">
        <v>83.1428</v>
      </c>
      <c r="D6051">
        <v>-111.1246</v>
      </c>
    </row>
    <row r="6052" spans="1:4">
      <c r="A6052" s="1">
        <f t="shared" si="94"/>
        <v>42867.38</v>
      </c>
      <c r="B6052">
        <v>497.38</v>
      </c>
      <c r="C6052">
        <v>83.1424</v>
      </c>
      <c r="D6052">
        <v>-111.1106</v>
      </c>
    </row>
    <row r="6053" spans="1:4">
      <c r="A6053" s="1">
        <f t="shared" si="94"/>
        <v>42867.42</v>
      </c>
      <c r="B6053">
        <v>497.42</v>
      </c>
      <c r="C6053">
        <v>83.1418</v>
      </c>
      <c r="D6053">
        <v>-111.0962</v>
      </c>
    </row>
    <row r="6054" spans="1:4">
      <c r="A6054" s="1">
        <f t="shared" si="94"/>
        <v>42867.46</v>
      </c>
      <c r="B6054">
        <v>497.46</v>
      </c>
      <c r="C6054">
        <v>83.1416</v>
      </c>
      <c r="D6054">
        <v>-111.082</v>
      </c>
    </row>
    <row r="6055" spans="1:4">
      <c r="A6055" s="1">
        <f t="shared" si="94"/>
        <v>42867.5</v>
      </c>
      <c r="B6055">
        <v>497.5</v>
      </c>
      <c r="C6055">
        <v>83.1414</v>
      </c>
      <c r="D6055">
        <v>-111.0668</v>
      </c>
    </row>
    <row r="6056" spans="1:4">
      <c r="A6056" s="1">
        <f t="shared" si="94"/>
        <v>42867.54</v>
      </c>
      <c r="B6056">
        <v>497.54</v>
      </c>
      <c r="C6056">
        <v>83.1414</v>
      </c>
      <c r="D6056">
        <v>-111.05</v>
      </c>
    </row>
    <row r="6057" spans="1:4">
      <c r="A6057" s="1">
        <f t="shared" si="94"/>
        <v>42867.58</v>
      </c>
      <c r="B6057">
        <v>497.58</v>
      </c>
      <c r="C6057">
        <v>83.1414</v>
      </c>
      <c r="D6057">
        <v>-111.0326</v>
      </c>
    </row>
    <row r="6058" spans="1:4">
      <c r="A6058" s="1">
        <f t="shared" si="94"/>
        <v>42867.63</v>
      </c>
      <c r="B6058">
        <v>497.63</v>
      </c>
      <c r="C6058">
        <v>83.1414</v>
      </c>
      <c r="D6058">
        <v>-111.0156</v>
      </c>
    </row>
    <row r="6059" spans="1:4">
      <c r="A6059" s="1">
        <f t="shared" si="94"/>
        <v>42867.67</v>
      </c>
      <c r="B6059">
        <v>497.67</v>
      </c>
      <c r="C6059">
        <v>83.1412</v>
      </c>
      <c r="D6059">
        <v>-110.9996</v>
      </c>
    </row>
    <row r="6060" spans="1:4">
      <c r="A6060" s="1">
        <f t="shared" si="94"/>
        <v>42867.71</v>
      </c>
      <c r="B6060">
        <v>497.71</v>
      </c>
      <c r="C6060">
        <v>83.1412</v>
      </c>
      <c r="D6060">
        <v>-110.9842</v>
      </c>
    </row>
    <row r="6061" spans="1:4">
      <c r="A6061" s="1">
        <f t="shared" si="94"/>
        <v>42867.75</v>
      </c>
      <c r="B6061">
        <v>497.75</v>
      </c>
      <c r="C6061">
        <v>83.1414</v>
      </c>
      <c r="D6061">
        <v>-110.9692</v>
      </c>
    </row>
    <row r="6062" spans="1:4">
      <c r="A6062" s="1">
        <f t="shared" si="94"/>
        <v>42867.79</v>
      </c>
      <c r="B6062">
        <v>497.79</v>
      </c>
      <c r="C6062">
        <v>83.1414</v>
      </c>
      <c r="D6062">
        <v>-110.9562</v>
      </c>
    </row>
    <row r="6063" spans="1:4">
      <c r="A6063" s="1">
        <f t="shared" si="94"/>
        <v>42867.83</v>
      </c>
      <c r="B6063">
        <v>497.83</v>
      </c>
      <c r="C6063">
        <v>83.1412</v>
      </c>
      <c r="D6063">
        <v>-110.9434</v>
      </c>
    </row>
    <row r="6064" spans="1:4">
      <c r="A6064" s="1">
        <f t="shared" si="94"/>
        <v>42867.88</v>
      </c>
      <c r="B6064">
        <v>497.88</v>
      </c>
      <c r="C6064">
        <v>83.1412</v>
      </c>
      <c r="D6064">
        <v>-110.9324</v>
      </c>
    </row>
    <row r="6065" spans="1:4">
      <c r="A6065" s="1">
        <f t="shared" si="94"/>
        <v>42867.92</v>
      </c>
      <c r="B6065">
        <v>497.92</v>
      </c>
      <c r="C6065">
        <v>83.141</v>
      </c>
      <c r="D6065">
        <v>-110.9224</v>
      </c>
    </row>
    <row r="6066" spans="1:4">
      <c r="A6066" s="1">
        <f t="shared" si="94"/>
        <v>42867.96</v>
      </c>
      <c r="B6066">
        <v>497.96</v>
      </c>
      <c r="C6066">
        <v>83.1408</v>
      </c>
      <c r="D6066">
        <v>-110.9128</v>
      </c>
    </row>
    <row r="6067" spans="1:4">
      <c r="A6067" s="1">
        <f t="shared" si="94"/>
        <v>42868</v>
      </c>
      <c r="B6067">
        <v>498</v>
      </c>
      <c r="C6067">
        <v>83.1406</v>
      </c>
      <c r="D6067">
        <v>-110.9054</v>
      </c>
    </row>
    <row r="6068" spans="1:4">
      <c r="A6068" s="1">
        <f t="shared" si="94"/>
        <v>42868.04</v>
      </c>
      <c r="B6068">
        <v>498.04</v>
      </c>
      <c r="C6068">
        <v>83.1404</v>
      </c>
      <c r="D6068">
        <v>-110.8994</v>
      </c>
    </row>
    <row r="6069" spans="1:4">
      <c r="A6069" s="1">
        <f t="shared" si="94"/>
        <v>42868.08</v>
      </c>
      <c r="B6069">
        <v>498.08</v>
      </c>
      <c r="C6069">
        <v>83.14</v>
      </c>
      <c r="D6069">
        <v>-110.8946</v>
      </c>
    </row>
    <row r="6070" spans="1:4">
      <c r="A6070" s="1">
        <f t="shared" si="94"/>
        <v>42868.13</v>
      </c>
      <c r="B6070">
        <v>498.13</v>
      </c>
      <c r="C6070">
        <v>83.1396</v>
      </c>
      <c r="D6070">
        <v>-110.8894</v>
      </c>
    </row>
    <row r="6071" spans="1:4">
      <c r="A6071" s="1">
        <f t="shared" si="94"/>
        <v>42868.17</v>
      </c>
      <c r="B6071">
        <v>498.17</v>
      </c>
      <c r="C6071">
        <v>83.139</v>
      </c>
      <c r="D6071">
        <v>-110.8848</v>
      </c>
    </row>
    <row r="6072" spans="1:4">
      <c r="A6072" s="1">
        <f t="shared" si="94"/>
        <v>42868.21</v>
      </c>
      <c r="B6072">
        <v>498.21</v>
      </c>
      <c r="C6072">
        <v>83.1384</v>
      </c>
      <c r="D6072">
        <v>-110.8818</v>
      </c>
    </row>
    <row r="6073" spans="1:4">
      <c r="A6073" s="1">
        <f t="shared" si="94"/>
        <v>42868.25</v>
      </c>
      <c r="B6073">
        <v>498.25</v>
      </c>
      <c r="C6073">
        <v>83.1376</v>
      </c>
      <c r="D6073">
        <v>-110.879</v>
      </c>
    </row>
    <row r="6074" spans="1:4">
      <c r="A6074" s="1">
        <f t="shared" si="94"/>
        <v>42868.29</v>
      </c>
      <c r="B6074">
        <v>498.29</v>
      </c>
      <c r="C6074">
        <v>83.1368</v>
      </c>
      <c r="D6074">
        <v>-110.8768</v>
      </c>
    </row>
    <row r="6075" spans="1:4">
      <c r="A6075" s="1">
        <f t="shared" si="94"/>
        <v>42868.33</v>
      </c>
      <c r="B6075">
        <v>498.33</v>
      </c>
      <c r="C6075">
        <v>83.136</v>
      </c>
      <c r="D6075">
        <v>-110.8748</v>
      </c>
    </row>
    <row r="6076" spans="1:4">
      <c r="A6076" s="1">
        <f t="shared" si="94"/>
        <v>42868.38</v>
      </c>
      <c r="B6076">
        <v>498.38</v>
      </c>
      <c r="C6076">
        <v>83.1352</v>
      </c>
      <c r="D6076">
        <v>-110.8706</v>
      </c>
    </row>
    <row r="6077" spans="1:4">
      <c r="A6077" s="1">
        <f t="shared" si="94"/>
        <v>42868.42</v>
      </c>
      <c r="B6077">
        <v>498.42</v>
      </c>
      <c r="C6077">
        <v>83.1342</v>
      </c>
      <c r="D6077">
        <v>-110.865</v>
      </c>
    </row>
    <row r="6078" spans="1:4">
      <c r="A6078" s="1">
        <f t="shared" si="94"/>
        <v>42868.46</v>
      </c>
      <c r="B6078">
        <v>498.46</v>
      </c>
      <c r="C6078">
        <v>83.1336</v>
      </c>
      <c r="D6078">
        <v>-110.8602</v>
      </c>
    </row>
    <row r="6079" spans="1:4">
      <c r="A6079" s="1">
        <f t="shared" si="94"/>
        <v>42868.5</v>
      </c>
      <c r="B6079">
        <v>498.5</v>
      </c>
      <c r="C6079">
        <v>83.1328</v>
      </c>
      <c r="D6079">
        <v>-110.8546</v>
      </c>
    </row>
    <row r="6080" spans="1:4">
      <c r="A6080" s="1">
        <f t="shared" si="94"/>
        <v>42868.54</v>
      </c>
      <c r="B6080">
        <v>498.54</v>
      </c>
      <c r="C6080">
        <v>83.1322</v>
      </c>
      <c r="D6080">
        <v>-110.8474</v>
      </c>
    </row>
    <row r="6081" spans="1:4">
      <c r="A6081" s="1">
        <f t="shared" si="94"/>
        <v>42868.58</v>
      </c>
      <c r="B6081">
        <v>498.58</v>
      </c>
      <c r="C6081">
        <v>83.1314</v>
      </c>
      <c r="D6081">
        <v>-110.8398</v>
      </c>
    </row>
    <row r="6082" spans="1:4">
      <c r="A6082" s="1">
        <f t="shared" ref="A6082:A6145" si="95">B6082+42370</f>
        <v>42868.63</v>
      </c>
      <c r="B6082">
        <v>498.63</v>
      </c>
      <c r="C6082">
        <v>83.1306</v>
      </c>
      <c r="D6082">
        <v>-110.833</v>
      </c>
    </row>
    <row r="6083" spans="1:4">
      <c r="A6083" s="1">
        <f t="shared" si="95"/>
        <v>42868.67</v>
      </c>
      <c r="B6083">
        <v>498.67</v>
      </c>
      <c r="C6083">
        <v>83.1296</v>
      </c>
      <c r="D6083">
        <v>-110.8272</v>
      </c>
    </row>
    <row r="6084" spans="1:4">
      <c r="A6084" s="1">
        <f t="shared" si="95"/>
        <v>42868.71</v>
      </c>
      <c r="B6084">
        <v>498.71</v>
      </c>
      <c r="C6084">
        <v>83.1286</v>
      </c>
      <c r="D6084">
        <v>-110.8216</v>
      </c>
    </row>
    <row r="6085" spans="1:4">
      <c r="A6085" s="1">
        <f t="shared" si="95"/>
        <v>42868.75</v>
      </c>
      <c r="B6085">
        <v>498.75</v>
      </c>
      <c r="C6085">
        <v>83.1274</v>
      </c>
      <c r="D6085">
        <v>-110.8136</v>
      </c>
    </row>
    <row r="6086" spans="1:4">
      <c r="A6086" s="1">
        <f t="shared" si="95"/>
        <v>42868.79</v>
      </c>
      <c r="B6086">
        <v>498.79</v>
      </c>
      <c r="C6086">
        <v>83.126</v>
      </c>
      <c r="D6086">
        <v>-110.806</v>
      </c>
    </row>
    <row r="6087" spans="1:4">
      <c r="A6087" s="1">
        <f t="shared" si="95"/>
        <v>42868.83</v>
      </c>
      <c r="B6087">
        <v>498.83</v>
      </c>
      <c r="C6087">
        <v>83.1244</v>
      </c>
      <c r="D6087">
        <v>-110.7976</v>
      </c>
    </row>
    <row r="6088" spans="1:4">
      <c r="A6088" s="1">
        <f t="shared" si="95"/>
        <v>42868.88</v>
      </c>
      <c r="B6088">
        <v>498.88</v>
      </c>
      <c r="C6088">
        <v>83.123</v>
      </c>
      <c r="D6088">
        <v>-110.7898</v>
      </c>
    </row>
    <row r="6089" spans="1:4">
      <c r="A6089" s="1">
        <f t="shared" si="95"/>
        <v>42868.92</v>
      </c>
      <c r="B6089">
        <v>498.92</v>
      </c>
      <c r="C6089">
        <v>83.1218</v>
      </c>
      <c r="D6089">
        <v>-110.7812</v>
      </c>
    </row>
    <row r="6090" spans="1:4">
      <c r="A6090" s="1">
        <f t="shared" si="95"/>
        <v>42868.96</v>
      </c>
      <c r="B6090">
        <v>498.96</v>
      </c>
      <c r="C6090">
        <v>83.1206</v>
      </c>
      <c r="D6090">
        <v>-110.7716</v>
      </c>
    </row>
    <row r="6091" spans="1:4">
      <c r="A6091" s="1">
        <f t="shared" si="95"/>
        <v>42869</v>
      </c>
      <c r="B6091">
        <v>499</v>
      </c>
      <c r="C6091">
        <v>83.1194</v>
      </c>
      <c r="D6091">
        <v>-110.76</v>
      </c>
    </row>
    <row r="6092" spans="1:4">
      <c r="A6092" s="1">
        <f t="shared" si="95"/>
        <v>42869.04</v>
      </c>
      <c r="B6092">
        <v>499.04</v>
      </c>
      <c r="C6092">
        <v>83.1182</v>
      </c>
      <c r="D6092">
        <v>-110.7466</v>
      </c>
    </row>
    <row r="6093" spans="1:4">
      <c r="A6093" s="1">
        <f t="shared" si="95"/>
        <v>42869.08</v>
      </c>
      <c r="B6093">
        <v>499.08</v>
      </c>
      <c r="C6093">
        <v>83.117</v>
      </c>
      <c r="D6093">
        <v>-110.7314</v>
      </c>
    </row>
    <row r="6094" spans="1:4">
      <c r="A6094" s="1">
        <f t="shared" si="95"/>
        <v>42869.13</v>
      </c>
      <c r="B6094">
        <v>499.13</v>
      </c>
      <c r="C6094">
        <v>83.116</v>
      </c>
      <c r="D6094">
        <v>-110.7166</v>
      </c>
    </row>
    <row r="6095" spans="1:4">
      <c r="A6095" s="1">
        <f t="shared" si="95"/>
        <v>42869.17</v>
      </c>
      <c r="B6095">
        <v>499.17</v>
      </c>
      <c r="C6095">
        <v>83.115</v>
      </c>
      <c r="D6095">
        <v>-110.7026</v>
      </c>
    </row>
    <row r="6096" spans="1:4">
      <c r="A6096" s="1">
        <f t="shared" si="95"/>
        <v>42869.21</v>
      </c>
      <c r="B6096">
        <v>499.21</v>
      </c>
      <c r="C6096">
        <v>83.114</v>
      </c>
      <c r="D6096">
        <v>-110.69</v>
      </c>
    </row>
    <row r="6097" spans="1:4">
      <c r="A6097" s="1">
        <f t="shared" si="95"/>
        <v>42869.25</v>
      </c>
      <c r="B6097">
        <v>499.25</v>
      </c>
      <c r="C6097">
        <v>83.113</v>
      </c>
      <c r="D6097">
        <v>-110.6766</v>
      </c>
    </row>
    <row r="6098" spans="1:4">
      <c r="A6098" s="1">
        <f t="shared" si="95"/>
        <v>42869.29</v>
      </c>
      <c r="B6098">
        <v>499.29</v>
      </c>
      <c r="C6098">
        <v>83.1122</v>
      </c>
      <c r="D6098">
        <v>-110.6608</v>
      </c>
    </row>
    <row r="6099" spans="1:4">
      <c r="A6099" s="1">
        <f t="shared" si="95"/>
        <v>42869.33</v>
      </c>
      <c r="B6099">
        <v>499.33</v>
      </c>
      <c r="C6099">
        <v>83.1114</v>
      </c>
      <c r="D6099">
        <v>-110.6436</v>
      </c>
    </row>
    <row r="6100" spans="1:4">
      <c r="A6100" s="1">
        <f t="shared" si="95"/>
        <v>42869.38</v>
      </c>
      <c r="B6100">
        <v>499.38</v>
      </c>
      <c r="C6100">
        <v>83.1108</v>
      </c>
      <c r="D6100">
        <v>-110.626</v>
      </c>
    </row>
    <row r="6101" spans="1:4">
      <c r="A6101" s="1">
        <f t="shared" si="95"/>
        <v>42869.42</v>
      </c>
      <c r="B6101">
        <v>499.42</v>
      </c>
      <c r="C6101">
        <v>83.1106</v>
      </c>
      <c r="D6101">
        <v>-110.6104</v>
      </c>
    </row>
    <row r="6102" spans="1:4">
      <c r="A6102" s="1">
        <f t="shared" si="95"/>
        <v>42869.46</v>
      </c>
      <c r="B6102">
        <v>499.46</v>
      </c>
      <c r="C6102">
        <v>83.111</v>
      </c>
      <c r="D6102">
        <v>-110.5958</v>
      </c>
    </row>
    <row r="6103" spans="1:4">
      <c r="A6103" s="1">
        <f t="shared" si="95"/>
        <v>42869.5</v>
      </c>
      <c r="B6103">
        <v>499.5</v>
      </c>
      <c r="C6103">
        <v>83.1114</v>
      </c>
      <c r="D6103">
        <v>-110.5804</v>
      </c>
    </row>
    <row r="6104" spans="1:4">
      <c r="A6104" s="1">
        <f t="shared" si="95"/>
        <v>42869.54</v>
      </c>
      <c r="B6104">
        <v>499.54</v>
      </c>
      <c r="C6104">
        <v>83.112</v>
      </c>
      <c r="D6104">
        <v>-110.5634</v>
      </c>
    </row>
    <row r="6105" spans="1:4">
      <c r="A6105" s="1">
        <f t="shared" si="95"/>
        <v>42869.58</v>
      </c>
      <c r="B6105">
        <v>499.58</v>
      </c>
      <c r="C6105">
        <v>83.1128</v>
      </c>
      <c r="D6105">
        <v>-110.5458</v>
      </c>
    </row>
    <row r="6106" spans="1:4">
      <c r="A6106" s="1">
        <f t="shared" si="95"/>
        <v>42869.63</v>
      </c>
      <c r="B6106">
        <v>499.63</v>
      </c>
      <c r="C6106">
        <v>83.1136</v>
      </c>
      <c r="D6106">
        <v>-110.5288</v>
      </c>
    </row>
    <row r="6107" spans="1:4">
      <c r="A6107" s="1">
        <f t="shared" si="95"/>
        <v>42869.67</v>
      </c>
      <c r="B6107">
        <v>499.67</v>
      </c>
      <c r="C6107">
        <v>83.1146</v>
      </c>
      <c r="D6107">
        <v>-110.5132</v>
      </c>
    </row>
    <row r="6108" spans="1:4">
      <c r="A6108" s="1">
        <f t="shared" si="95"/>
        <v>42869.71</v>
      </c>
      <c r="B6108">
        <v>499.71</v>
      </c>
      <c r="C6108">
        <v>83.1156</v>
      </c>
      <c r="D6108">
        <v>-110.4962</v>
      </c>
    </row>
    <row r="6109" spans="1:4">
      <c r="A6109" s="1">
        <f t="shared" si="95"/>
        <v>42869.75</v>
      </c>
      <c r="B6109">
        <v>499.75</v>
      </c>
      <c r="C6109">
        <v>83.1168</v>
      </c>
      <c r="D6109">
        <v>-110.4788</v>
      </c>
    </row>
    <row r="6110" spans="1:4">
      <c r="A6110" s="1">
        <f t="shared" si="95"/>
        <v>42869.79</v>
      </c>
      <c r="B6110">
        <v>499.79</v>
      </c>
      <c r="C6110">
        <v>83.118</v>
      </c>
      <c r="D6110">
        <v>-110.4546</v>
      </c>
    </row>
    <row r="6111" spans="1:4">
      <c r="A6111" s="1">
        <f t="shared" si="95"/>
        <v>42869.83</v>
      </c>
      <c r="B6111">
        <v>499.83</v>
      </c>
      <c r="C6111">
        <v>83.1196</v>
      </c>
      <c r="D6111">
        <v>-110.4268</v>
      </c>
    </row>
    <row r="6112" spans="1:4">
      <c r="A6112" s="1">
        <f t="shared" si="95"/>
        <v>42869.88</v>
      </c>
      <c r="B6112">
        <v>499.88</v>
      </c>
      <c r="C6112">
        <v>83.1214</v>
      </c>
      <c r="D6112">
        <v>-110.3956</v>
      </c>
    </row>
    <row r="6113" spans="1:4">
      <c r="A6113" s="1">
        <f t="shared" si="95"/>
        <v>42869.92</v>
      </c>
      <c r="B6113">
        <v>499.92</v>
      </c>
      <c r="C6113">
        <v>83.1234</v>
      </c>
      <c r="D6113">
        <v>-110.3626</v>
      </c>
    </row>
    <row r="6114" spans="1:4">
      <c r="A6114" s="1">
        <f t="shared" si="95"/>
        <v>42869.96</v>
      </c>
      <c r="B6114">
        <v>499.96</v>
      </c>
      <c r="C6114">
        <v>83.1256</v>
      </c>
      <c r="D6114">
        <v>-110.326</v>
      </c>
    </row>
    <row r="6115" spans="1:4">
      <c r="A6115" s="1">
        <f t="shared" si="95"/>
        <v>42870</v>
      </c>
      <c r="B6115">
        <v>500</v>
      </c>
      <c r="C6115">
        <v>83.1278</v>
      </c>
      <c r="D6115">
        <v>-110.2904</v>
      </c>
    </row>
    <row r="6116" spans="1:4">
      <c r="A6116" s="1">
        <f t="shared" si="95"/>
        <v>42870.04</v>
      </c>
      <c r="B6116">
        <v>500.04</v>
      </c>
      <c r="C6116">
        <v>83.13</v>
      </c>
      <c r="D6116">
        <v>-110.2556</v>
      </c>
    </row>
    <row r="6117" spans="1:4">
      <c r="A6117" s="1">
        <f t="shared" si="95"/>
        <v>42870.08</v>
      </c>
      <c r="B6117">
        <v>500.08</v>
      </c>
      <c r="C6117">
        <v>83.1324</v>
      </c>
      <c r="D6117">
        <v>-110.2214</v>
      </c>
    </row>
    <row r="6118" spans="1:4">
      <c r="A6118" s="1">
        <f t="shared" si="95"/>
        <v>42870.13</v>
      </c>
      <c r="B6118">
        <v>500.13</v>
      </c>
      <c r="C6118">
        <v>83.1346</v>
      </c>
      <c r="D6118">
        <v>-110.1896</v>
      </c>
    </row>
    <row r="6119" spans="1:4">
      <c r="A6119" s="1">
        <f t="shared" si="95"/>
        <v>42870.17</v>
      </c>
      <c r="B6119">
        <v>500.17</v>
      </c>
      <c r="C6119">
        <v>83.1366</v>
      </c>
      <c r="D6119">
        <v>-110.161</v>
      </c>
    </row>
    <row r="6120" spans="1:4">
      <c r="A6120" s="1">
        <f t="shared" si="95"/>
        <v>42870.21</v>
      </c>
      <c r="B6120">
        <v>500.21</v>
      </c>
      <c r="C6120">
        <v>83.1386</v>
      </c>
      <c r="D6120">
        <v>-110.133</v>
      </c>
    </row>
    <row r="6121" spans="1:4">
      <c r="A6121" s="1">
        <f t="shared" si="95"/>
        <v>42870.25</v>
      </c>
      <c r="B6121">
        <v>500.25</v>
      </c>
      <c r="C6121">
        <v>83.1404</v>
      </c>
      <c r="D6121">
        <v>-110.1044</v>
      </c>
    </row>
    <row r="6122" spans="1:4">
      <c r="A6122" s="1">
        <f t="shared" si="95"/>
        <v>42870.29</v>
      </c>
      <c r="B6122">
        <v>500.29</v>
      </c>
      <c r="C6122">
        <v>83.142</v>
      </c>
      <c r="D6122">
        <v>-110.0774</v>
      </c>
    </row>
    <row r="6123" spans="1:4">
      <c r="A6123" s="1">
        <f t="shared" si="95"/>
        <v>42870.33</v>
      </c>
      <c r="B6123">
        <v>500.33</v>
      </c>
      <c r="C6123">
        <v>83.1434</v>
      </c>
      <c r="D6123">
        <v>-110.0504</v>
      </c>
    </row>
    <row r="6124" spans="1:4">
      <c r="A6124" s="1">
        <f t="shared" si="95"/>
        <v>42870.38</v>
      </c>
      <c r="B6124">
        <v>500.38</v>
      </c>
      <c r="C6124">
        <v>83.1446</v>
      </c>
      <c r="D6124">
        <v>-110.0242</v>
      </c>
    </row>
    <row r="6125" spans="1:4">
      <c r="A6125" s="1">
        <f t="shared" si="95"/>
        <v>42870.42</v>
      </c>
      <c r="B6125">
        <v>500.42</v>
      </c>
      <c r="C6125">
        <v>83.1458</v>
      </c>
      <c r="D6125">
        <v>-109.9996</v>
      </c>
    </row>
    <row r="6126" spans="1:4">
      <c r="A6126" s="1">
        <f t="shared" si="95"/>
        <v>42870.46</v>
      </c>
      <c r="B6126">
        <v>500.46</v>
      </c>
      <c r="C6126">
        <v>83.147</v>
      </c>
      <c r="D6126">
        <v>-109.9788</v>
      </c>
    </row>
    <row r="6127" spans="1:4">
      <c r="A6127" s="1">
        <f t="shared" si="95"/>
        <v>42870.5</v>
      </c>
      <c r="B6127">
        <v>500.5</v>
      </c>
      <c r="C6127">
        <v>83.1478</v>
      </c>
      <c r="D6127">
        <v>-109.9548</v>
      </c>
    </row>
    <row r="6128" spans="1:4">
      <c r="A6128" s="1">
        <f t="shared" si="95"/>
        <v>42870.54</v>
      </c>
      <c r="B6128">
        <v>500.54</v>
      </c>
      <c r="C6128">
        <v>83.1486</v>
      </c>
      <c r="D6128">
        <v>-109.9318</v>
      </c>
    </row>
    <row r="6129" spans="1:4">
      <c r="A6129" s="1">
        <f t="shared" si="95"/>
        <v>42870.58</v>
      </c>
      <c r="B6129">
        <v>500.58</v>
      </c>
      <c r="C6129">
        <v>83.1492</v>
      </c>
      <c r="D6129">
        <v>-109.9116</v>
      </c>
    </row>
    <row r="6130" spans="1:4">
      <c r="A6130" s="1">
        <f t="shared" si="95"/>
        <v>42870.63</v>
      </c>
      <c r="B6130">
        <v>500.63</v>
      </c>
      <c r="C6130">
        <v>83.1498</v>
      </c>
      <c r="D6130">
        <v>-109.8914</v>
      </c>
    </row>
    <row r="6131" spans="1:4">
      <c r="A6131" s="1">
        <f t="shared" si="95"/>
        <v>42870.67</v>
      </c>
      <c r="B6131">
        <v>500.67</v>
      </c>
      <c r="C6131">
        <v>83.1502</v>
      </c>
      <c r="D6131">
        <v>-109.8724</v>
      </c>
    </row>
    <row r="6132" spans="1:4">
      <c r="A6132" s="1">
        <f t="shared" si="95"/>
        <v>42870.71</v>
      </c>
      <c r="B6132">
        <v>500.71</v>
      </c>
      <c r="C6132">
        <v>83.1504</v>
      </c>
      <c r="D6132">
        <v>-109.8554</v>
      </c>
    </row>
    <row r="6133" spans="1:4">
      <c r="A6133" s="1">
        <f t="shared" si="95"/>
        <v>42870.75</v>
      </c>
      <c r="B6133">
        <v>500.75</v>
      </c>
      <c r="C6133">
        <v>83.1504</v>
      </c>
      <c r="D6133">
        <v>-109.8396</v>
      </c>
    </row>
    <row r="6134" spans="1:4">
      <c r="A6134" s="1">
        <f t="shared" si="95"/>
        <v>42870.79</v>
      </c>
      <c r="B6134">
        <v>500.79</v>
      </c>
      <c r="C6134">
        <v>83.1504</v>
      </c>
      <c r="D6134">
        <v>-109.827</v>
      </c>
    </row>
    <row r="6135" spans="1:4">
      <c r="A6135" s="1">
        <f t="shared" si="95"/>
        <v>42870.83</v>
      </c>
      <c r="B6135">
        <v>500.83</v>
      </c>
      <c r="C6135">
        <v>83.1502</v>
      </c>
      <c r="D6135">
        <v>-109.8162</v>
      </c>
    </row>
    <row r="6136" spans="1:4">
      <c r="A6136" s="1">
        <f t="shared" si="95"/>
        <v>42870.88</v>
      </c>
      <c r="B6136">
        <v>500.88</v>
      </c>
      <c r="C6136">
        <v>83.1502</v>
      </c>
      <c r="D6136">
        <v>-109.8048</v>
      </c>
    </row>
    <row r="6137" spans="1:4">
      <c r="A6137" s="1">
        <f t="shared" si="95"/>
        <v>42870.92</v>
      </c>
      <c r="B6137">
        <v>500.92</v>
      </c>
      <c r="C6137">
        <v>83.15</v>
      </c>
      <c r="D6137">
        <v>-109.7954</v>
      </c>
    </row>
    <row r="6138" spans="1:4">
      <c r="A6138" s="1">
        <f t="shared" si="95"/>
        <v>42870.96</v>
      </c>
      <c r="B6138">
        <v>500.96</v>
      </c>
      <c r="C6138">
        <v>83.15</v>
      </c>
      <c r="D6138">
        <v>-109.787</v>
      </c>
    </row>
    <row r="6139" spans="1:4">
      <c r="A6139" s="1">
        <f t="shared" si="95"/>
        <v>42871</v>
      </c>
      <c r="B6139">
        <v>501</v>
      </c>
      <c r="C6139">
        <v>83.1498</v>
      </c>
      <c r="D6139">
        <v>-109.7764</v>
      </c>
    </row>
    <row r="6140" spans="1:4">
      <c r="A6140" s="1">
        <f t="shared" si="95"/>
        <v>42871.04</v>
      </c>
      <c r="B6140">
        <v>501.04</v>
      </c>
      <c r="C6140">
        <v>83.1492</v>
      </c>
      <c r="D6140">
        <v>-109.7674</v>
      </c>
    </row>
    <row r="6141" spans="1:4">
      <c r="A6141" s="1">
        <f t="shared" si="95"/>
        <v>42871.08</v>
      </c>
      <c r="B6141">
        <v>501.08</v>
      </c>
      <c r="C6141">
        <v>83.1486</v>
      </c>
      <c r="D6141">
        <v>-109.7584</v>
      </c>
    </row>
    <row r="6142" spans="1:4">
      <c r="A6142" s="1">
        <f t="shared" si="95"/>
        <v>42871.13</v>
      </c>
      <c r="B6142">
        <v>501.13</v>
      </c>
      <c r="C6142">
        <v>83.1484</v>
      </c>
      <c r="D6142">
        <v>-109.7542</v>
      </c>
    </row>
    <row r="6143" spans="1:4">
      <c r="A6143" s="1">
        <f t="shared" si="95"/>
        <v>42871.17</v>
      </c>
      <c r="B6143">
        <v>501.17</v>
      </c>
      <c r="C6143">
        <v>83.1484</v>
      </c>
      <c r="D6143">
        <v>-109.7538</v>
      </c>
    </row>
    <row r="6144" spans="1:4">
      <c r="A6144" s="1">
        <f t="shared" si="95"/>
        <v>42871.21</v>
      </c>
      <c r="B6144">
        <v>501.21</v>
      </c>
      <c r="C6144">
        <v>83.1482</v>
      </c>
      <c r="D6144">
        <v>-109.7522</v>
      </c>
    </row>
    <row r="6145" spans="1:4">
      <c r="A6145" s="1">
        <f t="shared" si="95"/>
        <v>42871.25</v>
      </c>
      <c r="B6145">
        <v>501.25</v>
      </c>
      <c r="C6145">
        <v>83.148</v>
      </c>
      <c r="D6145">
        <v>-109.7494</v>
      </c>
    </row>
    <row r="6146" spans="1:4">
      <c r="A6146" s="1">
        <f t="shared" ref="A6146:A6209" si="96">B6146+42370</f>
        <v>42871.29</v>
      </c>
      <c r="B6146">
        <v>501.29</v>
      </c>
      <c r="C6146">
        <v>83.1476</v>
      </c>
      <c r="D6146">
        <v>-109.7472</v>
      </c>
    </row>
    <row r="6147" spans="1:4">
      <c r="A6147" s="1">
        <f t="shared" si="96"/>
        <v>42871.33</v>
      </c>
      <c r="B6147">
        <v>501.33</v>
      </c>
      <c r="C6147">
        <v>83.1478</v>
      </c>
      <c r="D6147">
        <v>-109.7468</v>
      </c>
    </row>
    <row r="6148" spans="1:4">
      <c r="A6148" s="1">
        <f t="shared" si="96"/>
        <v>42871.38</v>
      </c>
      <c r="B6148">
        <v>501.38</v>
      </c>
      <c r="C6148">
        <v>83.1478</v>
      </c>
      <c r="D6148">
        <v>-109.7468</v>
      </c>
    </row>
    <row r="6149" spans="1:4">
      <c r="A6149" s="1">
        <f t="shared" si="96"/>
        <v>42871.42</v>
      </c>
      <c r="B6149">
        <v>501.42</v>
      </c>
      <c r="C6149">
        <v>83.1478</v>
      </c>
      <c r="D6149">
        <v>-109.7466</v>
      </c>
    </row>
    <row r="6150" spans="1:4">
      <c r="A6150" s="1">
        <f t="shared" si="96"/>
        <v>42871.46</v>
      </c>
      <c r="B6150">
        <v>501.46</v>
      </c>
      <c r="C6150">
        <v>83.1478</v>
      </c>
      <c r="D6150">
        <v>-109.7464</v>
      </c>
    </row>
    <row r="6151" spans="1:4">
      <c r="A6151" s="1">
        <f t="shared" si="96"/>
        <v>42871.5</v>
      </c>
      <c r="B6151">
        <v>501.5</v>
      </c>
      <c r="C6151">
        <v>83.1478</v>
      </c>
      <c r="D6151">
        <v>-109.7456</v>
      </c>
    </row>
    <row r="6152" spans="1:4">
      <c r="A6152" s="1">
        <f t="shared" si="96"/>
        <v>42871.54</v>
      </c>
      <c r="B6152">
        <v>501.54</v>
      </c>
      <c r="C6152">
        <v>83.148</v>
      </c>
      <c r="D6152">
        <v>-109.7446</v>
      </c>
    </row>
    <row r="6153" spans="1:4">
      <c r="A6153" s="1">
        <f t="shared" si="96"/>
        <v>42871.58</v>
      </c>
      <c r="B6153">
        <v>501.58</v>
      </c>
      <c r="C6153">
        <v>83.1482</v>
      </c>
      <c r="D6153">
        <v>-109.739</v>
      </c>
    </row>
    <row r="6154" spans="1:4">
      <c r="A6154" s="1">
        <f t="shared" si="96"/>
        <v>42871.63</v>
      </c>
      <c r="B6154">
        <v>501.63</v>
      </c>
      <c r="C6154">
        <v>83.1482</v>
      </c>
      <c r="D6154">
        <v>-109.7338</v>
      </c>
    </row>
    <row r="6155" spans="1:4">
      <c r="A6155" s="1">
        <f t="shared" si="96"/>
        <v>42871.67</v>
      </c>
      <c r="B6155">
        <v>501.67</v>
      </c>
      <c r="C6155">
        <v>83.1484</v>
      </c>
      <c r="D6155">
        <v>-109.7294</v>
      </c>
    </row>
    <row r="6156" spans="1:4">
      <c r="A6156" s="1">
        <f t="shared" si="96"/>
        <v>42871.71</v>
      </c>
      <c r="B6156">
        <v>501.71</v>
      </c>
      <c r="C6156">
        <v>83.1486</v>
      </c>
      <c r="D6156">
        <v>-109.7262</v>
      </c>
    </row>
    <row r="6157" spans="1:4">
      <c r="A6157" s="1">
        <f t="shared" si="96"/>
        <v>42871.75</v>
      </c>
      <c r="B6157">
        <v>501.75</v>
      </c>
      <c r="C6157">
        <v>83.1488</v>
      </c>
      <c r="D6157">
        <v>-109.7224</v>
      </c>
    </row>
    <row r="6158" spans="1:4">
      <c r="A6158" s="1">
        <f t="shared" si="96"/>
        <v>42871.79</v>
      </c>
      <c r="B6158">
        <v>501.79</v>
      </c>
      <c r="C6158">
        <v>83.1492</v>
      </c>
      <c r="D6158">
        <v>-109.7192</v>
      </c>
    </row>
    <row r="6159" spans="1:4">
      <c r="A6159" s="1">
        <f t="shared" si="96"/>
        <v>42871.83</v>
      </c>
      <c r="B6159">
        <v>501.83</v>
      </c>
      <c r="C6159">
        <v>83.1498</v>
      </c>
      <c r="D6159">
        <v>-109.716</v>
      </c>
    </row>
    <row r="6160" spans="1:4">
      <c r="A6160" s="1">
        <f t="shared" si="96"/>
        <v>42871.88</v>
      </c>
      <c r="B6160">
        <v>501.88</v>
      </c>
      <c r="C6160">
        <v>83.1502</v>
      </c>
      <c r="D6160">
        <v>-109.713</v>
      </c>
    </row>
    <row r="6161" spans="1:4">
      <c r="A6161" s="1">
        <f t="shared" si="96"/>
        <v>42871.92</v>
      </c>
      <c r="B6161">
        <v>501.92</v>
      </c>
      <c r="C6161">
        <v>83.1508</v>
      </c>
      <c r="D6161">
        <v>-109.7106</v>
      </c>
    </row>
    <row r="6162" spans="1:4">
      <c r="A6162" s="1">
        <f t="shared" si="96"/>
        <v>42871.96</v>
      </c>
      <c r="B6162">
        <v>501.96</v>
      </c>
      <c r="C6162">
        <v>83.1514</v>
      </c>
      <c r="D6162">
        <v>-109.7098</v>
      </c>
    </row>
    <row r="6163" spans="1:4">
      <c r="A6163" s="1">
        <f t="shared" si="96"/>
        <v>42872</v>
      </c>
      <c r="B6163">
        <v>502</v>
      </c>
      <c r="C6163">
        <v>83.1518</v>
      </c>
      <c r="D6163">
        <v>-109.7076</v>
      </c>
    </row>
    <row r="6164" spans="1:4">
      <c r="A6164" s="1">
        <f t="shared" si="96"/>
        <v>42872.04</v>
      </c>
      <c r="B6164">
        <v>502.04</v>
      </c>
      <c r="C6164">
        <v>83.1524</v>
      </c>
      <c r="D6164">
        <v>-109.7068</v>
      </c>
    </row>
    <row r="6165" spans="1:4">
      <c r="A6165" s="1">
        <f t="shared" si="96"/>
        <v>42872.08</v>
      </c>
      <c r="B6165">
        <v>502.08</v>
      </c>
      <c r="C6165">
        <v>83.1528</v>
      </c>
      <c r="D6165">
        <v>-109.7062</v>
      </c>
    </row>
    <row r="6166" spans="1:4">
      <c r="A6166" s="1">
        <f t="shared" si="96"/>
        <v>42872.13</v>
      </c>
      <c r="B6166">
        <v>502.13</v>
      </c>
      <c r="C6166">
        <v>83.1532</v>
      </c>
      <c r="D6166">
        <v>-109.706</v>
      </c>
    </row>
    <row r="6167" spans="1:4">
      <c r="A6167" s="1">
        <f t="shared" si="96"/>
        <v>42872.17</v>
      </c>
      <c r="B6167">
        <v>502.17</v>
      </c>
      <c r="C6167">
        <v>83.1536</v>
      </c>
      <c r="D6167">
        <v>-109.7056</v>
      </c>
    </row>
    <row r="6168" spans="1:4">
      <c r="A6168" s="1">
        <f t="shared" si="96"/>
        <v>42872.21</v>
      </c>
      <c r="B6168">
        <v>502.21</v>
      </c>
      <c r="C6168">
        <v>83.154</v>
      </c>
      <c r="D6168">
        <v>-109.7054</v>
      </c>
    </row>
    <row r="6169" spans="1:4">
      <c r="A6169" s="1">
        <f t="shared" si="96"/>
        <v>42872.25</v>
      </c>
      <c r="B6169">
        <v>502.25</v>
      </c>
      <c r="C6169">
        <v>83.1542</v>
      </c>
      <c r="D6169">
        <v>-109.7054</v>
      </c>
    </row>
    <row r="6170" spans="1:4">
      <c r="A6170" s="1">
        <f t="shared" si="96"/>
        <v>42872.29</v>
      </c>
      <c r="B6170">
        <v>502.29</v>
      </c>
      <c r="C6170">
        <v>83.1546</v>
      </c>
      <c r="D6170">
        <v>-109.7056</v>
      </c>
    </row>
    <row r="6171" spans="1:4">
      <c r="A6171" s="1">
        <f t="shared" si="96"/>
        <v>42872.33</v>
      </c>
      <c r="B6171">
        <v>502.33</v>
      </c>
      <c r="C6171">
        <v>83.1548</v>
      </c>
      <c r="D6171">
        <v>-109.7058</v>
      </c>
    </row>
    <row r="6172" spans="1:4">
      <c r="A6172" s="1">
        <f t="shared" si="96"/>
        <v>42872.38</v>
      </c>
      <c r="B6172">
        <v>502.38</v>
      </c>
      <c r="C6172">
        <v>83.1554</v>
      </c>
      <c r="D6172">
        <v>-109.7064</v>
      </c>
    </row>
    <row r="6173" spans="1:4">
      <c r="A6173" s="1">
        <f t="shared" si="96"/>
        <v>42872.42</v>
      </c>
      <c r="B6173">
        <v>502.42</v>
      </c>
      <c r="C6173">
        <v>83.1558</v>
      </c>
      <c r="D6173">
        <v>-109.7068</v>
      </c>
    </row>
    <row r="6174" spans="1:4">
      <c r="A6174" s="1">
        <f t="shared" si="96"/>
        <v>42872.46</v>
      </c>
      <c r="B6174">
        <v>502.46</v>
      </c>
      <c r="C6174">
        <v>83.1566</v>
      </c>
      <c r="D6174">
        <v>-109.7072</v>
      </c>
    </row>
    <row r="6175" spans="1:4">
      <c r="A6175" s="1">
        <f t="shared" si="96"/>
        <v>42872.5</v>
      </c>
      <c r="B6175">
        <v>502.5</v>
      </c>
      <c r="C6175">
        <v>83.1574</v>
      </c>
      <c r="D6175">
        <v>-109.7082</v>
      </c>
    </row>
    <row r="6176" spans="1:4">
      <c r="A6176" s="1">
        <f t="shared" si="96"/>
        <v>42872.54</v>
      </c>
      <c r="B6176">
        <v>502.54</v>
      </c>
      <c r="C6176">
        <v>83.1586</v>
      </c>
      <c r="D6176">
        <v>-109.7096</v>
      </c>
    </row>
    <row r="6177" spans="1:4">
      <c r="A6177" s="1">
        <f t="shared" si="96"/>
        <v>42872.58</v>
      </c>
      <c r="B6177">
        <v>502.58</v>
      </c>
      <c r="C6177">
        <v>83.1598</v>
      </c>
      <c r="D6177">
        <v>-109.7116</v>
      </c>
    </row>
    <row r="6178" spans="1:4">
      <c r="A6178" s="1">
        <f t="shared" si="96"/>
        <v>42872.63</v>
      </c>
      <c r="B6178">
        <v>502.63</v>
      </c>
      <c r="C6178">
        <v>83.1612</v>
      </c>
      <c r="D6178">
        <v>-109.7142</v>
      </c>
    </row>
    <row r="6179" spans="1:4">
      <c r="A6179" s="1">
        <f t="shared" si="96"/>
        <v>42872.67</v>
      </c>
      <c r="B6179">
        <v>502.67</v>
      </c>
      <c r="C6179">
        <v>83.1626</v>
      </c>
      <c r="D6179">
        <v>-109.7178</v>
      </c>
    </row>
    <row r="6180" spans="1:4">
      <c r="A6180" s="1">
        <f t="shared" si="96"/>
        <v>42872.71</v>
      </c>
      <c r="B6180">
        <v>502.71</v>
      </c>
      <c r="C6180">
        <v>83.1642</v>
      </c>
      <c r="D6180">
        <v>-109.7224</v>
      </c>
    </row>
    <row r="6181" spans="1:4">
      <c r="A6181" s="1">
        <f t="shared" si="96"/>
        <v>42872.75</v>
      </c>
      <c r="B6181">
        <v>502.75</v>
      </c>
      <c r="C6181">
        <v>83.1656</v>
      </c>
      <c r="D6181">
        <v>-109.7278</v>
      </c>
    </row>
    <row r="6182" spans="1:4">
      <c r="A6182" s="1">
        <f t="shared" si="96"/>
        <v>42872.79</v>
      </c>
      <c r="B6182">
        <v>502.79</v>
      </c>
      <c r="C6182">
        <v>83.1672</v>
      </c>
      <c r="D6182">
        <v>-109.734</v>
      </c>
    </row>
    <row r="6183" spans="1:4">
      <c r="A6183" s="1">
        <f t="shared" si="96"/>
        <v>42872.83</v>
      </c>
      <c r="B6183">
        <v>502.83</v>
      </c>
      <c r="C6183">
        <v>83.1688</v>
      </c>
      <c r="D6183">
        <v>-109.7408</v>
      </c>
    </row>
    <row r="6184" spans="1:4">
      <c r="A6184" s="1">
        <f t="shared" si="96"/>
        <v>42872.88</v>
      </c>
      <c r="B6184">
        <v>502.88</v>
      </c>
      <c r="C6184">
        <v>83.1706</v>
      </c>
      <c r="D6184">
        <v>-109.7484</v>
      </c>
    </row>
    <row r="6185" spans="1:4">
      <c r="A6185" s="1">
        <f t="shared" si="96"/>
        <v>42872.92</v>
      </c>
      <c r="B6185">
        <v>502.92</v>
      </c>
      <c r="C6185">
        <v>83.1726</v>
      </c>
      <c r="D6185">
        <v>-109.7564</v>
      </c>
    </row>
    <row r="6186" spans="1:4">
      <c r="A6186" s="1">
        <f t="shared" si="96"/>
        <v>42872.96</v>
      </c>
      <c r="B6186">
        <v>502.96</v>
      </c>
      <c r="C6186">
        <v>83.1746</v>
      </c>
      <c r="D6186">
        <v>-109.765</v>
      </c>
    </row>
    <row r="6187" spans="1:4">
      <c r="A6187" s="1">
        <f t="shared" si="96"/>
        <v>42873</v>
      </c>
      <c r="B6187">
        <v>503</v>
      </c>
      <c r="C6187">
        <v>83.1768</v>
      </c>
      <c r="D6187">
        <v>-109.7736</v>
      </c>
    </row>
    <row r="6188" spans="1:4">
      <c r="A6188" s="1">
        <f t="shared" si="96"/>
        <v>42873.04</v>
      </c>
      <c r="B6188">
        <v>503.04</v>
      </c>
      <c r="C6188">
        <v>83.179</v>
      </c>
      <c r="D6188">
        <v>-109.7838</v>
      </c>
    </row>
    <row r="6189" spans="1:4">
      <c r="A6189" s="1">
        <f t="shared" si="96"/>
        <v>42873.08</v>
      </c>
      <c r="B6189">
        <v>503.08</v>
      </c>
      <c r="C6189">
        <v>83.1812</v>
      </c>
      <c r="D6189">
        <v>-109.7942</v>
      </c>
    </row>
    <row r="6190" spans="1:4">
      <c r="A6190" s="1">
        <f t="shared" si="96"/>
        <v>42873.13</v>
      </c>
      <c r="B6190">
        <v>503.13</v>
      </c>
      <c r="C6190">
        <v>83.1834</v>
      </c>
      <c r="D6190">
        <v>-109.805</v>
      </c>
    </row>
    <row r="6191" spans="1:4">
      <c r="A6191" s="1">
        <f t="shared" si="96"/>
        <v>42873.17</v>
      </c>
      <c r="B6191">
        <v>503.17</v>
      </c>
      <c r="C6191">
        <v>83.1856</v>
      </c>
      <c r="D6191">
        <v>-109.8166</v>
      </c>
    </row>
    <row r="6192" spans="1:4">
      <c r="A6192" s="1">
        <f t="shared" si="96"/>
        <v>42873.21</v>
      </c>
      <c r="B6192">
        <v>503.21</v>
      </c>
      <c r="C6192">
        <v>83.188</v>
      </c>
      <c r="D6192">
        <v>-109.8294</v>
      </c>
    </row>
    <row r="6193" spans="1:4">
      <c r="A6193" s="1">
        <f t="shared" si="96"/>
        <v>42873.25</v>
      </c>
      <c r="B6193">
        <v>503.25</v>
      </c>
      <c r="C6193">
        <v>83.1904</v>
      </c>
      <c r="D6193">
        <v>-109.8422</v>
      </c>
    </row>
    <row r="6194" spans="1:4">
      <c r="A6194" s="1">
        <f t="shared" si="96"/>
        <v>42873.29</v>
      </c>
      <c r="B6194">
        <v>503.29</v>
      </c>
      <c r="C6194">
        <v>83.193</v>
      </c>
      <c r="D6194">
        <v>-109.8558</v>
      </c>
    </row>
    <row r="6195" spans="1:4">
      <c r="A6195" s="1">
        <f t="shared" si="96"/>
        <v>42873.33</v>
      </c>
      <c r="B6195">
        <v>503.33</v>
      </c>
      <c r="C6195">
        <v>83.1954</v>
      </c>
      <c r="D6195">
        <v>-109.8698</v>
      </c>
    </row>
    <row r="6196" spans="1:4">
      <c r="A6196" s="1">
        <f t="shared" si="96"/>
        <v>42873.38</v>
      </c>
      <c r="B6196">
        <v>503.38</v>
      </c>
      <c r="C6196">
        <v>83.1976</v>
      </c>
      <c r="D6196">
        <v>-109.8846</v>
      </c>
    </row>
    <row r="6197" spans="1:4">
      <c r="A6197" s="1">
        <f t="shared" si="96"/>
        <v>42873.42</v>
      </c>
      <c r="B6197">
        <v>503.42</v>
      </c>
      <c r="C6197">
        <v>83.2</v>
      </c>
      <c r="D6197">
        <v>-109.9002</v>
      </c>
    </row>
    <row r="6198" spans="1:4">
      <c r="A6198" s="1">
        <f t="shared" si="96"/>
        <v>42873.46</v>
      </c>
      <c r="B6198">
        <v>503.46</v>
      </c>
      <c r="C6198">
        <v>83.2022</v>
      </c>
      <c r="D6198">
        <v>-109.9156</v>
      </c>
    </row>
    <row r="6199" spans="1:4">
      <c r="A6199" s="1">
        <f t="shared" si="96"/>
        <v>42873.5</v>
      </c>
      <c r="B6199">
        <v>503.5</v>
      </c>
      <c r="C6199">
        <v>83.2044</v>
      </c>
      <c r="D6199">
        <v>-109.9316</v>
      </c>
    </row>
    <row r="6200" spans="1:4">
      <c r="A6200" s="1">
        <f t="shared" si="96"/>
        <v>42873.54</v>
      </c>
      <c r="B6200">
        <v>503.54</v>
      </c>
      <c r="C6200">
        <v>83.2064</v>
      </c>
      <c r="D6200">
        <v>-109.9486</v>
      </c>
    </row>
    <row r="6201" spans="1:4">
      <c r="A6201" s="1">
        <f t="shared" si="96"/>
        <v>42873.58</v>
      </c>
      <c r="B6201">
        <v>503.58</v>
      </c>
      <c r="C6201">
        <v>83.2088</v>
      </c>
      <c r="D6201">
        <v>-109.9668</v>
      </c>
    </row>
    <row r="6202" spans="1:4">
      <c r="A6202" s="1">
        <f t="shared" si="96"/>
        <v>42873.63</v>
      </c>
      <c r="B6202">
        <v>503.63</v>
      </c>
      <c r="C6202">
        <v>83.2112</v>
      </c>
      <c r="D6202">
        <v>-109.9866</v>
      </c>
    </row>
    <row r="6203" spans="1:4">
      <c r="A6203" s="1">
        <f t="shared" si="96"/>
        <v>42873.67</v>
      </c>
      <c r="B6203">
        <v>503.67</v>
      </c>
      <c r="C6203">
        <v>83.2138</v>
      </c>
      <c r="D6203">
        <v>-110.0074</v>
      </c>
    </row>
    <row r="6204" spans="1:4">
      <c r="A6204" s="1">
        <f t="shared" si="96"/>
        <v>42873.71</v>
      </c>
      <c r="B6204">
        <v>503.71</v>
      </c>
      <c r="C6204">
        <v>83.2164</v>
      </c>
      <c r="D6204">
        <v>-110.0284</v>
      </c>
    </row>
    <row r="6205" spans="1:4">
      <c r="A6205" s="1">
        <f t="shared" si="96"/>
        <v>42873.75</v>
      </c>
      <c r="B6205">
        <v>503.75</v>
      </c>
      <c r="C6205">
        <v>83.219</v>
      </c>
      <c r="D6205">
        <v>-110.0494</v>
      </c>
    </row>
    <row r="6206" spans="1:4">
      <c r="A6206" s="1">
        <f t="shared" si="96"/>
        <v>42873.79</v>
      </c>
      <c r="B6206">
        <v>503.79</v>
      </c>
      <c r="C6206">
        <v>83.2216</v>
      </c>
      <c r="D6206">
        <v>-110.071</v>
      </c>
    </row>
    <row r="6207" spans="1:4">
      <c r="A6207" s="1">
        <f t="shared" si="96"/>
        <v>42873.83</v>
      </c>
      <c r="B6207">
        <v>503.83</v>
      </c>
      <c r="C6207">
        <v>83.2244</v>
      </c>
      <c r="D6207">
        <v>-110.0924</v>
      </c>
    </row>
    <row r="6208" spans="1:4">
      <c r="A6208" s="1">
        <f t="shared" si="96"/>
        <v>42873.88</v>
      </c>
      <c r="B6208">
        <v>503.88</v>
      </c>
      <c r="C6208">
        <v>83.2268</v>
      </c>
      <c r="D6208">
        <v>-110.114</v>
      </c>
    </row>
    <row r="6209" spans="1:4">
      <c r="A6209" s="1">
        <f t="shared" si="96"/>
        <v>42873.92</v>
      </c>
      <c r="B6209">
        <v>503.92</v>
      </c>
      <c r="C6209">
        <v>83.2296</v>
      </c>
      <c r="D6209">
        <v>-110.1346</v>
      </c>
    </row>
    <row r="6210" spans="1:4">
      <c r="A6210" s="1">
        <f t="shared" ref="A6210:A6273" si="97">B6210+42370</f>
        <v>42873.96</v>
      </c>
      <c r="B6210">
        <v>503.96</v>
      </c>
      <c r="C6210">
        <v>83.232</v>
      </c>
      <c r="D6210">
        <v>-110.1552</v>
      </c>
    </row>
    <row r="6211" spans="1:4">
      <c r="A6211" s="1">
        <f t="shared" si="97"/>
        <v>42874</v>
      </c>
      <c r="B6211">
        <v>504</v>
      </c>
      <c r="C6211">
        <v>83.2342</v>
      </c>
      <c r="D6211">
        <v>-110.1746</v>
      </c>
    </row>
    <row r="6212" spans="1:4">
      <c r="A6212" s="1">
        <f t="shared" si="97"/>
        <v>42874.04</v>
      </c>
      <c r="B6212">
        <v>504.04</v>
      </c>
      <c r="C6212">
        <v>83.2366</v>
      </c>
      <c r="D6212">
        <v>-110.1936</v>
      </c>
    </row>
    <row r="6213" spans="1:4">
      <c r="A6213" s="1">
        <f t="shared" si="97"/>
        <v>42874.08</v>
      </c>
      <c r="B6213">
        <v>504.08</v>
      </c>
      <c r="C6213">
        <v>83.239</v>
      </c>
      <c r="D6213">
        <v>-110.2094</v>
      </c>
    </row>
    <row r="6214" spans="1:4">
      <c r="A6214" s="1">
        <f t="shared" si="97"/>
        <v>42874.13</v>
      </c>
      <c r="B6214">
        <v>504.13</v>
      </c>
      <c r="C6214">
        <v>83.2416</v>
      </c>
      <c r="D6214">
        <v>-110.224</v>
      </c>
    </row>
    <row r="6215" spans="1:4">
      <c r="A6215" s="1">
        <f t="shared" si="97"/>
        <v>42874.17</v>
      </c>
      <c r="B6215">
        <v>504.17</v>
      </c>
      <c r="C6215">
        <v>83.244</v>
      </c>
      <c r="D6215">
        <v>-110.2376</v>
      </c>
    </row>
    <row r="6216" spans="1:4">
      <c r="A6216" s="1">
        <f t="shared" si="97"/>
        <v>42874.21</v>
      </c>
      <c r="B6216">
        <v>504.21</v>
      </c>
      <c r="C6216">
        <v>83.2464</v>
      </c>
      <c r="D6216">
        <v>-110.2516</v>
      </c>
    </row>
    <row r="6217" spans="1:4">
      <c r="A6217" s="1">
        <f t="shared" si="97"/>
        <v>42874.25</v>
      </c>
      <c r="B6217">
        <v>504.25</v>
      </c>
      <c r="C6217">
        <v>83.2486</v>
      </c>
      <c r="D6217">
        <v>-110.2644</v>
      </c>
    </row>
    <row r="6218" spans="1:4">
      <c r="A6218" s="1">
        <f t="shared" si="97"/>
        <v>42874.29</v>
      </c>
      <c r="B6218">
        <v>504.29</v>
      </c>
      <c r="C6218">
        <v>83.2508</v>
      </c>
      <c r="D6218">
        <v>-110.2778</v>
      </c>
    </row>
    <row r="6219" spans="1:4">
      <c r="A6219" s="1">
        <f t="shared" si="97"/>
        <v>42874.33</v>
      </c>
      <c r="B6219">
        <v>504.33</v>
      </c>
      <c r="C6219">
        <v>83.253</v>
      </c>
      <c r="D6219">
        <v>-110.292</v>
      </c>
    </row>
    <row r="6220" spans="1:4">
      <c r="A6220" s="1">
        <f t="shared" si="97"/>
        <v>42874.38</v>
      </c>
      <c r="B6220">
        <v>504.38</v>
      </c>
      <c r="C6220">
        <v>83.2548</v>
      </c>
      <c r="D6220">
        <v>-110.3064</v>
      </c>
    </row>
    <row r="6221" spans="1:4">
      <c r="A6221" s="1">
        <f t="shared" si="97"/>
        <v>42874.42</v>
      </c>
      <c r="B6221">
        <v>504.42</v>
      </c>
      <c r="C6221">
        <v>83.2568</v>
      </c>
      <c r="D6221">
        <v>-110.3216</v>
      </c>
    </row>
    <row r="6222" spans="1:4">
      <c r="A6222" s="1">
        <f t="shared" si="97"/>
        <v>42874.46</v>
      </c>
      <c r="B6222">
        <v>504.46</v>
      </c>
      <c r="C6222">
        <v>83.2584</v>
      </c>
      <c r="D6222">
        <v>-110.3372</v>
      </c>
    </row>
    <row r="6223" spans="1:4">
      <c r="A6223" s="1">
        <f t="shared" si="97"/>
        <v>42874.5</v>
      </c>
      <c r="B6223">
        <v>504.5</v>
      </c>
      <c r="C6223">
        <v>83.2602</v>
      </c>
      <c r="D6223">
        <v>-110.3532</v>
      </c>
    </row>
    <row r="6224" spans="1:4">
      <c r="A6224" s="1">
        <f t="shared" si="97"/>
        <v>42874.54</v>
      </c>
      <c r="B6224">
        <v>504.54</v>
      </c>
      <c r="C6224">
        <v>83.2618</v>
      </c>
      <c r="D6224">
        <v>-110.3698</v>
      </c>
    </row>
    <row r="6225" spans="1:4">
      <c r="A6225" s="1">
        <f t="shared" si="97"/>
        <v>42874.58</v>
      </c>
      <c r="B6225">
        <v>504.58</v>
      </c>
      <c r="C6225">
        <v>83.2636</v>
      </c>
      <c r="D6225">
        <v>-110.3868</v>
      </c>
    </row>
    <row r="6226" spans="1:4">
      <c r="A6226" s="1">
        <f t="shared" si="97"/>
        <v>42874.63</v>
      </c>
      <c r="B6226">
        <v>504.63</v>
      </c>
      <c r="C6226">
        <v>83.2652</v>
      </c>
      <c r="D6226">
        <v>-110.403</v>
      </c>
    </row>
    <row r="6227" spans="1:4">
      <c r="A6227" s="1">
        <f t="shared" si="97"/>
        <v>42874.67</v>
      </c>
      <c r="B6227">
        <v>504.67</v>
      </c>
      <c r="C6227">
        <v>83.2668</v>
      </c>
      <c r="D6227">
        <v>-110.4216</v>
      </c>
    </row>
    <row r="6228" spans="1:4">
      <c r="A6228" s="1">
        <f t="shared" si="97"/>
        <v>42874.71</v>
      </c>
      <c r="B6228">
        <v>504.71</v>
      </c>
      <c r="C6228">
        <v>83.2684</v>
      </c>
      <c r="D6228">
        <v>-110.4406</v>
      </c>
    </row>
    <row r="6229" spans="1:4">
      <c r="A6229" s="1">
        <f t="shared" si="97"/>
        <v>42874.75</v>
      </c>
      <c r="B6229">
        <v>504.75</v>
      </c>
      <c r="C6229">
        <v>83.27</v>
      </c>
      <c r="D6229">
        <v>-110.4606</v>
      </c>
    </row>
    <row r="6230" spans="1:4">
      <c r="A6230" s="1">
        <f t="shared" si="97"/>
        <v>42874.79</v>
      </c>
      <c r="B6230">
        <v>504.79</v>
      </c>
      <c r="C6230">
        <v>83.2714</v>
      </c>
      <c r="D6230">
        <v>-110.4818</v>
      </c>
    </row>
    <row r="6231" spans="1:4">
      <c r="A6231" s="1">
        <f t="shared" si="97"/>
        <v>42874.83</v>
      </c>
      <c r="B6231">
        <v>504.83</v>
      </c>
      <c r="C6231">
        <v>83.2728</v>
      </c>
      <c r="D6231">
        <v>-110.5032</v>
      </c>
    </row>
    <row r="6232" spans="1:4">
      <c r="A6232" s="1">
        <f t="shared" si="97"/>
        <v>42874.88</v>
      </c>
      <c r="B6232">
        <v>504.88</v>
      </c>
      <c r="C6232">
        <v>83.2742</v>
      </c>
      <c r="D6232">
        <v>-110.5246</v>
      </c>
    </row>
    <row r="6233" spans="1:4">
      <c r="A6233" s="1">
        <f t="shared" si="97"/>
        <v>42874.92</v>
      </c>
      <c r="B6233">
        <v>504.92</v>
      </c>
      <c r="C6233">
        <v>83.2752</v>
      </c>
      <c r="D6233">
        <v>-110.5456</v>
      </c>
    </row>
    <row r="6234" spans="1:4">
      <c r="A6234" s="1">
        <f t="shared" si="97"/>
        <v>42874.96</v>
      </c>
      <c r="B6234">
        <v>504.96</v>
      </c>
      <c r="C6234">
        <v>83.2762</v>
      </c>
      <c r="D6234">
        <v>-110.566</v>
      </c>
    </row>
    <row r="6235" spans="1:4">
      <c r="A6235" s="1">
        <f t="shared" si="97"/>
        <v>42875</v>
      </c>
      <c r="B6235">
        <v>505</v>
      </c>
      <c r="C6235">
        <v>83.2772</v>
      </c>
      <c r="D6235">
        <v>-110.5854</v>
      </c>
    </row>
    <row r="6236" spans="1:4">
      <c r="A6236" s="1">
        <f t="shared" si="97"/>
        <v>42875.04</v>
      </c>
      <c r="B6236">
        <v>505.04</v>
      </c>
      <c r="C6236">
        <v>83.2778</v>
      </c>
      <c r="D6236">
        <v>-110.604</v>
      </c>
    </row>
    <row r="6237" spans="1:4">
      <c r="A6237" s="1">
        <f t="shared" si="97"/>
        <v>42875.08</v>
      </c>
      <c r="B6237">
        <v>505.08</v>
      </c>
      <c r="C6237">
        <v>83.2786</v>
      </c>
      <c r="D6237">
        <v>-110.6214</v>
      </c>
    </row>
    <row r="6238" spans="1:4">
      <c r="A6238" s="1">
        <f t="shared" si="97"/>
        <v>42875.13</v>
      </c>
      <c r="B6238">
        <v>505.13</v>
      </c>
      <c r="C6238">
        <v>83.2792</v>
      </c>
      <c r="D6238">
        <v>-110.638</v>
      </c>
    </row>
    <row r="6239" spans="1:4">
      <c r="A6239" s="1">
        <f t="shared" si="97"/>
        <v>42875.17</v>
      </c>
      <c r="B6239">
        <v>505.17</v>
      </c>
      <c r="C6239">
        <v>83.2798</v>
      </c>
      <c r="D6239">
        <v>-110.6542</v>
      </c>
    </row>
    <row r="6240" spans="1:4">
      <c r="A6240" s="1">
        <f t="shared" si="97"/>
        <v>42875.21</v>
      </c>
      <c r="B6240">
        <v>505.21</v>
      </c>
      <c r="C6240">
        <v>83.2804</v>
      </c>
      <c r="D6240">
        <v>-110.67</v>
      </c>
    </row>
    <row r="6241" spans="1:4">
      <c r="A6241" s="1">
        <f t="shared" si="97"/>
        <v>42875.25</v>
      </c>
      <c r="B6241">
        <v>505.25</v>
      </c>
      <c r="C6241">
        <v>83.281</v>
      </c>
      <c r="D6241">
        <v>-110.6852</v>
      </c>
    </row>
    <row r="6242" spans="1:4">
      <c r="A6242" s="1">
        <f t="shared" si="97"/>
        <v>42875.29</v>
      </c>
      <c r="B6242">
        <v>505.29</v>
      </c>
      <c r="C6242">
        <v>83.2816</v>
      </c>
      <c r="D6242">
        <v>-110.7002</v>
      </c>
    </row>
    <row r="6243" spans="1:4">
      <c r="A6243" s="1">
        <f t="shared" si="97"/>
        <v>42875.33</v>
      </c>
      <c r="B6243">
        <v>505.33</v>
      </c>
      <c r="C6243">
        <v>83.2822</v>
      </c>
      <c r="D6243">
        <v>-110.7148</v>
      </c>
    </row>
    <row r="6244" spans="1:4">
      <c r="A6244" s="1">
        <f t="shared" si="97"/>
        <v>42875.38</v>
      </c>
      <c r="B6244">
        <v>505.38</v>
      </c>
      <c r="C6244">
        <v>83.2826</v>
      </c>
      <c r="D6244">
        <v>-110.7294</v>
      </c>
    </row>
    <row r="6245" spans="1:4">
      <c r="A6245" s="1">
        <f t="shared" si="97"/>
        <v>42875.42</v>
      </c>
      <c r="B6245">
        <v>505.42</v>
      </c>
      <c r="C6245">
        <v>83.2828</v>
      </c>
      <c r="D6245">
        <v>-110.744</v>
      </c>
    </row>
    <row r="6246" spans="1:4">
      <c r="A6246" s="1">
        <f t="shared" si="97"/>
        <v>42875.46</v>
      </c>
      <c r="B6246">
        <v>505.46</v>
      </c>
      <c r="C6246">
        <v>83.2832</v>
      </c>
      <c r="D6246">
        <v>-110.7586</v>
      </c>
    </row>
    <row r="6247" spans="1:4">
      <c r="A6247" s="1">
        <f t="shared" si="97"/>
        <v>42875.5</v>
      </c>
      <c r="B6247">
        <v>505.5</v>
      </c>
      <c r="C6247">
        <v>83.2832</v>
      </c>
      <c r="D6247">
        <v>-110.7738</v>
      </c>
    </row>
    <row r="6248" spans="1:4">
      <c r="A6248" s="1">
        <f t="shared" si="97"/>
        <v>42875.54</v>
      </c>
      <c r="B6248">
        <v>505.54</v>
      </c>
      <c r="C6248">
        <v>83.2834</v>
      </c>
      <c r="D6248">
        <v>-110.7892</v>
      </c>
    </row>
    <row r="6249" spans="1:4">
      <c r="A6249" s="1">
        <f t="shared" si="97"/>
        <v>42875.58</v>
      </c>
      <c r="B6249">
        <v>505.58</v>
      </c>
      <c r="C6249">
        <v>83.2836</v>
      </c>
      <c r="D6249">
        <v>-110.805</v>
      </c>
    </row>
    <row r="6250" spans="1:4">
      <c r="A6250" s="1">
        <f t="shared" si="97"/>
        <v>42875.63</v>
      </c>
      <c r="B6250">
        <v>505.63</v>
      </c>
      <c r="C6250">
        <v>83.2836</v>
      </c>
      <c r="D6250">
        <v>-110.8208</v>
      </c>
    </row>
    <row r="6251" spans="1:4">
      <c r="A6251" s="1">
        <f t="shared" si="97"/>
        <v>42875.67</v>
      </c>
      <c r="B6251">
        <v>505.67</v>
      </c>
      <c r="C6251">
        <v>83.2838</v>
      </c>
      <c r="D6251">
        <v>-110.8366</v>
      </c>
    </row>
    <row r="6252" spans="1:4">
      <c r="A6252" s="1">
        <f t="shared" si="97"/>
        <v>42875.71</v>
      </c>
      <c r="B6252">
        <v>505.71</v>
      </c>
      <c r="C6252">
        <v>83.2842</v>
      </c>
      <c r="D6252">
        <v>-110.8512</v>
      </c>
    </row>
    <row r="6253" spans="1:4">
      <c r="A6253" s="1">
        <f t="shared" si="97"/>
        <v>42875.75</v>
      </c>
      <c r="B6253">
        <v>505.75</v>
      </c>
      <c r="C6253">
        <v>83.2846</v>
      </c>
      <c r="D6253">
        <v>-110.8644</v>
      </c>
    </row>
    <row r="6254" spans="1:4">
      <c r="A6254" s="1">
        <f t="shared" si="97"/>
        <v>42875.79</v>
      </c>
      <c r="B6254">
        <v>505.79</v>
      </c>
      <c r="C6254">
        <v>83.285</v>
      </c>
      <c r="D6254">
        <v>-110.879</v>
      </c>
    </row>
    <row r="6255" spans="1:4">
      <c r="A6255" s="1">
        <f t="shared" si="97"/>
        <v>42875.83</v>
      </c>
      <c r="B6255">
        <v>505.83</v>
      </c>
      <c r="C6255">
        <v>83.2854</v>
      </c>
      <c r="D6255">
        <v>-110.8936</v>
      </c>
    </row>
    <row r="6256" spans="1:4">
      <c r="A6256" s="1">
        <f t="shared" si="97"/>
        <v>42875.88</v>
      </c>
      <c r="B6256">
        <v>505.88</v>
      </c>
      <c r="C6256">
        <v>83.2858</v>
      </c>
      <c r="D6256">
        <v>-110.9066</v>
      </c>
    </row>
    <row r="6257" spans="1:4">
      <c r="A6257" s="1">
        <f t="shared" si="97"/>
        <v>42875.92</v>
      </c>
      <c r="B6257">
        <v>505.92</v>
      </c>
      <c r="C6257">
        <v>83.2858</v>
      </c>
      <c r="D6257">
        <v>-110.9184</v>
      </c>
    </row>
    <row r="6258" spans="1:4">
      <c r="A6258" s="1">
        <f t="shared" si="97"/>
        <v>42875.96</v>
      </c>
      <c r="B6258">
        <v>505.96</v>
      </c>
      <c r="C6258">
        <v>83.2858</v>
      </c>
      <c r="D6258">
        <v>-110.9294</v>
      </c>
    </row>
    <row r="6259" spans="1:4">
      <c r="A6259" s="1">
        <f t="shared" si="97"/>
        <v>42876</v>
      </c>
      <c r="B6259">
        <v>506</v>
      </c>
      <c r="C6259">
        <v>83.2858</v>
      </c>
      <c r="D6259">
        <v>-110.94</v>
      </c>
    </row>
    <row r="6260" spans="1:4">
      <c r="A6260" s="1">
        <f t="shared" si="97"/>
        <v>42876.04</v>
      </c>
      <c r="B6260">
        <v>506.04</v>
      </c>
      <c r="C6260">
        <v>83.2854</v>
      </c>
      <c r="D6260">
        <v>-110.949</v>
      </c>
    </row>
    <row r="6261" spans="1:4">
      <c r="A6261" s="1">
        <f t="shared" si="97"/>
        <v>42876.08</v>
      </c>
      <c r="B6261">
        <v>506.08</v>
      </c>
      <c r="C6261">
        <v>83.2852</v>
      </c>
      <c r="D6261">
        <v>-110.9566</v>
      </c>
    </row>
    <row r="6262" spans="1:4">
      <c r="A6262" s="1">
        <f t="shared" si="97"/>
        <v>42876.13</v>
      </c>
      <c r="B6262">
        <v>506.13</v>
      </c>
      <c r="C6262">
        <v>83.2848</v>
      </c>
      <c r="D6262">
        <v>-110.9636</v>
      </c>
    </row>
    <row r="6263" spans="1:4">
      <c r="A6263" s="1">
        <f t="shared" si="97"/>
        <v>42876.17</v>
      </c>
      <c r="B6263">
        <v>506.17</v>
      </c>
      <c r="C6263">
        <v>83.2846</v>
      </c>
      <c r="D6263">
        <v>-110.969</v>
      </c>
    </row>
    <row r="6264" spans="1:4">
      <c r="A6264" s="1">
        <f t="shared" si="97"/>
        <v>42876.21</v>
      </c>
      <c r="B6264">
        <v>506.21</v>
      </c>
      <c r="C6264">
        <v>83.2842</v>
      </c>
      <c r="D6264">
        <v>-110.9734</v>
      </c>
    </row>
    <row r="6265" spans="1:4">
      <c r="A6265" s="1">
        <f t="shared" si="97"/>
        <v>42876.25</v>
      </c>
      <c r="B6265">
        <v>506.25</v>
      </c>
      <c r="C6265">
        <v>83.2836</v>
      </c>
      <c r="D6265">
        <v>-110.9778</v>
      </c>
    </row>
    <row r="6266" spans="1:4">
      <c r="A6266" s="1">
        <f t="shared" si="97"/>
        <v>42876.29</v>
      </c>
      <c r="B6266">
        <v>506.29</v>
      </c>
      <c r="C6266">
        <v>83.2832</v>
      </c>
      <c r="D6266">
        <v>-110.982</v>
      </c>
    </row>
    <row r="6267" spans="1:4">
      <c r="A6267" s="1">
        <f t="shared" si="97"/>
        <v>42876.33</v>
      </c>
      <c r="B6267">
        <v>506.33</v>
      </c>
      <c r="C6267">
        <v>83.2826</v>
      </c>
      <c r="D6267">
        <v>-110.9848</v>
      </c>
    </row>
    <row r="6268" spans="1:4">
      <c r="A6268" s="1">
        <f t="shared" si="97"/>
        <v>42876.38</v>
      </c>
      <c r="B6268">
        <v>506.38</v>
      </c>
      <c r="C6268">
        <v>83.2818</v>
      </c>
      <c r="D6268">
        <v>-110.988</v>
      </c>
    </row>
    <row r="6269" spans="1:4">
      <c r="A6269" s="1">
        <f t="shared" si="97"/>
        <v>42876.42</v>
      </c>
      <c r="B6269">
        <v>506.42</v>
      </c>
      <c r="C6269">
        <v>83.2812</v>
      </c>
      <c r="D6269">
        <v>-110.992</v>
      </c>
    </row>
    <row r="6270" spans="1:4">
      <c r="A6270" s="1">
        <f t="shared" si="97"/>
        <v>42876.46</v>
      </c>
      <c r="B6270">
        <v>506.46</v>
      </c>
      <c r="C6270">
        <v>83.2804</v>
      </c>
      <c r="D6270">
        <v>-110.9948</v>
      </c>
    </row>
    <row r="6271" spans="1:4">
      <c r="A6271" s="1">
        <f t="shared" si="97"/>
        <v>42876.5</v>
      </c>
      <c r="B6271">
        <v>506.5</v>
      </c>
      <c r="C6271">
        <v>83.2798</v>
      </c>
      <c r="D6271">
        <v>-110.998</v>
      </c>
    </row>
    <row r="6272" spans="1:4">
      <c r="A6272" s="1">
        <f t="shared" si="97"/>
        <v>42876.54</v>
      </c>
      <c r="B6272">
        <v>506.54</v>
      </c>
      <c r="C6272">
        <v>83.2792</v>
      </c>
      <c r="D6272">
        <v>-111.001</v>
      </c>
    </row>
    <row r="6273" spans="1:4">
      <c r="A6273" s="1">
        <f t="shared" si="97"/>
        <v>42876.58</v>
      </c>
      <c r="B6273">
        <v>506.58</v>
      </c>
      <c r="C6273">
        <v>83.2784</v>
      </c>
      <c r="D6273">
        <v>-111.0022</v>
      </c>
    </row>
    <row r="6274" spans="1:4">
      <c r="A6274" s="1">
        <f t="shared" ref="A6274:A6337" si="98">B6274+42370</f>
        <v>42876.63</v>
      </c>
      <c r="B6274">
        <v>506.63</v>
      </c>
      <c r="C6274">
        <v>83.2778</v>
      </c>
      <c r="D6274">
        <v>-111.0026</v>
      </c>
    </row>
    <row r="6275" spans="1:4">
      <c r="A6275" s="1">
        <f t="shared" si="98"/>
        <v>42876.67</v>
      </c>
      <c r="B6275">
        <v>506.67</v>
      </c>
      <c r="C6275">
        <v>83.2772</v>
      </c>
      <c r="D6275">
        <v>-111.0026</v>
      </c>
    </row>
    <row r="6276" spans="1:4">
      <c r="A6276" s="1">
        <f t="shared" si="98"/>
        <v>42876.71</v>
      </c>
      <c r="B6276">
        <v>506.71</v>
      </c>
      <c r="C6276">
        <v>83.2766</v>
      </c>
      <c r="D6276">
        <v>-111.0038</v>
      </c>
    </row>
    <row r="6277" spans="1:4">
      <c r="A6277" s="1">
        <f t="shared" si="98"/>
        <v>42876.75</v>
      </c>
      <c r="B6277">
        <v>506.75</v>
      </c>
      <c r="C6277">
        <v>83.2764</v>
      </c>
      <c r="D6277">
        <v>-111.0052</v>
      </c>
    </row>
    <row r="6278" spans="1:4">
      <c r="A6278" s="1">
        <f t="shared" si="98"/>
        <v>42876.79</v>
      </c>
      <c r="B6278">
        <v>506.79</v>
      </c>
      <c r="C6278">
        <v>83.2762</v>
      </c>
      <c r="D6278">
        <v>-111.006</v>
      </c>
    </row>
    <row r="6279" spans="1:4">
      <c r="A6279" s="1">
        <f t="shared" si="98"/>
        <v>42876.83</v>
      </c>
      <c r="B6279">
        <v>506.83</v>
      </c>
      <c r="C6279">
        <v>83.2762</v>
      </c>
      <c r="D6279">
        <v>-111.0076</v>
      </c>
    </row>
    <row r="6280" spans="1:4">
      <c r="A6280" s="1">
        <f t="shared" si="98"/>
        <v>42876.88</v>
      </c>
      <c r="B6280">
        <v>506.88</v>
      </c>
      <c r="C6280">
        <v>83.2764</v>
      </c>
      <c r="D6280">
        <v>-111.009</v>
      </c>
    </row>
    <row r="6281" spans="1:4">
      <c r="A6281" s="1">
        <f t="shared" si="98"/>
        <v>42876.92</v>
      </c>
      <c r="B6281">
        <v>506.92</v>
      </c>
      <c r="C6281">
        <v>83.2764</v>
      </c>
      <c r="D6281">
        <v>-111.0114</v>
      </c>
    </row>
    <row r="6282" spans="1:4">
      <c r="A6282" s="1">
        <f t="shared" si="98"/>
        <v>42876.96</v>
      </c>
      <c r="B6282">
        <v>506.96</v>
      </c>
      <c r="C6282">
        <v>83.2764</v>
      </c>
      <c r="D6282">
        <v>-111.0114</v>
      </c>
    </row>
    <row r="6283" spans="1:4">
      <c r="A6283" s="1">
        <f t="shared" si="98"/>
        <v>42877</v>
      </c>
      <c r="B6283">
        <v>507</v>
      </c>
      <c r="C6283">
        <v>83.2762</v>
      </c>
      <c r="D6283">
        <v>-111.0108</v>
      </c>
    </row>
    <row r="6284" spans="1:4">
      <c r="A6284" s="1">
        <f t="shared" si="98"/>
        <v>42877.04</v>
      </c>
      <c r="B6284">
        <v>507.04</v>
      </c>
      <c r="C6284">
        <v>83.276</v>
      </c>
      <c r="D6284">
        <v>-111.0114</v>
      </c>
    </row>
    <row r="6285" spans="1:4">
      <c r="A6285" s="1">
        <f t="shared" si="98"/>
        <v>42877.08</v>
      </c>
      <c r="B6285">
        <v>507.08</v>
      </c>
      <c r="C6285">
        <v>83.276</v>
      </c>
      <c r="D6285">
        <v>-111.0136</v>
      </c>
    </row>
    <row r="6286" spans="1:4">
      <c r="A6286" s="1">
        <f t="shared" si="98"/>
        <v>42877.13</v>
      </c>
      <c r="B6286">
        <v>507.13</v>
      </c>
      <c r="C6286">
        <v>83.2764</v>
      </c>
      <c r="D6286">
        <v>-111.0154</v>
      </c>
    </row>
    <row r="6287" spans="1:4">
      <c r="A6287" s="1">
        <f t="shared" si="98"/>
        <v>42877.17</v>
      </c>
      <c r="B6287">
        <v>507.17</v>
      </c>
      <c r="C6287">
        <v>83.2766</v>
      </c>
      <c r="D6287">
        <v>-111.018</v>
      </c>
    </row>
    <row r="6288" spans="1:4">
      <c r="A6288" s="1">
        <f t="shared" si="98"/>
        <v>42877.21</v>
      </c>
      <c r="B6288">
        <v>507.21</v>
      </c>
      <c r="C6288">
        <v>83.2774</v>
      </c>
      <c r="D6288">
        <v>-111.0216</v>
      </c>
    </row>
    <row r="6289" spans="1:4">
      <c r="A6289" s="1">
        <f t="shared" si="98"/>
        <v>42877.25</v>
      </c>
      <c r="B6289">
        <v>507.25</v>
      </c>
      <c r="C6289">
        <v>83.2782</v>
      </c>
      <c r="D6289">
        <v>-111.0254</v>
      </c>
    </row>
    <row r="6290" spans="1:4">
      <c r="A6290" s="1">
        <f t="shared" si="98"/>
        <v>42877.29</v>
      </c>
      <c r="B6290">
        <v>507.29</v>
      </c>
      <c r="C6290">
        <v>83.2792</v>
      </c>
      <c r="D6290">
        <v>-111.0292</v>
      </c>
    </row>
    <row r="6291" spans="1:4">
      <c r="A6291" s="1">
        <f t="shared" si="98"/>
        <v>42877.33</v>
      </c>
      <c r="B6291">
        <v>507.33</v>
      </c>
      <c r="C6291">
        <v>83.2802</v>
      </c>
      <c r="D6291">
        <v>-111.0326</v>
      </c>
    </row>
    <row r="6292" spans="1:4">
      <c r="A6292" s="1">
        <f t="shared" si="98"/>
        <v>42877.38</v>
      </c>
      <c r="B6292">
        <v>507.38</v>
      </c>
      <c r="C6292">
        <v>83.2816</v>
      </c>
      <c r="D6292">
        <v>-111.0404</v>
      </c>
    </row>
    <row r="6293" spans="1:4">
      <c r="A6293" s="1">
        <f t="shared" si="98"/>
        <v>42877.42</v>
      </c>
      <c r="B6293">
        <v>507.42</v>
      </c>
      <c r="C6293">
        <v>83.2828</v>
      </c>
      <c r="D6293">
        <v>-111.0474</v>
      </c>
    </row>
    <row r="6294" spans="1:4">
      <c r="A6294" s="1">
        <f t="shared" si="98"/>
        <v>42877.46</v>
      </c>
      <c r="B6294">
        <v>507.46</v>
      </c>
      <c r="C6294">
        <v>83.284</v>
      </c>
      <c r="D6294">
        <v>-111.0528</v>
      </c>
    </row>
    <row r="6295" spans="1:4">
      <c r="A6295" s="1">
        <f t="shared" si="98"/>
        <v>42877.5</v>
      </c>
      <c r="B6295">
        <v>507.5</v>
      </c>
      <c r="C6295">
        <v>83.285</v>
      </c>
      <c r="D6295">
        <v>-111.0582</v>
      </c>
    </row>
    <row r="6296" spans="1:4">
      <c r="A6296" s="1">
        <f t="shared" si="98"/>
        <v>42877.54</v>
      </c>
      <c r="B6296">
        <v>507.54</v>
      </c>
      <c r="C6296">
        <v>83.2858</v>
      </c>
      <c r="D6296">
        <v>-111.0652</v>
      </c>
    </row>
    <row r="6297" spans="1:4">
      <c r="A6297" s="1">
        <f t="shared" si="98"/>
        <v>42877.58</v>
      </c>
      <c r="B6297">
        <v>507.58</v>
      </c>
      <c r="C6297">
        <v>83.2866</v>
      </c>
      <c r="D6297">
        <v>-111.0722</v>
      </c>
    </row>
    <row r="6298" spans="1:4">
      <c r="A6298" s="1">
        <f t="shared" si="98"/>
        <v>42877.63</v>
      </c>
      <c r="B6298">
        <v>507.63</v>
      </c>
      <c r="C6298">
        <v>83.2874</v>
      </c>
      <c r="D6298">
        <v>-111.079</v>
      </c>
    </row>
    <row r="6299" spans="1:4">
      <c r="A6299" s="1">
        <f t="shared" si="98"/>
        <v>42877.67</v>
      </c>
      <c r="B6299">
        <v>507.67</v>
      </c>
      <c r="C6299">
        <v>83.2882</v>
      </c>
      <c r="D6299">
        <v>-111.0864</v>
      </c>
    </row>
    <row r="6300" spans="1:4">
      <c r="A6300" s="1">
        <f t="shared" si="98"/>
        <v>42877.71</v>
      </c>
      <c r="B6300">
        <v>507.71</v>
      </c>
      <c r="C6300">
        <v>83.2892</v>
      </c>
      <c r="D6300">
        <v>-111.094</v>
      </c>
    </row>
    <row r="6301" spans="1:4">
      <c r="A6301" s="1">
        <f t="shared" si="98"/>
        <v>42877.75</v>
      </c>
      <c r="B6301">
        <v>507.75</v>
      </c>
      <c r="C6301">
        <v>83.2902</v>
      </c>
      <c r="D6301">
        <v>-111.1014</v>
      </c>
    </row>
    <row r="6302" spans="1:4">
      <c r="A6302" s="1">
        <f t="shared" si="98"/>
        <v>42877.79</v>
      </c>
      <c r="B6302">
        <v>507.79</v>
      </c>
      <c r="C6302">
        <v>83.2912</v>
      </c>
      <c r="D6302">
        <v>-111.109</v>
      </c>
    </row>
    <row r="6303" spans="1:4">
      <c r="A6303" s="1">
        <f t="shared" si="98"/>
        <v>42877.83</v>
      </c>
      <c r="B6303">
        <v>507.83</v>
      </c>
      <c r="C6303">
        <v>83.292</v>
      </c>
      <c r="D6303">
        <v>-111.1166</v>
      </c>
    </row>
    <row r="6304" spans="1:4">
      <c r="A6304" s="1">
        <f t="shared" si="98"/>
        <v>42877.88</v>
      </c>
      <c r="B6304">
        <v>507.88</v>
      </c>
      <c r="C6304">
        <v>83.2926</v>
      </c>
      <c r="D6304">
        <v>-111.1246</v>
      </c>
    </row>
    <row r="6305" spans="1:4">
      <c r="A6305" s="1">
        <f t="shared" si="98"/>
        <v>42877.92</v>
      </c>
      <c r="B6305">
        <v>507.92</v>
      </c>
      <c r="C6305">
        <v>83.2932</v>
      </c>
      <c r="D6305">
        <v>-111.1336</v>
      </c>
    </row>
    <row r="6306" spans="1:4">
      <c r="A6306" s="1">
        <f t="shared" si="98"/>
        <v>42877.96</v>
      </c>
      <c r="B6306">
        <v>507.96</v>
      </c>
      <c r="C6306">
        <v>83.2936</v>
      </c>
      <c r="D6306">
        <v>-111.1434</v>
      </c>
    </row>
    <row r="6307" spans="1:4">
      <c r="A6307" s="1">
        <f t="shared" si="98"/>
        <v>42878</v>
      </c>
      <c r="B6307">
        <v>508</v>
      </c>
      <c r="C6307">
        <v>83.2938</v>
      </c>
      <c r="D6307">
        <v>-111.1532</v>
      </c>
    </row>
    <row r="6308" spans="1:4">
      <c r="A6308" s="1">
        <f t="shared" si="98"/>
        <v>42878.04</v>
      </c>
      <c r="B6308">
        <v>508.04</v>
      </c>
      <c r="C6308">
        <v>83.2938</v>
      </c>
      <c r="D6308">
        <v>-111.1636</v>
      </c>
    </row>
    <row r="6309" spans="1:4">
      <c r="A6309" s="1">
        <f t="shared" si="98"/>
        <v>42878.08</v>
      </c>
      <c r="B6309">
        <v>508.08</v>
      </c>
      <c r="C6309">
        <v>83.294</v>
      </c>
      <c r="D6309">
        <v>-111.1744</v>
      </c>
    </row>
    <row r="6310" spans="1:4">
      <c r="A6310" s="1">
        <f t="shared" si="98"/>
        <v>42878.13</v>
      </c>
      <c r="B6310">
        <v>508.13</v>
      </c>
      <c r="C6310">
        <v>83.2942</v>
      </c>
      <c r="D6310">
        <v>-111.1846</v>
      </c>
    </row>
    <row r="6311" spans="1:4">
      <c r="A6311" s="1">
        <f t="shared" si="98"/>
        <v>42878.17</v>
      </c>
      <c r="B6311">
        <v>508.17</v>
      </c>
      <c r="C6311">
        <v>83.2946</v>
      </c>
      <c r="D6311">
        <v>-111.195</v>
      </c>
    </row>
    <row r="6312" spans="1:4">
      <c r="A6312" s="1">
        <f t="shared" si="98"/>
        <v>42878.21</v>
      </c>
      <c r="B6312">
        <v>508.21</v>
      </c>
      <c r="C6312">
        <v>83.2948</v>
      </c>
      <c r="D6312">
        <v>-111.207</v>
      </c>
    </row>
    <row r="6313" spans="1:4">
      <c r="A6313" s="1">
        <f t="shared" si="98"/>
        <v>42878.25</v>
      </c>
      <c r="B6313">
        <v>508.25</v>
      </c>
      <c r="C6313">
        <v>83.2952</v>
      </c>
      <c r="D6313">
        <v>-111.2202</v>
      </c>
    </row>
    <row r="6314" spans="1:4">
      <c r="A6314" s="1">
        <f t="shared" si="98"/>
        <v>42878.29</v>
      </c>
      <c r="B6314">
        <v>508.29</v>
      </c>
      <c r="C6314">
        <v>83.2958</v>
      </c>
      <c r="D6314">
        <v>-111.2346</v>
      </c>
    </row>
    <row r="6315" spans="1:4">
      <c r="A6315" s="1">
        <f t="shared" si="98"/>
        <v>42878.33</v>
      </c>
      <c r="B6315">
        <v>508.33</v>
      </c>
      <c r="C6315">
        <v>83.2962</v>
      </c>
      <c r="D6315">
        <v>-111.2502</v>
      </c>
    </row>
    <row r="6316" spans="1:4">
      <c r="A6316" s="1">
        <f t="shared" si="98"/>
        <v>42878.38</v>
      </c>
      <c r="B6316">
        <v>508.38</v>
      </c>
      <c r="C6316">
        <v>83.2968</v>
      </c>
      <c r="D6316">
        <v>-111.267</v>
      </c>
    </row>
    <row r="6317" spans="1:4">
      <c r="A6317" s="1">
        <f t="shared" si="98"/>
        <v>42878.42</v>
      </c>
      <c r="B6317">
        <v>508.42</v>
      </c>
      <c r="C6317">
        <v>83.2972</v>
      </c>
      <c r="D6317">
        <v>-111.2856</v>
      </c>
    </row>
    <row r="6318" spans="1:4">
      <c r="A6318" s="1">
        <f t="shared" si="98"/>
        <v>42878.46</v>
      </c>
      <c r="B6318">
        <v>508.46</v>
      </c>
      <c r="C6318">
        <v>83.2974</v>
      </c>
      <c r="D6318">
        <v>-111.3054</v>
      </c>
    </row>
    <row r="6319" spans="1:4">
      <c r="A6319" s="1">
        <f t="shared" si="98"/>
        <v>42878.5</v>
      </c>
      <c r="B6319">
        <v>508.5</v>
      </c>
      <c r="C6319">
        <v>83.2976</v>
      </c>
      <c r="D6319">
        <v>-111.326</v>
      </c>
    </row>
    <row r="6320" spans="1:4">
      <c r="A6320" s="1">
        <f t="shared" si="98"/>
        <v>42878.54</v>
      </c>
      <c r="B6320">
        <v>508.54</v>
      </c>
      <c r="C6320">
        <v>83.2976</v>
      </c>
      <c r="D6320">
        <v>-111.3468</v>
      </c>
    </row>
    <row r="6321" spans="1:4">
      <c r="A6321" s="1">
        <f t="shared" si="98"/>
        <v>42878.58</v>
      </c>
      <c r="B6321">
        <v>508.58</v>
      </c>
      <c r="C6321">
        <v>83.2976</v>
      </c>
      <c r="D6321">
        <v>-111.3696</v>
      </c>
    </row>
    <row r="6322" spans="1:4">
      <c r="A6322" s="1">
        <f t="shared" si="98"/>
        <v>42878.63</v>
      </c>
      <c r="B6322">
        <v>508.63</v>
      </c>
      <c r="C6322">
        <v>83.2976</v>
      </c>
      <c r="D6322">
        <v>-111.3944</v>
      </c>
    </row>
    <row r="6323" spans="1:4">
      <c r="A6323" s="1">
        <f t="shared" si="98"/>
        <v>42878.67</v>
      </c>
      <c r="B6323">
        <v>508.67</v>
      </c>
      <c r="C6323">
        <v>83.2978</v>
      </c>
      <c r="D6323">
        <v>-111.4198</v>
      </c>
    </row>
    <row r="6324" spans="1:4">
      <c r="A6324" s="1">
        <f t="shared" si="98"/>
        <v>42878.71</v>
      </c>
      <c r="B6324">
        <v>508.71</v>
      </c>
      <c r="C6324">
        <v>83.2978</v>
      </c>
      <c r="D6324">
        <v>-111.4458</v>
      </c>
    </row>
    <row r="6325" spans="1:4">
      <c r="A6325" s="1">
        <f t="shared" si="98"/>
        <v>42878.75</v>
      </c>
      <c r="B6325">
        <v>508.75</v>
      </c>
      <c r="C6325">
        <v>83.2982</v>
      </c>
      <c r="D6325">
        <v>-111.472</v>
      </c>
    </row>
    <row r="6326" spans="1:4">
      <c r="A6326" s="1">
        <f t="shared" si="98"/>
        <v>42878.79</v>
      </c>
      <c r="B6326">
        <v>508.79</v>
      </c>
      <c r="C6326">
        <v>83.2986</v>
      </c>
      <c r="D6326">
        <v>-111.4986</v>
      </c>
    </row>
    <row r="6327" spans="1:4">
      <c r="A6327" s="1">
        <f t="shared" si="98"/>
        <v>42878.83</v>
      </c>
      <c r="B6327">
        <v>508.83</v>
      </c>
      <c r="C6327">
        <v>83.299</v>
      </c>
      <c r="D6327">
        <v>-111.5252</v>
      </c>
    </row>
    <row r="6328" spans="1:4">
      <c r="A6328" s="1">
        <f t="shared" si="98"/>
        <v>42878.88</v>
      </c>
      <c r="B6328">
        <v>508.88</v>
      </c>
      <c r="C6328">
        <v>83.2994</v>
      </c>
      <c r="D6328">
        <v>-111.5514</v>
      </c>
    </row>
    <row r="6329" spans="1:4">
      <c r="A6329" s="1">
        <f t="shared" si="98"/>
        <v>42878.92</v>
      </c>
      <c r="B6329">
        <v>508.92</v>
      </c>
      <c r="C6329">
        <v>83.2992</v>
      </c>
      <c r="D6329">
        <v>-111.577</v>
      </c>
    </row>
    <row r="6330" spans="1:4">
      <c r="A6330" s="1">
        <f t="shared" si="98"/>
        <v>42878.96</v>
      </c>
      <c r="B6330">
        <v>508.96</v>
      </c>
      <c r="C6330">
        <v>83.299</v>
      </c>
      <c r="D6330">
        <v>-111.602</v>
      </c>
    </row>
    <row r="6331" spans="1:4">
      <c r="A6331" s="1">
        <f t="shared" si="98"/>
        <v>42879</v>
      </c>
      <c r="B6331">
        <v>509</v>
      </c>
      <c r="C6331">
        <v>83.2984</v>
      </c>
      <c r="D6331">
        <v>-111.6262</v>
      </c>
    </row>
    <row r="6332" spans="1:4">
      <c r="A6332" s="1">
        <f t="shared" si="98"/>
        <v>42879.04</v>
      </c>
      <c r="B6332">
        <v>509.04</v>
      </c>
      <c r="C6332">
        <v>83.2976</v>
      </c>
      <c r="D6332">
        <v>-111.6502</v>
      </c>
    </row>
    <row r="6333" spans="1:4">
      <c r="A6333" s="1">
        <f t="shared" si="98"/>
        <v>42879.08</v>
      </c>
      <c r="B6333">
        <v>509.08</v>
      </c>
      <c r="C6333">
        <v>83.2964</v>
      </c>
      <c r="D6333">
        <v>-111.6744</v>
      </c>
    </row>
    <row r="6334" spans="1:4">
      <c r="A6334" s="1">
        <f t="shared" si="98"/>
        <v>42879.13</v>
      </c>
      <c r="B6334">
        <v>509.13</v>
      </c>
      <c r="C6334">
        <v>83.2952</v>
      </c>
      <c r="D6334">
        <v>-111.6986</v>
      </c>
    </row>
    <row r="6335" spans="1:4">
      <c r="A6335" s="1">
        <f t="shared" si="98"/>
        <v>42879.17</v>
      </c>
      <c r="B6335">
        <v>509.17</v>
      </c>
      <c r="C6335">
        <v>83.294</v>
      </c>
      <c r="D6335">
        <v>-111.723</v>
      </c>
    </row>
    <row r="6336" spans="1:4">
      <c r="A6336" s="1">
        <f t="shared" si="98"/>
        <v>42879.21</v>
      </c>
      <c r="B6336">
        <v>509.21</v>
      </c>
      <c r="C6336">
        <v>83.293</v>
      </c>
      <c r="D6336">
        <v>-111.7472</v>
      </c>
    </row>
    <row r="6337" spans="1:4">
      <c r="A6337" s="1">
        <f t="shared" si="98"/>
        <v>42879.25</v>
      </c>
      <c r="B6337">
        <v>509.25</v>
      </c>
      <c r="C6337">
        <v>83.2918</v>
      </c>
      <c r="D6337">
        <v>-111.7714</v>
      </c>
    </row>
    <row r="6338" spans="1:4">
      <c r="A6338" s="1">
        <f t="shared" ref="A6338:A6401" si="99">B6338+42370</f>
        <v>42879.29</v>
      </c>
      <c r="B6338">
        <v>509.29</v>
      </c>
      <c r="C6338">
        <v>83.2908</v>
      </c>
      <c r="D6338">
        <v>-111.7936</v>
      </c>
    </row>
    <row r="6339" spans="1:4">
      <c r="A6339" s="1">
        <f t="shared" si="99"/>
        <v>42879.33</v>
      </c>
      <c r="B6339">
        <v>509.33</v>
      </c>
      <c r="C6339">
        <v>83.2894</v>
      </c>
      <c r="D6339">
        <v>-111.815</v>
      </c>
    </row>
    <row r="6340" spans="1:4">
      <c r="A6340" s="1">
        <f t="shared" si="99"/>
        <v>42879.38</v>
      </c>
      <c r="B6340">
        <v>509.38</v>
      </c>
      <c r="C6340">
        <v>83.2882</v>
      </c>
      <c r="D6340">
        <v>-111.8356</v>
      </c>
    </row>
    <row r="6341" spans="1:4">
      <c r="A6341" s="1">
        <f t="shared" si="99"/>
        <v>42879.42</v>
      </c>
      <c r="B6341">
        <v>509.42</v>
      </c>
      <c r="C6341">
        <v>83.287</v>
      </c>
      <c r="D6341">
        <v>-111.8542</v>
      </c>
    </row>
    <row r="6342" spans="1:4">
      <c r="A6342" s="1">
        <f t="shared" si="99"/>
        <v>42879.46</v>
      </c>
      <c r="B6342">
        <v>509.46</v>
      </c>
      <c r="C6342">
        <v>83.2854</v>
      </c>
      <c r="D6342">
        <v>-111.8716</v>
      </c>
    </row>
    <row r="6343" spans="1:4">
      <c r="A6343" s="1">
        <f t="shared" si="99"/>
        <v>42879.5</v>
      </c>
      <c r="B6343">
        <v>509.5</v>
      </c>
      <c r="C6343">
        <v>83.284</v>
      </c>
      <c r="D6343">
        <v>-111.8896</v>
      </c>
    </row>
    <row r="6344" spans="1:4">
      <c r="A6344" s="1">
        <f t="shared" si="99"/>
        <v>42879.54</v>
      </c>
      <c r="B6344">
        <v>509.54</v>
      </c>
      <c r="C6344">
        <v>83.2824</v>
      </c>
      <c r="D6344">
        <v>-111.9074</v>
      </c>
    </row>
    <row r="6345" spans="1:4">
      <c r="A6345" s="1">
        <f t="shared" si="99"/>
        <v>42879.58</v>
      </c>
      <c r="B6345">
        <v>509.58</v>
      </c>
      <c r="C6345">
        <v>83.2806</v>
      </c>
      <c r="D6345">
        <v>-111.9258</v>
      </c>
    </row>
    <row r="6346" spans="1:4">
      <c r="A6346" s="1">
        <f t="shared" si="99"/>
        <v>42879.63</v>
      </c>
      <c r="B6346">
        <v>509.63</v>
      </c>
      <c r="C6346">
        <v>83.2786</v>
      </c>
      <c r="D6346">
        <v>-111.943</v>
      </c>
    </row>
    <row r="6347" spans="1:4">
      <c r="A6347" s="1">
        <f t="shared" si="99"/>
        <v>42879.67</v>
      </c>
      <c r="B6347">
        <v>509.67</v>
      </c>
      <c r="C6347">
        <v>83.277</v>
      </c>
      <c r="D6347">
        <v>-111.9598</v>
      </c>
    </row>
    <row r="6348" spans="1:4">
      <c r="A6348" s="1">
        <f t="shared" si="99"/>
        <v>42879.71</v>
      </c>
      <c r="B6348">
        <v>509.71</v>
      </c>
      <c r="C6348">
        <v>83.2752</v>
      </c>
      <c r="D6348">
        <v>-111.9788</v>
      </c>
    </row>
    <row r="6349" spans="1:4">
      <c r="A6349" s="1">
        <f t="shared" si="99"/>
        <v>42879.75</v>
      </c>
      <c r="B6349">
        <v>509.75</v>
      </c>
      <c r="C6349">
        <v>83.2734</v>
      </c>
      <c r="D6349">
        <v>-112.0014</v>
      </c>
    </row>
    <row r="6350" spans="1:4">
      <c r="A6350" s="1">
        <f t="shared" si="99"/>
        <v>42879.79</v>
      </c>
      <c r="B6350">
        <v>509.79</v>
      </c>
      <c r="C6350">
        <v>83.2716</v>
      </c>
      <c r="D6350">
        <v>-112.0256</v>
      </c>
    </row>
    <row r="6351" spans="1:4">
      <c r="A6351" s="1">
        <f t="shared" si="99"/>
        <v>42879.83</v>
      </c>
      <c r="B6351">
        <v>509.83</v>
      </c>
      <c r="C6351">
        <v>83.2696</v>
      </c>
      <c r="D6351">
        <v>-112.0504</v>
      </c>
    </row>
    <row r="6352" spans="1:4">
      <c r="A6352" s="1">
        <f t="shared" si="99"/>
        <v>42879.88</v>
      </c>
      <c r="B6352">
        <v>509.88</v>
      </c>
      <c r="C6352">
        <v>83.268</v>
      </c>
      <c r="D6352">
        <v>-112.0752</v>
      </c>
    </row>
    <row r="6353" spans="1:4">
      <c r="A6353" s="1">
        <f t="shared" si="99"/>
        <v>42879.92</v>
      </c>
      <c r="B6353">
        <v>509.92</v>
      </c>
      <c r="C6353">
        <v>83.2662</v>
      </c>
      <c r="D6353">
        <v>-112.0984</v>
      </c>
    </row>
    <row r="6354" spans="1:4">
      <c r="A6354" s="1">
        <f t="shared" si="99"/>
        <v>42879.96</v>
      </c>
      <c r="B6354">
        <v>509.96</v>
      </c>
      <c r="C6354">
        <v>83.2644</v>
      </c>
      <c r="D6354">
        <v>-112.12</v>
      </c>
    </row>
    <row r="6355" spans="1:4">
      <c r="A6355" s="1">
        <f t="shared" si="99"/>
        <v>42880</v>
      </c>
      <c r="B6355">
        <v>510</v>
      </c>
      <c r="C6355">
        <v>83.2624</v>
      </c>
      <c r="D6355">
        <v>-112.14</v>
      </c>
    </row>
    <row r="6356" spans="1:4">
      <c r="A6356" s="1">
        <f t="shared" si="99"/>
        <v>42880.04</v>
      </c>
      <c r="B6356">
        <v>510.04</v>
      </c>
      <c r="C6356">
        <v>83.2604</v>
      </c>
      <c r="D6356">
        <v>-112.1562</v>
      </c>
    </row>
    <row r="6357" spans="1:4">
      <c r="A6357" s="1">
        <f t="shared" si="99"/>
        <v>42880.08</v>
      </c>
      <c r="B6357">
        <v>510.08</v>
      </c>
      <c r="C6357">
        <v>83.2582</v>
      </c>
      <c r="D6357">
        <v>-112.1708</v>
      </c>
    </row>
    <row r="6358" spans="1:4">
      <c r="A6358" s="1">
        <f t="shared" si="99"/>
        <v>42880.13</v>
      </c>
      <c r="B6358">
        <v>510.13</v>
      </c>
      <c r="C6358">
        <v>83.256</v>
      </c>
      <c r="D6358">
        <v>-112.1882</v>
      </c>
    </row>
    <row r="6359" spans="1:4">
      <c r="A6359" s="1">
        <f t="shared" si="99"/>
        <v>42880.17</v>
      </c>
      <c r="B6359">
        <v>510.17</v>
      </c>
      <c r="C6359">
        <v>83.2542</v>
      </c>
      <c r="D6359">
        <v>-112.202</v>
      </c>
    </row>
    <row r="6360" spans="1:4">
      <c r="A6360" s="1">
        <f t="shared" si="99"/>
        <v>42880.21</v>
      </c>
      <c r="B6360">
        <v>510.21</v>
      </c>
      <c r="C6360">
        <v>83.2522</v>
      </c>
      <c r="D6360">
        <v>-112.2146</v>
      </c>
    </row>
    <row r="6361" spans="1:4">
      <c r="A6361" s="1">
        <f t="shared" si="99"/>
        <v>42880.25</v>
      </c>
      <c r="B6361">
        <v>510.25</v>
      </c>
      <c r="C6361">
        <v>83.2502</v>
      </c>
      <c r="D6361">
        <v>-112.2242</v>
      </c>
    </row>
    <row r="6362" spans="1:4">
      <c r="A6362" s="1">
        <f t="shared" si="99"/>
        <v>42880.29</v>
      </c>
      <c r="B6362">
        <v>510.29</v>
      </c>
      <c r="C6362">
        <v>83.2482</v>
      </c>
      <c r="D6362">
        <v>-112.2334</v>
      </c>
    </row>
    <row r="6363" spans="1:4">
      <c r="A6363" s="1">
        <f t="shared" si="99"/>
        <v>42880.33</v>
      </c>
      <c r="B6363">
        <v>510.33</v>
      </c>
      <c r="C6363">
        <v>83.2466</v>
      </c>
      <c r="D6363">
        <v>-112.2438</v>
      </c>
    </row>
    <row r="6364" spans="1:4">
      <c r="A6364" s="1">
        <f t="shared" si="99"/>
        <v>42880.38</v>
      </c>
      <c r="B6364">
        <v>510.38</v>
      </c>
      <c r="C6364">
        <v>83.2452</v>
      </c>
      <c r="D6364">
        <v>-112.2528</v>
      </c>
    </row>
    <row r="6365" spans="1:4">
      <c r="A6365" s="1">
        <f t="shared" si="99"/>
        <v>42880.42</v>
      </c>
      <c r="B6365">
        <v>510.42</v>
      </c>
      <c r="C6365">
        <v>83.2438</v>
      </c>
      <c r="D6365">
        <v>-112.2622</v>
      </c>
    </row>
    <row r="6366" spans="1:4">
      <c r="A6366" s="1">
        <f t="shared" si="99"/>
        <v>42880.46</v>
      </c>
      <c r="B6366">
        <v>510.46</v>
      </c>
      <c r="C6366">
        <v>83.2424</v>
      </c>
      <c r="D6366">
        <v>-112.2754</v>
      </c>
    </row>
    <row r="6367" spans="1:4">
      <c r="A6367" s="1">
        <f t="shared" si="99"/>
        <v>42880.5</v>
      </c>
      <c r="B6367">
        <v>510.5</v>
      </c>
      <c r="C6367">
        <v>83.2414</v>
      </c>
      <c r="D6367">
        <v>-112.2902</v>
      </c>
    </row>
    <row r="6368" spans="1:4">
      <c r="A6368" s="1">
        <f t="shared" si="99"/>
        <v>42880.54</v>
      </c>
      <c r="B6368">
        <v>510.54</v>
      </c>
      <c r="C6368">
        <v>83.24</v>
      </c>
      <c r="D6368">
        <v>-112.306</v>
      </c>
    </row>
    <row r="6369" spans="1:4">
      <c r="A6369" s="1">
        <f t="shared" si="99"/>
        <v>42880.58</v>
      </c>
      <c r="B6369">
        <v>510.58</v>
      </c>
      <c r="C6369">
        <v>83.2388</v>
      </c>
      <c r="D6369">
        <v>-112.3202</v>
      </c>
    </row>
    <row r="6370" spans="1:4">
      <c r="A6370" s="1">
        <f t="shared" si="99"/>
        <v>42880.63</v>
      </c>
      <c r="B6370">
        <v>510.63</v>
      </c>
      <c r="C6370">
        <v>83.237</v>
      </c>
      <c r="D6370">
        <v>-112.3326</v>
      </c>
    </row>
    <row r="6371" spans="1:4">
      <c r="A6371" s="1">
        <f t="shared" si="99"/>
        <v>42880.67</v>
      </c>
      <c r="B6371">
        <v>510.67</v>
      </c>
      <c r="C6371">
        <v>83.2352</v>
      </c>
      <c r="D6371">
        <v>-112.3436</v>
      </c>
    </row>
    <row r="6372" spans="1:4">
      <c r="A6372" s="1">
        <f t="shared" si="99"/>
        <v>42880.71</v>
      </c>
      <c r="B6372">
        <v>510.71</v>
      </c>
      <c r="C6372">
        <v>83.2332</v>
      </c>
      <c r="D6372">
        <v>-112.3552</v>
      </c>
    </row>
    <row r="6373" spans="1:4">
      <c r="A6373" s="1">
        <f t="shared" si="99"/>
        <v>42880.75</v>
      </c>
      <c r="B6373">
        <v>510.75</v>
      </c>
      <c r="C6373">
        <v>83.231</v>
      </c>
      <c r="D6373">
        <v>-112.369</v>
      </c>
    </row>
    <row r="6374" spans="1:4">
      <c r="A6374" s="1">
        <f t="shared" si="99"/>
        <v>42880.79</v>
      </c>
      <c r="B6374">
        <v>510.79</v>
      </c>
      <c r="C6374">
        <v>83.229</v>
      </c>
      <c r="D6374">
        <v>-112.3792</v>
      </c>
    </row>
    <row r="6375" spans="1:4">
      <c r="A6375" s="1">
        <f t="shared" si="99"/>
        <v>42880.83</v>
      </c>
      <c r="B6375">
        <v>510.83</v>
      </c>
      <c r="C6375">
        <v>83.227</v>
      </c>
      <c r="D6375">
        <v>-112.386</v>
      </c>
    </row>
    <row r="6376" spans="1:4">
      <c r="A6376" s="1">
        <f t="shared" si="99"/>
        <v>42880.88</v>
      </c>
      <c r="B6376">
        <v>510.88</v>
      </c>
      <c r="C6376">
        <v>83.225</v>
      </c>
      <c r="D6376">
        <v>-112.3886</v>
      </c>
    </row>
    <row r="6377" spans="1:4">
      <c r="A6377" s="1">
        <f t="shared" si="99"/>
        <v>42880.92</v>
      </c>
      <c r="B6377">
        <v>510.92</v>
      </c>
      <c r="C6377">
        <v>83.223</v>
      </c>
      <c r="D6377">
        <v>-112.388</v>
      </c>
    </row>
    <row r="6378" spans="1:4">
      <c r="A6378" s="1">
        <f t="shared" si="99"/>
        <v>42880.96</v>
      </c>
      <c r="B6378">
        <v>510.96</v>
      </c>
      <c r="C6378">
        <v>83.2208</v>
      </c>
      <c r="D6378">
        <v>-112.3848</v>
      </c>
    </row>
    <row r="6379" spans="1:4">
      <c r="A6379" s="1">
        <f t="shared" si="99"/>
        <v>42881</v>
      </c>
      <c r="B6379">
        <v>511</v>
      </c>
      <c r="C6379">
        <v>83.2188</v>
      </c>
      <c r="D6379">
        <v>-112.3788</v>
      </c>
    </row>
    <row r="6380" spans="1:4">
      <c r="A6380" s="1">
        <f t="shared" si="99"/>
        <v>42881.04</v>
      </c>
      <c r="B6380">
        <v>511.04</v>
      </c>
      <c r="C6380">
        <v>83.2166</v>
      </c>
      <c r="D6380">
        <v>-112.3714</v>
      </c>
    </row>
    <row r="6381" spans="1:4">
      <c r="A6381" s="1">
        <f t="shared" si="99"/>
        <v>42881.08</v>
      </c>
      <c r="B6381">
        <v>511.08</v>
      </c>
      <c r="C6381">
        <v>83.2144</v>
      </c>
      <c r="D6381">
        <v>-112.3626</v>
      </c>
    </row>
    <row r="6382" spans="1:4">
      <c r="A6382" s="1">
        <f t="shared" si="99"/>
        <v>42881.13</v>
      </c>
      <c r="B6382">
        <v>511.13</v>
      </c>
      <c r="C6382">
        <v>83.212</v>
      </c>
      <c r="D6382">
        <v>-112.3534</v>
      </c>
    </row>
    <row r="6383" spans="1:4">
      <c r="A6383" s="1">
        <f t="shared" si="99"/>
        <v>42881.17</v>
      </c>
      <c r="B6383">
        <v>511.17</v>
      </c>
      <c r="C6383">
        <v>83.2094</v>
      </c>
      <c r="D6383">
        <v>-112.3438</v>
      </c>
    </row>
    <row r="6384" spans="1:4">
      <c r="A6384" s="1">
        <f t="shared" si="99"/>
        <v>42881.21</v>
      </c>
      <c r="B6384">
        <v>511.21</v>
      </c>
      <c r="C6384">
        <v>83.2064</v>
      </c>
      <c r="D6384">
        <v>-112.3336</v>
      </c>
    </row>
    <row r="6385" spans="1:4">
      <c r="A6385" s="1">
        <f t="shared" si="99"/>
        <v>42881.25</v>
      </c>
      <c r="B6385">
        <v>511.25</v>
      </c>
      <c r="C6385">
        <v>83.2036</v>
      </c>
      <c r="D6385">
        <v>-112.3238</v>
      </c>
    </row>
    <row r="6386" spans="1:4">
      <c r="A6386" s="1">
        <f t="shared" si="99"/>
        <v>42881.29</v>
      </c>
      <c r="B6386">
        <v>511.29</v>
      </c>
      <c r="C6386">
        <v>83.2008</v>
      </c>
      <c r="D6386">
        <v>-112.3144</v>
      </c>
    </row>
    <row r="6387" spans="1:4">
      <c r="A6387" s="1">
        <f t="shared" si="99"/>
        <v>42881.33</v>
      </c>
      <c r="B6387">
        <v>511.33</v>
      </c>
      <c r="C6387">
        <v>83.1982</v>
      </c>
      <c r="D6387">
        <v>-112.305</v>
      </c>
    </row>
    <row r="6388" spans="1:4">
      <c r="A6388" s="1">
        <f t="shared" si="99"/>
        <v>42881.38</v>
      </c>
      <c r="B6388">
        <v>511.38</v>
      </c>
      <c r="C6388">
        <v>83.1956</v>
      </c>
      <c r="D6388">
        <v>-112.2952</v>
      </c>
    </row>
    <row r="6389" spans="1:4">
      <c r="A6389" s="1">
        <f t="shared" si="99"/>
        <v>42881.42</v>
      </c>
      <c r="B6389">
        <v>511.42</v>
      </c>
      <c r="C6389">
        <v>83.1934</v>
      </c>
      <c r="D6389">
        <v>-112.285</v>
      </c>
    </row>
    <row r="6390" spans="1:4">
      <c r="A6390" s="1">
        <f t="shared" si="99"/>
        <v>42881.46</v>
      </c>
      <c r="B6390">
        <v>511.46</v>
      </c>
      <c r="C6390">
        <v>83.1914</v>
      </c>
      <c r="D6390">
        <v>-112.2732</v>
      </c>
    </row>
    <row r="6391" spans="1:4">
      <c r="A6391" s="1">
        <f t="shared" si="99"/>
        <v>42881.5</v>
      </c>
      <c r="B6391">
        <v>511.5</v>
      </c>
      <c r="C6391">
        <v>83.1892</v>
      </c>
      <c r="D6391">
        <v>-112.2602</v>
      </c>
    </row>
    <row r="6392" spans="1:4">
      <c r="A6392" s="1">
        <f t="shared" si="99"/>
        <v>42881.54</v>
      </c>
      <c r="B6392">
        <v>511.54</v>
      </c>
      <c r="C6392">
        <v>83.1872</v>
      </c>
      <c r="D6392">
        <v>-112.2462</v>
      </c>
    </row>
    <row r="6393" spans="1:4">
      <c r="A6393" s="1">
        <f t="shared" si="99"/>
        <v>42881.58</v>
      </c>
      <c r="B6393">
        <v>511.58</v>
      </c>
      <c r="C6393">
        <v>83.1848</v>
      </c>
      <c r="D6393">
        <v>-112.2318</v>
      </c>
    </row>
    <row r="6394" spans="1:4">
      <c r="A6394" s="1">
        <f t="shared" si="99"/>
        <v>42881.63</v>
      </c>
      <c r="B6394">
        <v>511.63</v>
      </c>
      <c r="C6394">
        <v>83.1824</v>
      </c>
      <c r="D6394">
        <v>-112.2174</v>
      </c>
    </row>
    <row r="6395" spans="1:4">
      <c r="A6395" s="1">
        <f t="shared" si="99"/>
        <v>42881.67</v>
      </c>
      <c r="B6395">
        <v>511.67</v>
      </c>
      <c r="C6395">
        <v>83.18</v>
      </c>
      <c r="D6395">
        <v>-112.204</v>
      </c>
    </row>
    <row r="6396" spans="1:4">
      <c r="A6396" s="1">
        <f t="shared" si="99"/>
        <v>42881.71</v>
      </c>
      <c r="B6396">
        <v>511.71</v>
      </c>
      <c r="C6396">
        <v>83.1776</v>
      </c>
      <c r="D6396">
        <v>-112.191</v>
      </c>
    </row>
    <row r="6397" spans="1:4">
      <c r="A6397" s="1">
        <f t="shared" si="99"/>
        <v>42881.75</v>
      </c>
      <c r="B6397">
        <v>511.75</v>
      </c>
      <c r="C6397">
        <v>83.1754</v>
      </c>
      <c r="D6397">
        <v>-112.1792</v>
      </c>
    </row>
    <row r="6398" spans="1:4">
      <c r="A6398" s="1">
        <f t="shared" si="99"/>
        <v>42881.79</v>
      </c>
      <c r="B6398">
        <v>511.79</v>
      </c>
      <c r="C6398">
        <v>83.1732</v>
      </c>
      <c r="D6398">
        <v>-112.1684</v>
      </c>
    </row>
    <row r="6399" spans="1:4">
      <c r="A6399" s="1">
        <f t="shared" si="99"/>
        <v>42881.83</v>
      </c>
      <c r="B6399">
        <v>511.83</v>
      </c>
      <c r="C6399">
        <v>83.1714</v>
      </c>
      <c r="D6399">
        <v>-112.1576</v>
      </c>
    </row>
    <row r="6400" spans="1:4">
      <c r="A6400" s="1">
        <f t="shared" si="99"/>
        <v>42881.88</v>
      </c>
      <c r="B6400">
        <v>511.88</v>
      </c>
      <c r="C6400">
        <v>83.17</v>
      </c>
      <c r="D6400">
        <v>-112.1462</v>
      </c>
    </row>
    <row r="6401" spans="1:4">
      <c r="A6401" s="1">
        <f t="shared" si="99"/>
        <v>42881.92</v>
      </c>
      <c r="B6401">
        <v>511.92</v>
      </c>
      <c r="C6401">
        <v>83.1686</v>
      </c>
      <c r="D6401">
        <v>-112.134</v>
      </c>
    </row>
    <row r="6402" spans="1:4">
      <c r="A6402" s="1">
        <f t="shared" ref="A6402:A6465" si="100">B6402+42370</f>
        <v>42881.96</v>
      </c>
      <c r="B6402">
        <v>511.96</v>
      </c>
      <c r="C6402">
        <v>83.1674</v>
      </c>
      <c r="D6402">
        <v>-112.121</v>
      </c>
    </row>
    <row r="6403" spans="1:4">
      <c r="A6403" s="1">
        <f t="shared" si="100"/>
        <v>42882</v>
      </c>
      <c r="B6403">
        <v>512</v>
      </c>
      <c r="C6403">
        <v>83.1662</v>
      </c>
      <c r="D6403">
        <v>-112.108</v>
      </c>
    </row>
    <row r="6404" spans="1:4">
      <c r="A6404" s="1">
        <f t="shared" si="100"/>
        <v>42882.04</v>
      </c>
      <c r="B6404">
        <v>512.04</v>
      </c>
      <c r="C6404">
        <v>83.165</v>
      </c>
      <c r="D6404">
        <v>-112.0952</v>
      </c>
    </row>
    <row r="6405" spans="1:4">
      <c r="A6405" s="1">
        <f t="shared" si="100"/>
        <v>42882.08</v>
      </c>
      <c r="B6405">
        <v>512.08</v>
      </c>
      <c r="C6405">
        <v>83.1638</v>
      </c>
      <c r="D6405">
        <v>-112.0832</v>
      </c>
    </row>
    <row r="6406" spans="1:4">
      <c r="A6406" s="1">
        <f t="shared" si="100"/>
        <v>42882.13</v>
      </c>
      <c r="B6406">
        <v>512.13</v>
      </c>
      <c r="C6406">
        <v>83.1626</v>
      </c>
      <c r="D6406">
        <v>-112.0716</v>
      </c>
    </row>
    <row r="6407" spans="1:4">
      <c r="A6407" s="1">
        <f t="shared" si="100"/>
        <v>42882.17</v>
      </c>
      <c r="B6407">
        <v>512.17</v>
      </c>
      <c r="C6407">
        <v>83.1614</v>
      </c>
      <c r="D6407">
        <v>-112.0606</v>
      </c>
    </row>
    <row r="6408" spans="1:4">
      <c r="A6408" s="1">
        <f t="shared" si="100"/>
        <v>42882.21</v>
      </c>
      <c r="B6408">
        <v>512.21</v>
      </c>
      <c r="C6408">
        <v>83.1602</v>
      </c>
      <c r="D6408">
        <v>-112.0512</v>
      </c>
    </row>
    <row r="6409" spans="1:4">
      <c r="A6409" s="1">
        <f t="shared" si="100"/>
        <v>42882.25</v>
      </c>
      <c r="B6409">
        <v>512.25</v>
      </c>
      <c r="C6409">
        <v>83.1588</v>
      </c>
      <c r="D6409">
        <v>-112.0424</v>
      </c>
    </row>
    <row r="6410" spans="1:4">
      <c r="A6410" s="1">
        <f t="shared" si="100"/>
        <v>42882.29</v>
      </c>
      <c r="B6410">
        <v>512.29</v>
      </c>
      <c r="C6410">
        <v>83.1576</v>
      </c>
      <c r="D6410">
        <v>-112.0348</v>
      </c>
    </row>
    <row r="6411" spans="1:4">
      <c r="A6411" s="1">
        <f t="shared" si="100"/>
        <v>42882.33</v>
      </c>
      <c r="B6411">
        <v>512.33</v>
      </c>
      <c r="C6411">
        <v>83.1564</v>
      </c>
      <c r="D6411">
        <v>-112.0282</v>
      </c>
    </row>
    <row r="6412" spans="1:4">
      <c r="A6412" s="1">
        <f t="shared" si="100"/>
        <v>42882.38</v>
      </c>
      <c r="B6412">
        <v>512.38</v>
      </c>
      <c r="C6412">
        <v>83.1556</v>
      </c>
      <c r="D6412">
        <v>-112.0214</v>
      </c>
    </row>
    <row r="6413" spans="1:4">
      <c r="A6413" s="1">
        <f t="shared" si="100"/>
        <v>42882.42</v>
      </c>
      <c r="B6413">
        <v>512.42</v>
      </c>
      <c r="C6413">
        <v>83.1548</v>
      </c>
      <c r="D6413">
        <v>-112.0144</v>
      </c>
    </row>
    <row r="6414" spans="1:4">
      <c r="A6414" s="1">
        <f t="shared" si="100"/>
        <v>42882.46</v>
      </c>
      <c r="B6414">
        <v>512.46</v>
      </c>
      <c r="C6414">
        <v>83.1542</v>
      </c>
      <c r="D6414">
        <v>-112.0068</v>
      </c>
    </row>
    <row r="6415" spans="1:4">
      <c r="A6415" s="1">
        <f t="shared" si="100"/>
        <v>42882.5</v>
      </c>
      <c r="B6415">
        <v>512.5</v>
      </c>
      <c r="C6415">
        <v>83.1538</v>
      </c>
      <c r="D6415">
        <v>-112</v>
      </c>
    </row>
    <row r="6416" spans="1:4">
      <c r="A6416" s="1">
        <f t="shared" si="100"/>
        <v>42882.54</v>
      </c>
      <c r="B6416">
        <v>512.54</v>
      </c>
      <c r="C6416">
        <v>83.1532</v>
      </c>
      <c r="D6416">
        <v>-111.9936</v>
      </c>
    </row>
    <row r="6417" spans="1:4">
      <c r="A6417" s="1">
        <f t="shared" si="100"/>
        <v>42882.58</v>
      </c>
      <c r="B6417">
        <v>512.58</v>
      </c>
      <c r="C6417">
        <v>83.1526</v>
      </c>
      <c r="D6417">
        <v>-111.9876</v>
      </c>
    </row>
    <row r="6418" spans="1:4">
      <c r="A6418" s="1">
        <f t="shared" si="100"/>
        <v>42882.63</v>
      </c>
      <c r="B6418">
        <v>512.63</v>
      </c>
      <c r="C6418">
        <v>83.1518</v>
      </c>
      <c r="D6418">
        <v>-111.982</v>
      </c>
    </row>
    <row r="6419" spans="1:4">
      <c r="A6419" s="1">
        <f t="shared" si="100"/>
        <v>42882.67</v>
      </c>
      <c r="B6419">
        <v>512.67</v>
      </c>
      <c r="C6419">
        <v>83.151</v>
      </c>
      <c r="D6419">
        <v>-111.9764</v>
      </c>
    </row>
    <row r="6420" spans="1:4">
      <c r="A6420" s="1">
        <f t="shared" si="100"/>
        <v>42882.71</v>
      </c>
      <c r="B6420">
        <v>512.71</v>
      </c>
      <c r="C6420">
        <v>83.1502</v>
      </c>
      <c r="D6420">
        <v>-111.9712</v>
      </c>
    </row>
    <row r="6421" spans="1:4">
      <c r="A6421" s="1">
        <f t="shared" si="100"/>
        <v>42882.75</v>
      </c>
      <c r="B6421">
        <v>512.75</v>
      </c>
      <c r="C6421">
        <v>83.1494</v>
      </c>
      <c r="D6421">
        <v>-111.9672</v>
      </c>
    </row>
    <row r="6422" spans="1:4">
      <c r="A6422" s="1">
        <f t="shared" si="100"/>
        <v>42882.79</v>
      </c>
      <c r="B6422">
        <v>512.79</v>
      </c>
      <c r="C6422">
        <v>83.1488</v>
      </c>
      <c r="D6422">
        <v>-111.9634</v>
      </c>
    </row>
    <row r="6423" spans="1:4">
      <c r="A6423" s="1">
        <f t="shared" si="100"/>
        <v>42882.83</v>
      </c>
      <c r="B6423">
        <v>512.83</v>
      </c>
      <c r="C6423">
        <v>83.1484</v>
      </c>
      <c r="D6423">
        <v>-111.9586</v>
      </c>
    </row>
    <row r="6424" spans="1:4">
      <c r="A6424" s="1">
        <f t="shared" si="100"/>
        <v>42882.88</v>
      </c>
      <c r="B6424">
        <v>512.88</v>
      </c>
      <c r="C6424">
        <v>83.1482</v>
      </c>
      <c r="D6424">
        <v>-111.953</v>
      </c>
    </row>
    <row r="6425" spans="1:4">
      <c r="A6425" s="1">
        <f t="shared" si="100"/>
        <v>42882.92</v>
      </c>
      <c r="B6425">
        <v>512.92</v>
      </c>
      <c r="C6425">
        <v>83.148</v>
      </c>
      <c r="D6425">
        <v>-111.947</v>
      </c>
    </row>
    <row r="6426" spans="1:4">
      <c r="A6426" s="1">
        <f t="shared" si="100"/>
        <v>42882.96</v>
      </c>
      <c r="B6426">
        <v>512.96</v>
      </c>
      <c r="C6426">
        <v>83.148</v>
      </c>
      <c r="D6426">
        <v>-111.9404</v>
      </c>
    </row>
    <row r="6427" spans="1:4">
      <c r="A6427" s="1">
        <f t="shared" si="100"/>
        <v>42883</v>
      </c>
      <c r="B6427">
        <v>513</v>
      </c>
      <c r="C6427">
        <v>83.1482</v>
      </c>
      <c r="D6427">
        <v>-111.9328</v>
      </c>
    </row>
    <row r="6428" spans="1:4">
      <c r="A6428" s="1">
        <f t="shared" si="100"/>
        <v>42883.04</v>
      </c>
      <c r="B6428">
        <v>513.04</v>
      </c>
      <c r="C6428">
        <v>83.1484</v>
      </c>
      <c r="D6428">
        <v>-111.924</v>
      </c>
    </row>
    <row r="6429" spans="1:4">
      <c r="A6429" s="1">
        <f t="shared" si="100"/>
        <v>42883.08</v>
      </c>
      <c r="B6429">
        <v>513.08</v>
      </c>
      <c r="C6429">
        <v>83.1486</v>
      </c>
      <c r="D6429">
        <v>-111.9154</v>
      </c>
    </row>
    <row r="6430" spans="1:4">
      <c r="A6430" s="1">
        <f t="shared" si="100"/>
        <v>42883.13</v>
      </c>
      <c r="B6430">
        <v>513.13</v>
      </c>
      <c r="C6430">
        <v>83.149</v>
      </c>
      <c r="D6430">
        <v>-111.9066</v>
      </c>
    </row>
    <row r="6431" spans="1:4">
      <c r="A6431" s="1">
        <f t="shared" si="100"/>
        <v>42883.17</v>
      </c>
      <c r="B6431">
        <v>513.17</v>
      </c>
      <c r="C6431">
        <v>83.1492</v>
      </c>
      <c r="D6431">
        <v>-111.8964</v>
      </c>
    </row>
    <row r="6432" spans="1:4">
      <c r="A6432" s="1">
        <f t="shared" si="100"/>
        <v>42883.21</v>
      </c>
      <c r="B6432">
        <v>513.21</v>
      </c>
      <c r="C6432">
        <v>83.1496</v>
      </c>
      <c r="D6432">
        <v>-111.8868</v>
      </c>
    </row>
    <row r="6433" spans="1:4">
      <c r="A6433" s="1">
        <f t="shared" si="100"/>
        <v>42883.25</v>
      </c>
      <c r="B6433">
        <v>513.25</v>
      </c>
      <c r="C6433">
        <v>83.15</v>
      </c>
      <c r="D6433">
        <v>-111.8774</v>
      </c>
    </row>
    <row r="6434" spans="1:4">
      <c r="A6434" s="1">
        <f t="shared" si="100"/>
        <v>42883.29</v>
      </c>
      <c r="B6434">
        <v>513.29</v>
      </c>
      <c r="C6434">
        <v>83.1506</v>
      </c>
      <c r="D6434">
        <v>-111.8692</v>
      </c>
    </row>
    <row r="6435" spans="1:4">
      <c r="A6435" s="1">
        <f t="shared" si="100"/>
        <v>42883.33</v>
      </c>
      <c r="B6435">
        <v>513.33</v>
      </c>
      <c r="C6435">
        <v>83.151</v>
      </c>
      <c r="D6435">
        <v>-111.8618</v>
      </c>
    </row>
    <row r="6436" spans="1:4">
      <c r="A6436" s="1">
        <f t="shared" si="100"/>
        <v>42883.38</v>
      </c>
      <c r="B6436">
        <v>513.38</v>
      </c>
      <c r="C6436">
        <v>83.1516</v>
      </c>
      <c r="D6436">
        <v>-111.8552</v>
      </c>
    </row>
    <row r="6437" spans="1:4">
      <c r="A6437" s="1">
        <f t="shared" si="100"/>
        <v>42883.42</v>
      </c>
      <c r="B6437">
        <v>513.42</v>
      </c>
      <c r="C6437">
        <v>83.1524</v>
      </c>
      <c r="D6437">
        <v>-111.8486</v>
      </c>
    </row>
    <row r="6438" spans="1:4">
      <c r="A6438" s="1">
        <f t="shared" si="100"/>
        <v>42883.46</v>
      </c>
      <c r="B6438">
        <v>513.46</v>
      </c>
      <c r="C6438">
        <v>83.1534</v>
      </c>
      <c r="D6438">
        <v>-111.8424</v>
      </c>
    </row>
    <row r="6439" spans="1:4">
      <c r="A6439" s="1">
        <f t="shared" si="100"/>
        <v>42883.5</v>
      </c>
      <c r="B6439">
        <v>513.5</v>
      </c>
      <c r="C6439">
        <v>83.1544</v>
      </c>
      <c r="D6439">
        <v>-111.8356</v>
      </c>
    </row>
    <row r="6440" spans="1:4">
      <c r="A6440" s="1">
        <f t="shared" si="100"/>
        <v>42883.54</v>
      </c>
      <c r="B6440">
        <v>513.54</v>
      </c>
      <c r="C6440">
        <v>83.1554</v>
      </c>
      <c r="D6440">
        <v>-111.828</v>
      </c>
    </row>
    <row r="6441" spans="1:4">
      <c r="A6441" s="1">
        <f t="shared" si="100"/>
        <v>42883.58</v>
      </c>
      <c r="B6441">
        <v>513.58</v>
      </c>
      <c r="C6441">
        <v>83.1562</v>
      </c>
      <c r="D6441">
        <v>-111.8212</v>
      </c>
    </row>
    <row r="6442" spans="1:4">
      <c r="A6442" s="1">
        <f t="shared" si="100"/>
        <v>42883.63</v>
      </c>
      <c r="B6442">
        <v>513.63</v>
      </c>
      <c r="C6442">
        <v>83.157</v>
      </c>
      <c r="D6442">
        <v>-111.8146</v>
      </c>
    </row>
    <row r="6443" spans="1:4">
      <c r="A6443" s="1">
        <f t="shared" si="100"/>
        <v>42883.67</v>
      </c>
      <c r="B6443">
        <v>513.67</v>
      </c>
      <c r="C6443">
        <v>83.1576</v>
      </c>
      <c r="D6443">
        <v>-111.8088</v>
      </c>
    </row>
    <row r="6444" spans="1:4">
      <c r="A6444" s="1">
        <f t="shared" si="100"/>
        <v>42883.71</v>
      </c>
      <c r="B6444">
        <v>513.71</v>
      </c>
      <c r="C6444">
        <v>83.1578</v>
      </c>
      <c r="D6444">
        <v>-111.804</v>
      </c>
    </row>
    <row r="6445" spans="1:4">
      <c r="A6445" s="1">
        <f t="shared" si="100"/>
        <v>42883.75</v>
      </c>
      <c r="B6445">
        <v>513.75</v>
      </c>
      <c r="C6445">
        <v>83.158</v>
      </c>
      <c r="D6445">
        <v>-111.8</v>
      </c>
    </row>
    <row r="6446" spans="1:4">
      <c r="A6446" s="1">
        <f t="shared" si="100"/>
        <v>42883.79</v>
      </c>
      <c r="B6446">
        <v>513.79</v>
      </c>
      <c r="C6446">
        <v>83.158</v>
      </c>
      <c r="D6446">
        <v>-111.7974</v>
      </c>
    </row>
    <row r="6447" spans="1:4">
      <c r="A6447" s="1">
        <f t="shared" si="100"/>
        <v>42883.83</v>
      </c>
      <c r="B6447">
        <v>513.83</v>
      </c>
      <c r="C6447">
        <v>83.158</v>
      </c>
      <c r="D6447">
        <v>-111.795</v>
      </c>
    </row>
    <row r="6448" spans="1:4">
      <c r="A6448" s="1">
        <f t="shared" si="100"/>
        <v>42883.88</v>
      </c>
      <c r="B6448">
        <v>513.88</v>
      </c>
      <c r="C6448">
        <v>83.158</v>
      </c>
      <c r="D6448">
        <v>-111.7924</v>
      </c>
    </row>
    <row r="6449" spans="1:4">
      <c r="A6449" s="1">
        <f t="shared" si="100"/>
        <v>42883.92</v>
      </c>
      <c r="B6449">
        <v>513.92</v>
      </c>
      <c r="C6449">
        <v>83.158</v>
      </c>
      <c r="D6449">
        <v>-111.789</v>
      </c>
    </row>
    <row r="6450" spans="1:4">
      <c r="A6450" s="1">
        <f t="shared" si="100"/>
        <v>42883.96</v>
      </c>
      <c r="B6450">
        <v>513.96</v>
      </c>
      <c r="C6450">
        <v>83.1582</v>
      </c>
      <c r="D6450">
        <v>-111.7846</v>
      </c>
    </row>
    <row r="6451" spans="1:4">
      <c r="A6451" s="1">
        <f t="shared" si="100"/>
        <v>42884</v>
      </c>
      <c r="B6451">
        <v>514</v>
      </c>
      <c r="C6451">
        <v>83.1584</v>
      </c>
      <c r="D6451">
        <v>-111.7794</v>
      </c>
    </row>
    <row r="6452" spans="1:4">
      <c r="A6452" s="1">
        <f t="shared" si="100"/>
        <v>42884.04</v>
      </c>
      <c r="B6452">
        <v>514.04</v>
      </c>
      <c r="C6452">
        <v>83.1586</v>
      </c>
      <c r="D6452">
        <v>-111.774</v>
      </c>
    </row>
    <row r="6453" spans="1:4">
      <c r="A6453" s="1">
        <f t="shared" si="100"/>
        <v>42884.08</v>
      </c>
      <c r="B6453">
        <v>514.08</v>
      </c>
      <c r="C6453">
        <v>83.1586</v>
      </c>
      <c r="D6453">
        <v>-111.7682</v>
      </c>
    </row>
    <row r="6454" spans="1:4">
      <c r="A6454" s="1">
        <f t="shared" si="100"/>
        <v>42884.13</v>
      </c>
      <c r="B6454">
        <v>514.13</v>
      </c>
      <c r="C6454">
        <v>83.1586</v>
      </c>
      <c r="D6454">
        <v>-111.7612</v>
      </c>
    </row>
    <row r="6455" spans="1:4">
      <c r="A6455" s="1">
        <f t="shared" si="100"/>
        <v>42884.17</v>
      </c>
      <c r="B6455">
        <v>514.17</v>
      </c>
      <c r="C6455">
        <v>83.1582</v>
      </c>
      <c r="D6455">
        <v>-111.754</v>
      </c>
    </row>
    <row r="6456" spans="1:4">
      <c r="A6456" s="1">
        <f t="shared" si="100"/>
        <v>42884.21</v>
      </c>
      <c r="B6456">
        <v>514.21</v>
      </c>
      <c r="C6456">
        <v>83.1576</v>
      </c>
      <c r="D6456">
        <v>-111.7476</v>
      </c>
    </row>
    <row r="6457" spans="1:4">
      <c r="A6457" s="1">
        <f t="shared" si="100"/>
        <v>42884.25</v>
      </c>
      <c r="B6457">
        <v>514.25</v>
      </c>
      <c r="C6457">
        <v>83.1568</v>
      </c>
      <c r="D6457">
        <v>-111.7426</v>
      </c>
    </row>
    <row r="6458" spans="1:4">
      <c r="A6458" s="1">
        <f t="shared" si="100"/>
        <v>42884.29</v>
      </c>
      <c r="B6458">
        <v>514.29</v>
      </c>
      <c r="C6458">
        <v>83.1558</v>
      </c>
      <c r="D6458">
        <v>-111.7398</v>
      </c>
    </row>
    <row r="6459" spans="1:4">
      <c r="A6459" s="1">
        <f t="shared" si="100"/>
        <v>42884.33</v>
      </c>
      <c r="B6459">
        <v>514.33</v>
      </c>
      <c r="C6459">
        <v>83.1552</v>
      </c>
      <c r="D6459">
        <v>-111.7388</v>
      </c>
    </row>
    <row r="6460" spans="1:4">
      <c r="A6460" s="1">
        <f t="shared" si="100"/>
        <v>42884.38</v>
      </c>
      <c r="B6460">
        <v>514.38</v>
      </c>
      <c r="C6460">
        <v>83.1546</v>
      </c>
      <c r="D6460">
        <v>-111.7386</v>
      </c>
    </row>
    <row r="6461" spans="1:4">
      <c r="A6461" s="1">
        <f t="shared" si="100"/>
        <v>42884.42</v>
      </c>
      <c r="B6461">
        <v>514.42</v>
      </c>
      <c r="C6461">
        <v>83.1544</v>
      </c>
      <c r="D6461">
        <v>-111.7404</v>
      </c>
    </row>
    <row r="6462" spans="1:4">
      <c r="A6462" s="1">
        <f t="shared" si="100"/>
        <v>42884.46</v>
      </c>
      <c r="B6462">
        <v>514.46</v>
      </c>
      <c r="C6462">
        <v>83.1544</v>
      </c>
      <c r="D6462">
        <v>-111.7436</v>
      </c>
    </row>
    <row r="6463" spans="1:4">
      <c r="A6463" s="1">
        <f t="shared" si="100"/>
        <v>42884.5</v>
      </c>
      <c r="B6463">
        <v>514.5</v>
      </c>
      <c r="C6463">
        <v>83.1546</v>
      </c>
      <c r="D6463">
        <v>-111.7466</v>
      </c>
    </row>
    <row r="6464" spans="1:4">
      <c r="A6464" s="1">
        <f t="shared" si="100"/>
        <v>42884.54</v>
      </c>
      <c r="B6464">
        <v>514.54</v>
      </c>
      <c r="C6464">
        <v>83.155</v>
      </c>
      <c r="D6464">
        <v>-111.7504</v>
      </c>
    </row>
    <row r="6465" spans="1:4">
      <c r="A6465" s="1">
        <f t="shared" si="100"/>
        <v>42884.58</v>
      </c>
      <c r="B6465">
        <v>514.58</v>
      </c>
      <c r="C6465">
        <v>83.1552</v>
      </c>
      <c r="D6465">
        <v>-111.7546</v>
      </c>
    </row>
    <row r="6466" spans="1:4">
      <c r="A6466" s="1">
        <f t="shared" ref="A6466:A6529" si="101">B6466+42370</f>
        <v>42884.63</v>
      </c>
      <c r="B6466">
        <v>514.63</v>
      </c>
      <c r="C6466">
        <v>83.1552</v>
      </c>
      <c r="D6466">
        <v>-111.7616</v>
      </c>
    </row>
    <row r="6467" spans="1:4">
      <c r="A6467" s="1">
        <f t="shared" si="101"/>
        <v>42884.67</v>
      </c>
      <c r="B6467">
        <v>514.67</v>
      </c>
      <c r="C6467">
        <v>83.1552</v>
      </c>
      <c r="D6467">
        <v>-111.7714</v>
      </c>
    </row>
    <row r="6468" spans="1:4">
      <c r="A6468" s="1">
        <f t="shared" si="101"/>
        <v>42884.71</v>
      </c>
      <c r="B6468">
        <v>514.71</v>
      </c>
      <c r="C6468">
        <v>83.155</v>
      </c>
      <c r="D6468">
        <v>-111.7832</v>
      </c>
    </row>
    <row r="6469" spans="1:4">
      <c r="A6469" s="1">
        <f t="shared" si="101"/>
        <v>42884.75</v>
      </c>
      <c r="B6469">
        <v>514.75</v>
      </c>
      <c r="C6469">
        <v>83.1546</v>
      </c>
      <c r="D6469">
        <v>-111.7958</v>
      </c>
    </row>
    <row r="6470" spans="1:4">
      <c r="A6470" s="1">
        <f t="shared" si="101"/>
        <v>42884.79</v>
      </c>
      <c r="B6470">
        <v>514.79</v>
      </c>
      <c r="C6470">
        <v>83.1538</v>
      </c>
      <c r="D6470">
        <v>-111.807</v>
      </c>
    </row>
    <row r="6471" spans="1:4">
      <c r="A6471" s="1">
        <f t="shared" si="101"/>
        <v>42884.83</v>
      </c>
      <c r="B6471">
        <v>514.83</v>
      </c>
      <c r="C6471">
        <v>83.1528</v>
      </c>
      <c r="D6471">
        <v>-111.8178</v>
      </c>
    </row>
    <row r="6472" spans="1:4">
      <c r="A6472" s="1">
        <f t="shared" si="101"/>
        <v>42884.88</v>
      </c>
      <c r="B6472">
        <v>514.88</v>
      </c>
      <c r="C6472">
        <v>83.1516</v>
      </c>
      <c r="D6472">
        <v>-111.8288</v>
      </c>
    </row>
    <row r="6473" spans="1:4">
      <c r="A6473" s="1">
        <f t="shared" si="101"/>
        <v>42884.92</v>
      </c>
      <c r="B6473">
        <v>514.92</v>
      </c>
      <c r="C6473">
        <v>83.1508</v>
      </c>
      <c r="D6473">
        <v>-111.8392</v>
      </c>
    </row>
    <row r="6474" spans="1:4">
      <c r="A6474" s="1">
        <f t="shared" si="101"/>
        <v>42884.96</v>
      </c>
      <c r="B6474">
        <v>514.96</v>
      </c>
      <c r="C6474">
        <v>83.1498</v>
      </c>
      <c r="D6474">
        <v>-111.8492</v>
      </c>
    </row>
    <row r="6475" spans="1:4">
      <c r="A6475" s="1">
        <f t="shared" si="101"/>
        <v>42885</v>
      </c>
      <c r="B6475">
        <v>515</v>
      </c>
      <c r="C6475">
        <v>83.149</v>
      </c>
      <c r="D6475">
        <v>-111.8594</v>
      </c>
    </row>
    <row r="6476" spans="1:4">
      <c r="A6476" s="1">
        <f t="shared" si="101"/>
        <v>42885.04</v>
      </c>
      <c r="B6476">
        <v>515.04</v>
      </c>
      <c r="C6476">
        <v>83.1482</v>
      </c>
      <c r="D6476">
        <v>-111.8696</v>
      </c>
    </row>
    <row r="6477" spans="1:4">
      <c r="A6477" s="1">
        <f t="shared" si="101"/>
        <v>42885.08</v>
      </c>
      <c r="B6477">
        <v>515.08</v>
      </c>
      <c r="C6477">
        <v>83.1474</v>
      </c>
      <c r="D6477">
        <v>-111.8788</v>
      </c>
    </row>
    <row r="6478" spans="1:4">
      <c r="A6478" s="1">
        <f t="shared" si="101"/>
        <v>42885.13</v>
      </c>
      <c r="B6478">
        <v>515.13</v>
      </c>
      <c r="C6478">
        <v>83.1466</v>
      </c>
      <c r="D6478">
        <v>-111.886</v>
      </c>
    </row>
    <row r="6479" spans="1:4">
      <c r="A6479" s="1">
        <f t="shared" si="101"/>
        <v>42885.17</v>
      </c>
      <c r="B6479">
        <v>515.17</v>
      </c>
      <c r="C6479">
        <v>83.1456</v>
      </c>
      <c r="D6479">
        <v>-111.8926</v>
      </c>
    </row>
    <row r="6480" spans="1:4">
      <c r="A6480" s="1">
        <f t="shared" si="101"/>
        <v>42885.21</v>
      </c>
      <c r="B6480">
        <v>515.21</v>
      </c>
      <c r="C6480">
        <v>83.1442</v>
      </c>
      <c r="D6480">
        <v>-111.9016</v>
      </c>
    </row>
    <row r="6481" spans="1:4">
      <c r="A6481" s="1">
        <f t="shared" si="101"/>
        <v>42885.25</v>
      </c>
      <c r="B6481">
        <v>515.25</v>
      </c>
      <c r="C6481">
        <v>83.1428</v>
      </c>
      <c r="D6481">
        <v>-111.9118</v>
      </c>
    </row>
    <row r="6482" spans="1:4">
      <c r="A6482" s="1">
        <f t="shared" si="101"/>
        <v>42885.29</v>
      </c>
      <c r="B6482">
        <v>515.29</v>
      </c>
      <c r="C6482">
        <v>83.1412</v>
      </c>
      <c r="D6482">
        <v>-111.9236</v>
      </c>
    </row>
    <row r="6483" spans="1:4">
      <c r="A6483" s="1">
        <f t="shared" si="101"/>
        <v>42885.33</v>
      </c>
      <c r="B6483">
        <v>515.33</v>
      </c>
      <c r="C6483">
        <v>83.1398</v>
      </c>
      <c r="D6483">
        <v>-111.9368</v>
      </c>
    </row>
    <row r="6484" spans="1:4">
      <c r="A6484" s="1">
        <f t="shared" si="101"/>
        <v>42885.38</v>
      </c>
      <c r="B6484">
        <v>515.38</v>
      </c>
      <c r="C6484">
        <v>83.1382</v>
      </c>
      <c r="D6484">
        <v>-111.9514</v>
      </c>
    </row>
    <row r="6485" spans="1:4">
      <c r="A6485" s="1">
        <f t="shared" si="101"/>
        <v>42885.42</v>
      </c>
      <c r="B6485">
        <v>515.42</v>
      </c>
      <c r="C6485">
        <v>83.137</v>
      </c>
      <c r="D6485">
        <v>-111.966</v>
      </c>
    </row>
    <row r="6486" spans="1:4">
      <c r="A6486" s="1">
        <f t="shared" si="101"/>
        <v>42885.46</v>
      </c>
      <c r="B6486">
        <v>515.46</v>
      </c>
      <c r="C6486">
        <v>83.1356</v>
      </c>
      <c r="D6486">
        <v>-111.9794</v>
      </c>
    </row>
    <row r="6487" spans="1:4">
      <c r="A6487" s="1">
        <f t="shared" si="101"/>
        <v>42885.5</v>
      </c>
      <c r="B6487">
        <v>515.5</v>
      </c>
      <c r="C6487">
        <v>83.1344</v>
      </c>
      <c r="D6487">
        <v>-111.993</v>
      </c>
    </row>
    <row r="6488" spans="1:4">
      <c r="A6488" s="1">
        <f t="shared" si="101"/>
        <v>42885.54</v>
      </c>
      <c r="B6488">
        <v>515.54</v>
      </c>
      <c r="C6488">
        <v>83.1332</v>
      </c>
      <c r="D6488">
        <v>-112.0082</v>
      </c>
    </row>
    <row r="6489" spans="1:4">
      <c r="A6489" s="1">
        <f t="shared" si="101"/>
        <v>42885.58</v>
      </c>
      <c r="B6489">
        <v>515.58</v>
      </c>
      <c r="C6489">
        <v>83.132</v>
      </c>
      <c r="D6489">
        <v>-112.0238</v>
      </c>
    </row>
    <row r="6490" spans="1:4">
      <c r="A6490" s="1">
        <f t="shared" si="101"/>
        <v>42885.63</v>
      </c>
      <c r="B6490">
        <v>515.63</v>
      </c>
      <c r="C6490">
        <v>83.1306</v>
      </c>
      <c r="D6490">
        <v>-112.0394</v>
      </c>
    </row>
    <row r="6491" spans="1:4">
      <c r="A6491" s="1">
        <f t="shared" si="101"/>
        <v>42885.67</v>
      </c>
      <c r="B6491">
        <v>515.67</v>
      </c>
      <c r="C6491">
        <v>83.129</v>
      </c>
      <c r="D6491">
        <v>-112.0564</v>
      </c>
    </row>
    <row r="6492" spans="1:4">
      <c r="A6492" s="1">
        <f t="shared" si="101"/>
        <v>42885.71</v>
      </c>
      <c r="B6492">
        <v>515.71</v>
      </c>
      <c r="C6492">
        <v>83.1272</v>
      </c>
      <c r="D6492">
        <v>-112.0762</v>
      </c>
    </row>
    <row r="6493" spans="1:4">
      <c r="A6493" s="1">
        <f t="shared" si="101"/>
        <v>42885.75</v>
      </c>
      <c r="B6493">
        <v>515.75</v>
      </c>
      <c r="C6493">
        <v>83.1254</v>
      </c>
      <c r="D6493">
        <v>-112.0986</v>
      </c>
    </row>
    <row r="6494" spans="1:4">
      <c r="A6494" s="1">
        <f t="shared" si="101"/>
        <v>42885.79</v>
      </c>
      <c r="B6494">
        <v>515.79</v>
      </c>
      <c r="C6494">
        <v>83.1234</v>
      </c>
      <c r="D6494">
        <v>-112.1208</v>
      </c>
    </row>
    <row r="6495" spans="1:4">
      <c r="A6495" s="1">
        <f t="shared" si="101"/>
        <v>42885.83</v>
      </c>
      <c r="B6495">
        <v>515.83</v>
      </c>
      <c r="C6495">
        <v>83.1214</v>
      </c>
      <c r="D6495">
        <v>-112.1432</v>
      </c>
    </row>
    <row r="6496" spans="1:4">
      <c r="A6496" s="1">
        <f t="shared" si="101"/>
        <v>42885.88</v>
      </c>
      <c r="B6496">
        <v>515.88</v>
      </c>
      <c r="C6496">
        <v>83.1192</v>
      </c>
      <c r="D6496">
        <v>-112.1632</v>
      </c>
    </row>
    <row r="6497" spans="1:4">
      <c r="A6497" s="1">
        <f t="shared" si="101"/>
        <v>42885.92</v>
      </c>
      <c r="B6497">
        <v>515.92</v>
      </c>
      <c r="C6497">
        <v>83.117</v>
      </c>
      <c r="D6497">
        <v>-112.1798</v>
      </c>
    </row>
    <row r="6498" spans="1:4">
      <c r="A6498" s="1">
        <f t="shared" si="101"/>
        <v>42885.96</v>
      </c>
      <c r="B6498">
        <v>515.96</v>
      </c>
      <c r="C6498">
        <v>83.1148</v>
      </c>
      <c r="D6498">
        <v>-112.1942</v>
      </c>
    </row>
    <row r="6499" spans="1:4">
      <c r="A6499" s="1">
        <f t="shared" si="101"/>
        <v>42886</v>
      </c>
      <c r="B6499">
        <v>516</v>
      </c>
      <c r="C6499">
        <v>83.1126</v>
      </c>
      <c r="D6499">
        <v>-112.2076</v>
      </c>
    </row>
    <row r="6500" spans="1:4">
      <c r="A6500" s="1">
        <f t="shared" si="101"/>
        <v>42886.04</v>
      </c>
      <c r="B6500">
        <v>516.04</v>
      </c>
      <c r="C6500">
        <v>83.1104</v>
      </c>
      <c r="D6500">
        <v>-112.2208</v>
      </c>
    </row>
    <row r="6501" spans="1:4">
      <c r="A6501" s="1">
        <f t="shared" si="101"/>
        <v>42886.08</v>
      </c>
      <c r="B6501">
        <v>516.08</v>
      </c>
      <c r="C6501">
        <v>83.1082</v>
      </c>
      <c r="D6501">
        <v>-112.2342</v>
      </c>
    </row>
    <row r="6502" spans="1:4">
      <c r="A6502" s="1">
        <f t="shared" si="101"/>
        <v>42886.13</v>
      </c>
      <c r="B6502">
        <v>516.13</v>
      </c>
      <c r="C6502">
        <v>83.106</v>
      </c>
      <c r="D6502">
        <v>-112.248</v>
      </c>
    </row>
    <row r="6503" spans="1:4">
      <c r="A6503" s="1">
        <f t="shared" si="101"/>
        <v>42886.17</v>
      </c>
      <c r="B6503">
        <v>516.17</v>
      </c>
      <c r="C6503">
        <v>83.1038</v>
      </c>
      <c r="D6503">
        <v>-112.2648</v>
      </c>
    </row>
    <row r="6504" spans="1:4">
      <c r="A6504" s="1">
        <f t="shared" si="101"/>
        <v>42886.21</v>
      </c>
      <c r="B6504">
        <v>516.21</v>
      </c>
      <c r="C6504">
        <v>83.1012</v>
      </c>
      <c r="D6504">
        <v>-112.2832</v>
      </c>
    </row>
    <row r="6505" spans="1:4">
      <c r="A6505" s="1">
        <f t="shared" si="101"/>
        <v>42886.25</v>
      </c>
      <c r="B6505">
        <v>516.25</v>
      </c>
      <c r="C6505">
        <v>83.0986</v>
      </c>
      <c r="D6505">
        <v>-112.3034</v>
      </c>
    </row>
    <row r="6506" spans="1:4">
      <c r="A6506" s="1">
        <f t="shared" si="101"/>
        <v>42886.29</v>
      </c>
      <c r="B6506">
        <v>516.29</v>
      </c>
      <c r="C6506">
        <v>83.096</v>
      </c>
      <c r="D6506">
        <v>-112.3238</v>
      </c>
    </row>
    <row r="6507" spans="1:4">
      <c r="A6507" s="1">
        <f t="shared" si="101"/>
        <v>42886.33</v>
      </c>
      <c r="B6507">
        <v>516.33</v>
      </c>
      <c r="C6507">
        <v>83.0934</v>
      </c>
      <c r="D6507">
        <v>-112.3446</v>
      </c>
    </row>
    <row r="6508" spans="1:4">
      <c r="A6508" s="1">
        <f t="shared" si="101"/>
        <v>42886.38</v>
      </c>
      <c r="B6508">
        <v>516.38</v>
      </c>
      <c r="C6508">
        <v>83.091</v>
      </c>
      <c r="D6508">
        <v>-112.3652</v>
      </c>
    </row>
    <row r="6509" spans="1:4">
      <c r="A6509" s="1">
        <f t="shared" si="101"/>
        <v>42886.42</v>
      </c>
      <c r="B6509">
        <v>516.42</v>
      </c>
      <c r="C6509">
        <v>83.0888</v>
      </c>
      <c r="D6509">
        <v>-112.387</v>
      </c>
    </row>
    <row r="6510" spans="1:4">
      <c r="A6510" s="1">
        <f t="shared" si="101"/>
        <v>42886.46</v>
      </c>
      <c r="B6510">
        <v>516.46</v>
      </c>
      <c r="C6510">
        <v>83.0864</v>
      </c>
      <c r="D6510">
        <v>-112.405</v>
      </c>
    </row>
    <row r="6511" spans="1:4">
      <c r="A6511" s="1">
        <f t="shared" si="101"/>
        <v>42886.5</v>
      </c>
      <c r="B6511">
        <v>516.5</v>
      </c>
      <c r="C6511">
        <v>83.0842</v>
      </c>
      <c r="D6511">
        <v>-112.4194</v>
      </c>
    </row>
    <row r="6512" spans="1:4">
      <c r="A6512" s="1">
        <f t="shared" si="101"/>
        <v>42886.54</v>
      </c>
      <c r="B6512">
        <v>516.54</v>
      </c>
      <c r="C6512">
        <v>83.0822</v>
      </c>
      <c r="D6512">
        <v>-112.4308</v>
      </c>
    </row>
    <row r="6513" spans="1:4">
      <c r="A6513" s="1">
        <f t="shared" si="101"/>
        <v>42886.58</v>
      </c>
      <c r="B6513">
        <v>516.58</v>
      </c>
      <c r="C6513">
        <v>83.0798</v>
      </c>
      <c r="D6513">
        <v>-112.4406</v>
      </c>
    </row>
    <row r="6514" spans="1:4">
      <c r="A6514" s="1">
        <f t="shared" si="101"/>
        <v>42886.63</v>
      </c>
      <c r="B6514">
        <v>516.63</v>
      </c>
      <c r="C6514">
        <v>83.0774</v>
      </c>
      <c r="D6514">
        <v>-112.451</v>
      </c>
    </row>
    <row r="6515" spans="1:4">
      <c r="A6515" s="1">
        <f t="shared" si="101"/>
        <v>42886.67</v>
      </c>
      <c r="B6515">
        <v>516.67</v>
      </c>
      <c r="C6515">
        <v>83.075</v>
      </c>
      <c r="D6515">
        <v>-112.4622</v>
      </c>
    </row>
    <row r="6516" spans="1:4">
      <c r="A6516" s="1">
        <f t="shared" si="101"/>
        <v>42886.71</v>
      </c>
      <c r="B6516">
        <v>516.71</v>
      </c>
      <c r="C6516">
        <v>83.0724</v>
      </c>
      <c r="D6516">
        <v>-112.4756</v>
      </c>
    </row>
    <row r="6517" spans="1:4">
      <c r="A6517" s="1">
        <f t="shared" si="101"/>
        <v>42886.75</v>
      </c>
      <c r="B6517">
        <v>516.75</v>
      </c>
      <c r="C6517">
        <v>83.07</v>
      </c>
      <c r="D6517">
        <v>-112.4896</v>
      </c>
    </row>
    <row r="6518" spans="1:4">
      <c r="A6518" s="1">
        <f t="shared" si="101"/>
        <v>42886.79</v>
      </c>
      <c r="B6518">
        <v>516.79</v>
      </c>
      <c r="C6518">
        <v>83.0678</v>
      </c>
      <c r="D6518">
        <v>-112.5044</v>
      </c>
    </row>
    <row r="6519" spans="1:4">
      <c r="A6519" s="1">
        <f t="shared" si="101"/>
        <v>42886.83</v>
      </c>
      <c r="B6519">
        <v>516.83</v>
      </c>
      <c r="C6519">
        <v>83.0656</v>
      </c>
      <c r="D6519">
        <v>-112.5198</v>
      </c>
    </row>
    <row r="6520" spans="1:4">
      <c r="A6520" s="1">
        <f t="shared" si="101"/>
        <v>42886.88</v>
      </c>
      <c r="B6520">
        <v>516.88</v>
      </c>
      <c r="C6520">
        <v>83.0636</v>
      </c>
      <c r="D6520">
        <v>-112.5344</v>
      </c>
    </row>
    <row r="6521" spans="1:4">
      <c r="A6521" s="1">
        <f t="shared" si="101"/>
        <v>42886.92</v>
      </c>
      <c r="B6521">
        <v>516.92</v>
      </c>
      <c r="C6521">
        <v>83.0616</v>
      </c>
      <c r="D6521">
        <v>-112.5478</v>
      </c>
    </row>
    <row r="6522" spans="1:4">
      <c r="A6522" s="1">
        <f t="shared" si="101"/>
        <v>42886.96</v>
      </c>
      <c r="B6522">
        <v>516.96</v>
      </c>
      <c r="C6522">
        <v>83.0596</v>
      </c>
      <c r="D6522">
        <v>-112.5592</v>
      </c>
    </row>
    <row r="6523" spans="1:4">
      <c r="A6523" s="1">
        <f t="shared" si="101"/>
        <v>42887</v>
      </c>
      <c r="B6523">
        <v>517</v>
      </c>
      <c r="C6523">
        <v>83.0576</v>
      </c>
      <c r="D6523">
        <v>-112.5684</v>
      </c>
    </row>
    <row r="6524" spans="1:4">
      <c r="A6524" s="1">
        <f t="shared" si="101"/>
        <v>42887.04</v>
      </c>
      <c r="B6524">
        <v>517.04</v>
      </c>
      <c r="C6524">
        <v>83.0556</v>
      </c>
      <c r="D6524">
        <v>-112.5764</v>
      </c>
    </row>
    <row r="6525" spans="1:4">
      <c r="A6525" s="1">
        <f t="shared" si="101"/>
        <v>42887.08</v>
      </c>
      <c r="B6525">
        <v>517.08</v>
      </c>
      <c r="C6525">
        <v>83.0534</v>
      </c>
      <c r="D6525">
        <v>-112.5834</v>
      </c>
    </row>
    <row r="6526" spans="1:4">
      <c r="A6526" s="1">
        <f t="shared" si="101"/>
        <v>42887.13</v>
      </c>
      <c r="B6526">
        <v>517.13</v>
      </c>
      <c r="C6526">
        <v>83.0512</v>
      </c>
      <c r="D6526">
        <v>-112.59</v>
      </c>
    </row>
    <row r="6527" spans="1:4">
      <c r="A6527" s="1">
        <f t="shared" si="101"/>
        <v>42887.17</v>
      </c>
      <c r="B6527">
        <v>517.17</v>
      </c>
      <c r="C6527">
        <v>83.049</v>
      </c>
      <c r="D6527">
        <v>-112.5976</v>
      </c>
    </row>
    <row r="6528" spans="1:4">
      <c r="A6528" s="1">
        <f t="shared" si="101"/>
        <v>42887.21</v>
      </c>
      <c r="B6528">
        <v>517.21</v>
      </c>
      <c r="C6528">
        <v>83.0466</v>
      </c>
      <c r="D6528">
        <v>-112.6058</v>
      </c>
    </row>
    <row r="6529" spans="1:4">
      <c r="A6529" s="1">
        <f t="shared" si="101"/>
        <v>42887.25</v>
      </c>
      <c r="B6529">
        <v>517.25</v>
      </c>
      <c r="C6529">
        <v>83.0442</v>
      </c>
      <c r="D6529">
        <v>-112.6148</v>
      </c>
    </row>
    <row r="6530" spans="1:4">
      <c r="A6530" s="1">
        <f t="shared" ref="A6530:A6593" si="102">B6530+42370</f>
        <v>42887.29</v>
      </c>
      <c r="B6530">
        <v>517.29</v>
      </c>
      <c r="C6530">
        <v>83.042</v>
      </c>
      <c r="D6530">
        <v>-112.625</v>
      </c>
    </row>
    <row r="6531" spans="1:4">
      <c r="A6531" s="1">
        <f t="shared" si="102"/>
        <v>42887.33</v>
      </c>
      <c r="B6531">
        <v>517.33</v>
      </c>
      <c r="C6531">
        <v>83.0398</v>
      </c>
      <c r="D6531">
        <v>-112.6352</v>
      </c>
    </row>
    <row r="6532" spans="1:4">
      <c r="A6532" s="1">
        <f t="shared" si="102"/>
        <v>42887.38</v>
      </c>
      <c r="B6532">
        <v>517.38</v>
      </c>
      <c r="C6532">
        <v>83.0378</v>
      </c>
      <c r="D6532">
        <v>-112.6442</v>
      </c>
    </row>
    <row r="6533" spans="1:4">
      <c r="A6533" s="1">
        <f t="shared" si="102"/>
        <v>42887.42</v>
      </c>
      <c r="B6533">
        <v>517.42</v>
      </c>
      <c r="C6533">
        <v>83.0358</v>
      </c>
      <c r="D6533">
        <v>-112.6526</v>
      </c>
    </row>
    <row r="6534" spans="1:4">
      <c r="A6534" s="1">
        <f t="shared" si="102"/>
        <v>42887.46</v>
      </c>
      <c r="B6534">
        <v>517.46</v>
      </c>
      <c r="C6534">
        <v>83.0338</v>
      </c>
      <c r="D6534">
        <v>-112.6598</v>
      </c>
    </row>
    <row r="6535" spans="1:4">
      <c r="A6535" s="1">
        <f t="shared" si="102"/>
        <v>42887.5</v>
      </c>
      <c r="B6535">
        <v>517.5</v>
      </c>
      <c r="C6535">
        <v>83.032</v>
      </c>
      <c r="D6535">
        <v>-112.6658</v>
      </c>
    </row>
    <row r="6536" spans="1:4">
      <c r="A6536" s="1">
        <f t="shared" si="102"/>
        <v>42887.54</v>
      </c>
      <c r="B6536">
        <v>517.54</v>
      </c>
      <c r="C6536">
        <v>83.0302</v>
      </c>
      <c r="D6536">
        <v>-112.671</v>
      </c>
    </row>
    <row r="6537" spans="1:4">
      <c r="A6537" s="1">
        <f t="shared" si="102"/>
        <v>42887.58</v>
      </c>
      <c r="B6537">
        <v>517.58</v>
      </c>
      <c r="C6537">
        <v>83.0282</v>
      </c>
      <c r="D6537">
        <v>-112.6764</v>
      </c>
    </row>
    <row r="6538" spans="1:4">
      <c r="A6538" s="1">
        <f t="shared" si="102"/>
        <v>42887.63</v>
      </c>
      <c r="B6538">
        <v>517.63</v>
      </c>
      <c r="C6538">
        <v>83.0264</v>
      </c>
      <c r="D6538">
        <v>-112.6824</v>
      </c>
    </row>
    <row r="6539" spans="1:4">
      <c r="A6539" s="1">
        <f t="shared" si="102"/>
        <v>42887.67</v>
      </c>
      <c r="B6539">
        <v>517.67</v>
      </c>
      <c r="C6539">
        <v>83.0246</v>
      </c>
      <c r="D6539">
        <v>-112.6892</v>
      </c>
    </row>
    <row r="6540" spans="1:4">
      <c r="A6540" s="1">
        <f t="shared" si="102"/>
        <v>42887.71</v>
      </c>
      <c r="B6540">
        <v>517.71</v>
      </c>
      <c r="C6540">
        <v>83.0228</v>
      </c>
      <c r="D6540">
        <v>-112.697</v>
      </c>
    </row>
    <row r="6541" spans="1:4">
      <c r="A6541" s="1">
        <f t="shared" si="102"/>
        <v>42887.75</v>
      </c>
      <c r="B6541">
        <v>517.75</v>
      </c>
      <c r="C6541">
        <v>83.0214</v>
      </c>
      <c r="D6541">
        <v>-112.7054</v>
      </c>
    </row>
    <row r="6542" spans="1:4">
      <c r="A6542" s="1">
        <f t="shared" si="102"/>
        <v>42887.79</v>
      </c>
      <c r="B6542">
        <v>517.79</v>
      </c>
      <c r="C6542">
        <v>83.0198</v>
      </c>
      <c r="D6542">
        <v>-112.7142</v>
      </c>
    </row>
    <row r="6543" spans="1:4">
      <c r="A6543" s="1">
        <f t="shared" si="102"/>
        <v>42887.83</v>
      </c>
      <c r="B6543">
        <v>517.83</v>
      </c>
      <c r="C6543">
        <v>83.0184</v>
      </c>
      <c r="D6543">
        <v>-112.7216</v>
      </c>
    </row>
    <row r="6544" spans="1:4">
      <c r="A6544" s="1">
        <f t="shared" si="102"/>
        <v>42887.88</v>
      </c>
      <c r="B6544">
        <v>517.88</v>
      </c>
      <c r="C6544">
        <v>83.017</v>
      </c>
      <c r="D6544">
        <v>-112.7276</v>
      </c>
    </row>
    <row r="6545" spans="1:4">
      <c r="A6545" s="1">
        <f t="shared" si="102"/>
        <v>42887.92</v>
      </c>
      <c r="B6545">
        <v>517.92</v>
      </c>
      <c r="C6545">
        <v>83.0154</v>
      </c>
      <c r="D6545">
        <v>-112.7316</v>
      </c>
    </row>
    <row r="6546" spans="1:4">
      <c r="A6546" s="1">
        <f t="shared" si="102"/>
        <v>42887.96</v>
      </c>
      <c r="B6546">
        <v>517.96</v>
      </c>
      <c r="C6546">
        <v>83.014</v>
      </c>
      <c r="D6546">
        <v>-112.7344</v>
      </c>
    </row>
    <row r="6547" spans="1:4">
      <c r="A6547" s="1">
        <f t="shared" si="102"/>
        <v>42888</v>
      </c>
      <c r="B6547">
        <v>518</v>
      </c>
      <c r="C6547">
        <v>83.0124</v>
      </c>
      <c r="D6547">
        <v>-112.736</v>
      </c>
    </row>
    <row r="6548" spans="1:4">
      <c r="A6548" s="1">
        <f t="shared" si="102"/>
        <v>42888.04</v>
      </c>
      <c r="B6548">
        <v>518.04</v>
      </c>
      <c r="C6548">
        <v>83.011</v>
      </c>
      <c r="D6548">
        <v>-112.7368</v>
      </c>
    </row>
    <row r="6549" spans="1:4">
      <c r="A6549" s="1">
        <f t="shared" si="102"/>
        <v>42888.08</v>
      </c>
      <c r="B6549">
        <v>518.08</v>
      </c>
      <c r="C6549">
        <v>83.0096</v>
      </c>
      <c r="D6549">
        <v>-112.7376</v>
      </c>
    </row>
    <row r="6550" spans="1:4">
      <c r="A6550" s="1">
        <f t="shared" si="102"/>
        <v>42888.13</v>
      </c>
      <c r="B6550">
        <v>518.13</v>
      </c>
      <c r="C6550">
        <v>83.0082</v>
      </c>
      <c r="D6550">
        <v>-112.739</v>
      </c>
    </row>
    <row r="6551" spans="1:4">
      <c r="A6551" s="1">
        <f t="shared" si="102"/>
        <v>42888.17</v>
      </c>
      <c r="B6551">
        <v>518.17</v>
      </c>
      <c r="C6551">
        <v>83.0068</v>
      </c>
      <c r="D6551">
        <v>-112.741</v>
      </c>
    </row>
    <row r="6552" spans="1:4">
      <c r="A6552" s="1">
        <f t="shared" si="102"/>
        <v>42888.21</v>
      </c>
      <c r="B6552">
        <v>518.21</v>
      </c>
      <c r="C6552">
        <v>83.0056</v>
      </c>
      <c r="D6552">
        <v>-112.7434</v>
      </c>
    </row>
    <row r="6553" spans="1:4">
      <c r="A6553" s="1">
        <f t="shared" si="102"/>
        <v>42888.25</v>
      </c>
      <c r="B6553">
        <v>518.25</v>
      </c>
      <c r="C6553">
        <v>83.0046</v>
      </c>
      <c r="D6553">
        <v>-112.7462</v>
      </c>
    </row>
    <row r="6554" spans="1:4">
      <c r="A6554" s="1">
        <f t="shared" si="102"/>
        <v>42888.29</v>
      </c>
      <c r="B6554">
        <v>518.29</v>
      </c>
      <c r="C6554">
        <v>83.0036</v>
      </c>
      <c r="D6554">
        <v>-112.748</v>
      </c>
    </row>
    <row r="6555" spans="1:4">
      <c r="A6555" s="1">
        <f t="shared" si="102"/>
        <v>42888.33</v>
      </c>
      <c r="B6555">
        <v>518.33</v>
      </c>
      <c r="C6555">
        <v>83.003</v>
      </c>
      <c r="D6555">
        <v>-112.7478</v>
      </c>
    </row>
    <row r="6556" spans="1:4">
      <c r="A6556" s="1">
        <f t="shared" si="102"/>
        <v>42888.38</v>
      </c>
      <c r="B6556">
        <v>518.38</v>
      </c>
      <c r="C6556">
        <v>83.0024</v>
      </c>
      <c r="D6556">
        <v>-112.7464</v>
      </c>
    </row>
    <row r="6557" spans="1:4">
      <c r="A6557" s="1">
        <f t="shared" si="102"/>
        <v>42888.42</v>
      </c>
      <c r="B6557">
        <v>518.42</v>
      </c>
      <c r="C6557">
        <v>83.0018</v>
      </c>
      <c r="D6557">
        <v>-112.7436</v>
      </c>
    </row>
    <row r="6558" spans="1:4">
      <c r="A6558" s="1">
        <f t="shared" si="102"/>
        <v>42888.46</v>
      </c>
      <c r="B6558">
        <v>518.46</v>
      </c>
      <c r="C6558">
        <v>83.0014</v>
      </c>
      <c r="D6558">
        <v>-112.7394</v>
      </c>
    </row>
    <row r="6559" spans="1:4">
      <c r="A6559" s="1">
        <f t="shared" si="102"/>
        <v>42888.5</v>
      </c>
      <c r="B6559">
        <v>518.5</v>
      </c>
      <c r="C6559">
        <v>83.001</v>
      </c>
      <c r="D6559">
        <v>-112.7346</v>
      </c>
    </row>
    <row r="6560" spans="1:4">
      <c r="A6560" s="1">
        <f t="shared" si="102"/>
        <v>42888.54</v>
      </c>
      <c r="B6560">
        <v>518.54</v>
      </c>
      <c r="C6560">
        <v>83.0008</v>
      </c>
      <c r="D6560">
        <v>-112.7298</v>
      </c>
    </row>
    <row r="6561" spans="1:4">
      <c r="A6561" s="1">
        <f t="shared" si="102"/>
        <v>42888.58</v>
      </c>
      <c r="B6561">
        <v>518.58</v>
      </c>
      <c r="C6561">
        <v>83.0004</v>
      </c>
      <c r="D6561">
        <v>-112.725</v>
      </c>
    </row>
    <row r="6562" spans="1:4">
      <c r="A6562" s="1">
        <f t="shared" si="102"/>
        <v>42888.63</v>
      </c>
      <c r="B6562">
        <v>518.63</v>
      </c>
      <c r="C6562">
        <v>83.0004</v>
      </c>
      <c r="D6562">
        <v>-112.721</v>
      </c>
    </row>
    <row r="6563" spans="1:4">
      <c r="A6563" s="1">
        <f t="shared" si="102"/>
        <v>42888.67</v>
      </c>
      <c r="B6563">
        <v>518.67</v>
      </c>
      <c r="C6563">
        <v>83.0004</v>
      </c>
      <c r="D6563">
        <v>-112.7174</v>
      </c>
    </row>
    <row r="6564" spans="1:4">
      <c r="A6564" s="1">
        <f t="shared" si="102"/>
        <v>42888.71</v>
      </c>
      <c r="B6564">
        <v>518.71</v>
      </c>
      <c r="C6564">
        <v>83.0004</v>
      </c>
      <c r="D6564">
        <v>-112.7142</v>
      </c>
    </row>
    <row r="6565" spans="1:4">
      <c r="A6565" s="1">
        <f t="shared" si="102"/>
        <v>42888.75</v>
      </c>
      <c r="B6565">
        <v>518.75</v>
      </c>
      <c r="C6565">
        <v>83.0008</v>
      </c>
      <c r="D6565">
        <v>-112.7124</v>
      </c>
    </row>
    <row r="6566" spans="1:4">
      <c r="A6566" s="1">
        <f t="shared" si="102"/>
        <v>42888.79</v>
      </c>
      <c r="B6566">
        <v>518.79</v>
      </c>
      <c r="C6566">
        <v>83.0014</v>
      </c>
      <c r="D6566">
        <v>-112.711</v>
      </c>
    </row>
    <row r="6567" spans="1:4">
      <c r="A6567" s="1">
        <f t="shared" si="102"/>
        <v>42888.83</v>
      </c>
      <c r="B6567">
        <v>518.83</v>
      </c>
      <c r="C6567">
        <v>83.0024</v>
      </c>
      <c r="D6567">
        <v>-112.7102</v>
      </c>
    </row>
    <row r="6568" spans="1:4">
      <c r="A6568" s="1">
        <f t="shared" si="102"/>
        <v>42888.88</v>
      </c>
      <c r="B6568">
        <v>518.88</v>
      </c>
      <c r="C6568">
        <v>83.0034</v>
      </c>
      <c r="D6568">
        <v>-112.7094</v>
      </c>
    </row>
    <row r="6569" spans="1:4">
      <c r="A6569" s="1">
        <f t="shared" si="102"/>
        <v>42888.92</v>
      </c>
      <c r="B6569">
        <v>518.92</v>
      </c>
      <c r="C6569">
        <v>83.0048</v>
      </c>
      <c r="D6569">
        <v>-112.7084</v>
      </c>
    </row>
    <row r="6570" spans="1:4">
      <c r="A6570" s="1">
        <f t="shared" si="102"/>
        <v>42888.96</v>
      </c>
      <c r="B6570">
        <v>518.96</v>
      </c>
      <c r="C6570">
        <v>83.006</v>
      </c>
      <c r="D6570">
        <v>-112.7062</v>
      </c>
    </row>
    <row r="6571" spans="1:4">
      <c r="A6571" s="1">
        <f t="shared" si="102"/>
        <v>42889</v>
      </c>
      <c r="B6571">
        <v>519</v>
      </c>
      <c r="C6571">
        <v>83.0074</v>
      </c>
      <c r="D6571">
        <v>-112.7044</v>
      </c>
    </row>
    <row r="6572" spans="1:4">
      <c r="A6572" s="1">
        <f t="shared" si="102"/>
        <v>42889.04</v>
      </c>
      <c r="B6572">
        <v>519.04</v>
      </c>
      <c r="C6572">
        <v>83.0088</v>
      </c>
      <c r="D6572">
        <v>-112.7026</v>
      </c>
    </row>
    <row r="6573" spans="1:4">
      <c r="A6573" s="1">
        <f t="shared" si="102"/>
        <v>42889.08</v>
      </c>
      <c r="B6573">
        <v>519.08</v>
      </c>
      <c r="C6573">
        <v>83.0104</v>
      </c>
      <c r="D6573">
        <v>-112.701</v>
      </c>
    </row>
    <row r="6574" spans="1:4">
      <c r="A6574" s="1">
        <f t="shared" si="102"/>
        <v>42889.13</v>
      </c>
      <c r="B6574">
        <v>519.13</v>
      </c>
      <c r="C6574">
        <v>83.012</v>
      </c>
      <c r="D6574">
        <v>-112.699</v>
      </c>
    </row>
    <row r="6575" spans="1:4">
      <c r="A6575" s="1">
        <f t="shared" si="102"/>
        <v>42889.17</v>
      </c>
      <c r="B6575">
        <v>519.17</v>
      </c>
      <c r="C6575">
        <v>83.0134</v>
      </c>
      <c r="D6575">
        <v>-112.6976</v>
      </c>
    </row>
    <row r="6576" spans="1:4">
      <c r="A6576" s="1">
        <f t="shared" si="102"/>
        <v>42889.21</v>
      </c>
      <c r="B6576">
        <v>519.21</v>
      </c>
      <c r="C6576">
        <v>83.015</v>
      </c>
      <c r="D6576">
        <v>-112.6972</v>
      </c>
    </row>
    <row r="6577" spans="1:4">
      <c r="A6577" s="1">
        <f t="shared" si="102"/>
        <v>42889.25</v>
      </c>
      <c r="B6577">
        <v>519.25</v>
      </c>
      <c r="C6577">
        <v>83.0164</v>
      </c>
      <c r="D6577">
        <v>-112.698</v>
      </c>
    </row>
    <row r="6578" spans="1:4">
      <c r="A6578" s="1">
        <f t="shared" si="102"/>
        <v>42889.29</v>
      </c>
      <c r="B6578">
        <v>519.29</v>
      </c>
      <c r="C6578">
        <v>83.0176</v>
      </c>
      <c r="D6578">
        <v>-112.7006</v>
      </c>
    </row>
    <row r="6579" spans="1:4">
      <c r="A6579" s="1">
        <f t="shared" si="102"/>
        <v>42889.33</v>
      </c>
      <c r="B6579">
        <v>519.33</v>
      </c>
      <c r="C6579">
        <v>83.0188</v>
      </c>
      <c r="D6579">
        <v>-112.7044</v>
      </c>
    </row>
    <row r="6580" spans="1:4">
      <c r="A6580" s="1">
        <f t="shared" si="102"/>
        <v>42889.38</v>
      </c>
      <c r="B6580">
        <v>519.38</v>
      </c>
      <c r="C6580">
        <v>83.0198</v>
      </c>
      <c r="D6580">
        <v>-112.709</v>
      </c>
    </row>
    <row r="6581" spans="1:4">
      <c r="A6581" s="1">
        <f t="shared" si="102"/>
        <v>42889.42</v>
      </c>
      <c r="B6581">
        <v>519.42</v>
      </c>
      <c r="C6581">
        <v>83.0206</v>
      </c>
      <c r="D6581">
        <v>-112.714</v>
      </c>
    </row>
    <row r="6582" spans="1:4">
      <c r="A6582" s="1">
        <f t="shared" si="102"/>
        <v>42889.46</v>
      </c>
      <c r="B6582">
        <v>519.46</v>
      </c>
      <c r="C6582">
        <v>83.0214</v>
      </c>
      <c r="D6582">
        <v>-112.719</v>
      </c>
    </row>
    <row r="6583" spans="1:4">
      <c r="A6583" s="1">
        <f t="shared" si="102"/>
        <v>42889.5</v>
      </c>
      <c r="B6583">
        <v>519.5</v>
      </c>
      <c r="C6583">
        <v>83.0222</v>
      </c>
      <c r="D6583">
        <v>-112.7236</v>
      </c>
    </row>
    <row r="6584" spans="1:4">
      <c r="A6584" s="1">
        <f t="shared" si="102"/>
        <v>42889.54</v>
      </c>
      <c r="B6584">
        <v>519.54</v>
      </c>
      <c r="C6584">
        <v>83.023</v>
      </c>
      <c r="D6584">
        <v>-112.728</v>
      </c>
    </row>
    <row r="6585" spans="1:4">
      <c r="A6585" s="1">
        <f t="shared" si="102"/>
        <v>42889.58</v>
      </c>
      <c r="B6585">
        <v>519.58</v>
      </c>
      <c r="C6585">
        <v>83.0236</v>
      </c>
      <c r="D6585">
        <v>-112.7324</v>
      </c>
    </row>
    <row r="6586" spans="1:4">
      <c r="A6586" s="1">
        <f t="shared" si="102"/>
        <v>42889.63</v>
      </c>
      <c r="B6586">
        <v>519.63</v>
      </c>
      <c r="C6586">
        <v>83.0242</v>
      </c>
      <c r="D6586">
        <v>-112.737</v>
      </c>
    </row>
    <row r="6587" spans="1:4">
      <c r="A6587" s="1">
        <f t="shared" si="102"/>
        <v>42889.67</v>
      </c>
      <c r="B6587">
        <v>519.67</v>
      </c>
      <c r="C6587">
        <v>83.0246</v>
      </c>
      <c r="D6587">
        <v>-112.7418</v>
      </c>
    </row>
    <row r="6588" spans="1:4">
      <c r="A6588" s="1">
        <f t="shared" si="102"/>
        <v>42889.71</v>
      </c>
      <c r="B6588">
        <v>519.71</v>
      </c>
      <c r="C6588">
        <v>83.0252</v>
      </c>
      <c r="D6588">
        <v>-112.748</v>
      </c>
    </row>
    <row r="6589" spans="1:4">
      <c r="A6589" s="1">
        <f t="shared" si="102"/>
        <v>42889.75</v>
      </c>
      <c r="B6589">
        <v>519.75</v>
      </c>
      <c r="C6589">
        <v>83.026</v>
      </c>
      <c r="D6589">
        <v>-112.755</v>
      </c>
    </row>
    <row r="6590" spans="1:4">
      <c r="A6590" s="1">
        <f t="shared" si="102"/>
        <v>42889.79</v>
      </c>
      <c r="B6590">
        <v>519.79</v>
      </c>
      <c r="C6590">
        <v>83.027</v>
      </c>
      <c r="D6590">
        <v>-112.7618</v>
      </c>
    </row>
    <row r="6591" spans="1:4">
      <c r="A6591" s="1">
        <f t="shared" si="102"/>
        <v>42889.83</v>
      </c>
      <c r="B6591">
        <v>519.83</v>
      </c>
      <c r="C6591">
        <v>83.0276</v>
      </c>
      <c r="D6591">
        <v>-112.7686</v>
      </c>
    </row>
    <row r="6592" spans="1:4">
      <c r="A6592" s="1">
        <f t="shared" si="102"/>
        <v>42889.88</v>
      </c>
      <c r="B6592">
        <v>519.88</v>
      </c>
      <c r="C6592">
        <v>83.0282</v>
      </c>
      <c r="D6592">
        <v>-112.7756</v>
      </c>
    </row>
    <row r="6593" spans="1:4">
      <c r="A6593" s="1">
        <f t="shared" si="102"/>
        <v>42889.92</v>
      </c>
      <c r="B6593">
        <v>519.92</v>
      </c>
      <c r="C6593">
        <v>83.0284</v>
      </c>
      <c r="D6593">
        <v>-112.7816</v>
      </c>
    </row>
    <row r="6594" spans="1:4">
      <c r="A6594" s="1">
        <f t="shared" ref="A6594:A6657" si="103">B6594+42370</f>
        <v>42889.96</v>
      </c>
      <c r="B6594">
        <v>519.96</v>
      </c>
      <c r="C6594">
        <v>83.0286</v>
      </c>
      <c r="D6594">
        <v>-112.7846</v>
      </c>
    </row>
    <row r="6595" spans="1:4">
      <c r="A6595" s="1">
        <f t="shared" si="103"/>
        <v>42890</v>
      </c>
      <c r="B6595">
        <v>520</v>
      </c>
      <c r="C6595">
        <v>83.0284</v>
      </c>
      <c r="D6595">
        <v>-112.7858</v>
      </c>
    </row>
    <row r="6596" spans="1:4">
      <c r="A6596" s="1">
        <f t="shared" si="103"/>
        <v>42890.04</v>
      </c>
      <c r="B6596">
        <v>520.04</v>
      </c>
      <c r="C6596">
        <v>83.0278</v>
      </c>
      <c r="D6596">
        <v>-112.7852</v>
      </c>
    </row>
    <row r="6597" spans="1:4">
      <c r="A6597" s="1">
        <f t="shared" si="103"/>
        <v>42890.08</v>
      </c>
      <c r="B6597">
        <v>520.08</v>
      </c>
      <c r="C6597">
        <v>83.027</v>
      </c>
      <c r="D6597">
        <v>-112.783</v>
      </c>
    </row>
    <row r="6598" spans="1:4">
      <c r="A6598" s="1">
        <f t="shared" si="103"/>
        <v>42890.13</v>
      </c>
      <c r="B6598">
        <v>520.13</v>
      </c>
      <c r="C6598">
        <v>83.0262</v>
      </c>
      <c r="D6598">
        <v>-112.78</v>
      </c>
    </row>
    <row r="6599" spans="1:4">
      <c r="A6599" s="1">
        <f t="shared" si="103"/>
        <v>42890.17</v>
      </c>
      <c r="B6599">
        <v>520.17</v>
      </c>
      <c r="C6599">
        <v>83.0252</v>
      </c>
      <c r="D6599">
        <v>-112.7776</v>
      </c>
    </row>
    <row r="6600" spans="1:4">
      <c r="A6600" s="1">
        <f t="shared" si="103"/>
        <v>42890.21</v>
      </c>
      <c r="B6600">
        <v>520.21</v>
      </c>
      <c r="C6600">
        <v>83.0242</v>
      </c>
      <c r="D6600">
        <v>-112.7758</v>
      </c>
    </row>
    <row r="6601" spans="1:4">
      <c r="A6601" s="1">
        <f t="shared" si="103"/>
        <v>42890.25</v>
      </c>
      <c r="B6601">
        <v>520.25</v>
      </c>
      <c r="C6601">
        <v>83.0234</v>
      </c>
      <c r="D6601">
        <v>-112.7746</v>
      </c>
    </row>
    <row r="6602" spans="1:4">
      <c r="A6602" s="1">
        <f t="shared" si="103"/>
        <v>42890.29</v>
      </c>
      <c r="B6602">
        <v>520.29</v>
      </c>
      <c r="C6602">
        <v>83.0228</v>
      </c>
      <c r="D6602">
        <v>-112.7744</v>
      </c>
    </row>
    <row r="6603" spans="1:4">
      <c r="A6603" s="1">
        <f t="shared" si="103"/>
        <v>42890.33</v>
      </c>
      <c r="B6603">
        <v>520.33</v>
      </c>
      <c r="C6603">
        <v>83.0222</v>
      </c>
      <c r="D6603">
        <v>-112.7746</v>
      </c>
    </row>
    <row r="6604" spans="1:4">
      <c r="A6604" s="1">
        <f t="shared" si="103"/>
        <v>42890.38</v>
      </c>
      <c r="B6604">
        <v>520.38</v>
      </c>
      <c r="C6604">
        <v>83.0218</v>
      </c>
      <c r="D6604">
        <v>-112.774</v>
      </c>
    </row>
    <row r="6605" spans="1:4">
      <c r="A6605" s="1">
        <f t="shared" si="103"/>
        <v>42890.42</v>
      </c>
      <c r="B6605">
        <v>520.42</v>
      </c>
      <c r="C6605">
        <v>83.0212</v>
      </c>
      <c r="D6605">
        <v>-112.772</v>
      </c>
    </row>
    <row r="6606" spans="1:4">
      <c r="A6606" s="1">
        <f t="shared" si="103"/>
        <v>42890.46</v>
      </c>
      <c r="B6606">
        <v>520.46</v>
      </c>
      <c r="C6606">
        <v>83.0208</v>
      </c>
      <c r="D6606">
        <v>-112.769</v>
      </c>
    </row>
    <row r="6607" spans="1:4">
      <c r="A6607" s="1">
        <f t="shared" si="103"/>
        <v>42890.5</v>
      </c>
      <c r="B6607">
        <v>520.5</v>
      </c>
      <c r="C6607">
        <v>83.0204</v>
      </c>
      <c r="D6607">
        <v>-112.764</v>
      </c>
    </row>
    <row r="6608" spans="1:4">
      <c r="A6608" s="1">
        <f t="shared" si="103"/>
        <v>42890.54</v>
      </c>
      <c r="B6608">
        <v>520.54</v>
      </c>
      <c r="C6608">
        <v>83.0196</v>
      </c>
      <c r="D6608">
        <v>-112.7576</v>
      </c>
    </row>
    <row r="6609" spans="1:4">
      <c r="A6609" s="1">
        <f t="shared" si="103"/>
        <v>42890.58</v>
      </c>
      <c r="B6609">
        <v>520.58</v>
      </c>
      <c r="C6609">
        <v>83.0188</v>
      </c>
      <c r="D6609">
        <v>-112.7496</v>
      </c>
    </row>
    <row r="6610" spans="1:4">
      <c r="A6610" s="1">
        <f t="shared" si="103"/>
        <v>42890.63</v>
      </c>
      <c r="B6610">
        <v>520.63</v>
      </c>
      <c r="C6610">
        <v>83.018</v>
      </c>
      <c r="D6610">
        <v>-112.7392</v>
      </c>
    </row>
    <row r="6611" spans="1:4">
      <c r="A6611" s="1">
        <f t="shared" si="103"/>
        <v>42890.67</v>
      </c>
      <c r="B6611">
        <v>520.67</v>
      </c>
      <c r="C6611">
        <v>83.017</v>
      </c>
      <c r="D6611">
        <v>-112.7268</v>
      </c>
    </row>
    <row r="6612" spans="1:4">
      <c r="A6612" s="1">
        <f t="shared" si="103"/>
        <v>42890.71</v>
      </c>
      <c r="B6612">
        <v>520.71</v>
      </c>
      <c r="C6612">
        <v>83.0162</v>
      </c>
      <c r="D6612">
        <v>-112.714</v>
      </c>
    </row>
    <row r="6613" spans="1:4">
      <c r="A6613" s="1">
        <f t="shared" si="103"/>
        <v>42890.75</v>
      </c>
      <c r="B6613">
        <v>520.75</v>
      </c>
      <c r="C6613">
        <v>83.015</v>
      </c>
      <c r="D6613">
        <v>-112.6986</v>
      </c>
    </row>
    <row r="6614" spans="1:4">
      <c r="A6614" s="1">
        <f t="shared" si="103"/>
        <v>42890.79</v>
      </c>
      <c r="B6614">
        <v>520.79</v>
      </c>
      <c r="C6614">
        <v>83.0142</v>
      </c>
      <c r="D6614">
        <v>-112.68</v>
      </c>
    </row>
    <row r="6615" spans="1:4">
      <c r="A6615" s="1">
        <f t="shared" si="103"/>
        <v>42890.83</v>
      </c>
      <c r="B6615">
        <v>520.83</v>
      </c>
      <c r="C6615">
        <v>83.0134</v>
      </c>
      <c r="D6615">
        <v>-112.659</v>
      </c>
    </row>
    <row r="6616" spans="1:4">
      <c r="A6616" s="1">
        <f t="shared" si="103"/>
        <v>42890.88</v>
      </c>
      <c r="B6616">
        <v>520.88</v>
      </c>
      <c r="C6616">
        <v>83.013</v>
      </c>
      <c r="D6616">
        <v>-112.6366</v>
      </c>
    </row>
    <row r="6617" spans="1:4">
      <c r="A6617" s="1">
        <f t="shared" si="103"/>
        <v>42890.92</v>
      </c>
      <c r="B6617">
        <v>520.92</v>
      </c>
      <c r="C6617">
        <v>83.0124</v>
      </c>
      <c r="D6617">
        <v>-112.6122</v>
      </c>
    </row>
    <row r="6618" spans="1:4">
      <c r="A6618" s="1">
        <f t="shared" si="103"/>
        <v>42890.96</v>
      </c>
      <c r="B6618">
        <v>520.96</v>
      </c>
      <c r="C6618">
        <v>83.012</v>
      </c>
      <c r="D6618">
        <v>-112.5866</v>
      </c>
    </row>
    <row r="6619" spans="1:4">
      <c r="A6619" s="1">
        <f t="shared" si="103"/>
        <v>42891</v>
      </c>
      <c r="B6619">
        <v>521</v>
      </c>
      <c r="C6619">
        <v>83.0114</v>
      </c>
      <c r="D6619">
        <v>-112.5602</v>
      </c>
    </row>
    <row r="6620" spans="1:4">
      <c r="A6620" s="1">
        <f t="shared" si="103"/>
        <v>42891.04</v>
      </c>
      <c r="B6620">
        <v>521.04</v>
      </c>
      <c r="C6620">
        <v>83.0106</v>
      </c>
      <c r="D6620">
        <v>-112.5334</v>
      </c>
    </row>
    <row r="6621" spans="1:4">
      <c r="A6621" s="1">
        <f t="shared" si="103"/>
        <v>42891.08</v>
      </c>
      <c r="B6621">
        <v>521.08</v>
      </c>
      <c r="C6621">
        <v>83.0096</v>
      </c>
      <c r="D6621">
        <v>-112.5062</v>
      </c>
    </row>
    <row r="6622" spans="1:4">
      <c r="A6622" s="1">
        <f t="shared" si="103"/>
        <v>42891.13</v>
      </c>
      <c r="B6622">
        <v>521.13</v>
      </c>
      <c r="C6622">
        <v>83.0086</v>
      </c>
      <c r="D6622">
        <v>-112.4798</v>
      </c>
    </row>
    <row r="6623" spans="1:4">
      <c r="A6623" s="1">
        <f t="shared" si="103"/>
        <v>42891.17</v>
      </c>
      <c r="B6623">
        <v>521.17</v>
      </c>
      <c r="C6623">
        <v>83.0078</v>
      </c>
      <c r="D6623">
        <v>-112.4544</v>
      </c>
    </row>
    <row r="6624" spans="1:4">
      <c r="A6624" s="1">
        <f t="shared" si="103"/>
        <v>42891.21</v>
      </c>
      <c r="B6624">
        <v>521.21</v>
      </c>
      <c r="C6624">
        <v>83.007</v>
      </c>
      <c r="D6624">
        <v>-112.43</v>
      </c>
    </row>
    <row r="6625" spans="1:4">
      <c r="A6625" s="1">
        <f t="shared" si="103"/>
        <v>42891.25</v>
      </c>
      <c r="B6625">
        <v>521.25</v>
      </c>
      <c r="C6625">
        <v>83.0066</v>
      </c>
      <c r="D6625">
        <v>-112.4062</v>
      </c>
    </row>
    <row r="6626" spans="1:4">
      <c r="A6626" s="1">
        <f t="shared" si="103"/>
        <v>42891.29</v>
      </c>
      <c r="B6626">
        <v>521.29</v>
      </c>
      <c r="C6626">
        <v>83.0064</v>
      </c>
      <c r="D6626">
        <v>-112.3822</v>
      </c>
    </row>
    <row r="6627" spans="1:4">
      <c r="A6627" s="1">
        <f t="shared" si="103"/>
        <v>42891.33</v>
      </c>
      <c r="B6627">
        <v>521.33</v>
      </c>
      <c r="C6627">
        <v>83.0064</v>
      </c>
      <c r="D6627">
        <v>-112.3576</v>
      </c>
    </row>
    <row r="6628" spans="1:4">
      <c r="A6628" s="1">
        <f t="shared" si="103"/>
        <v>42891.38</v>
      </c>
      <c r="B6628">
        <v>521.38</v>
      </c>
      <c r="C6628">
        <v>83.0064</v>
      </c>
      <c r="D6628">
        <v>-112.3316</v>
      </c>
    </row>
    <row r="6629" spans="1:4">
      <c r="A6629" s="1">
        <f t="shared" si="103"/>
        <v>42891.42</v>
      </c>
      <c r="B6629">
        <v>521.42</v>
      </c>
      <c r="C6629">
        <v>83.0064</v>
      </c>
      <c r="D6629">
        <v>-112.306</v>
      </c>
    </row>
    <row r="6630" spans="1:4">
      <c r="A6630" s="1">
        <f t="shared" si="103"/>
        <v>42891.46</v>
      </c>
      <c r="B6630">
        <v>521.46</v>
      </c>
      <c r="C6630">
        <v>83.006</v>
      </c>
      <c r="D6630">
        <v>-112.2808</v>
      </c>
    </row>
    <row r="6631" spans="1:4">
      <c r="A6631" s="1">
        <f t="shared" si="103"/>
        <v>42891.5</v>
      </c>
      <c r="B6631">
        <v>521.5</v>
      </c>
      <c r="C6631">
        <v>83.0056</v>
      </c>
      <c r="D6631">
        <v>-112.2552</v>
      </c>
    </row>
    <row r="6632" spans="1:4">
      <c r="A6632" s="1">
        <f t="shared" si="103"/>
        <v>42891.54</v>
      </c>
      <c r="B6632">
        <v>521.54</v>
      </c>
      <c r="C6632">
        <v>83.0048</v>
      </c>
      <c r="D6632">
        <v>-112.231</v>
      </c>
    </row>
    <row r="6633" spans="1:4">
      <c r="A6633" s="1">
        <f t="shared" si="103"/>
        <v>42891.58</v>
      </c>
      <c r="B6633">
        <v>521.58</v>
      </c>
      <c r="C6633">
        <v>83.0042</v>
      </c>
      <c r="D6633">
        <v>-112.2062</v>
      </c>
    </row>
    <row r="6634" spans="1:4">
      <c r="A6634" s="1">
        <f t="shared" si="103"/>
        <v>42891.63</v>
      </c>
      <c r="B6634">
        <v>521.63</v>
      </c>
      <c r="C6634">
        <v>83.0034</v>
      </c>
      <c r="D6634">
        <v>-112.1812</v>
      </c>
    </row>
    <row r="6635" spans="1:4">
      <c r="A6635" s="1">
        <f t="shared" si="103"/>
        <v>42891.67</v>
      </c>
      <c r="B6635">
        <v>521.67</v>
      </c>
      <c r="C6635">
        <v>83.0028</v>
      </c>
      <c r="D6635">
        <v>-112.1562</v>
      </c>
    </row>
    <row r="6636" spans="1:4">
      <c r="A6636" s="1">
        <f t="shared" si="103"/>
        <v>42891.71</v>
      </c>
      <c r="B6636">
        <v>521.71</v>
      </c>
      <c r="C6636">
        <v>83.002</v>
      </c>
      <c r="D6636">
        <v>-112.1312</v>
      </c>
    </row>
    <row r="6637" spans="1:4">
      <c r="A6637" s="1">
        <f t="shared" si="103"/>
        <v>42891.75</v>
      </c>
      <c r="B6637">
        <v>521.75</v>
      </c>
      <c r="C6637">
        <v>83.0014</v>
      </c>
      <c r="D6637">
        <v>-112.106</v>
      </c>
    </row>
    <row r="6638" spans="1:4">
      <c r="A6638" s="1">
        <f t="shared" si="103"/>
        <v>42891.79</v>
      </c>
      <c r="B6638">
        <v>521.79</v>
      </c>
      <c r="C6638">
        <v>83.0006</v>
      </c>
      <c r="D6638">
        <v>-112.0816</v>
      </c>
    </row>
    <row r="6639" spans="1:4">
      <c r="A6639" s="1">
        <f t="shared" si="103"/>
        <v>42891.83</v>
      </c>
      <c r="B6639">
        <v>521.83</v>
      </c>
      <c r="C6639">
        <v>82.9998</v>
      </c>
      <c r="D6639">
        <v>-112.056</v>
      </c>
    </row>
    <row r="6640" spans="1:4">
      <c r="A6640" s="1">
        <f t="shared" si="103"/>
        <v>42891.88</v>
      </c>
      <c r="B6640">
        <v>521.88</v>
      </c>
      <c r="C6640">
        <v>82.9986</v>
      </c>
      <c r="D6640">
        <v>-112.0312</v>
      </c>
    </row>
    <row r="6641" spans="1:4">
      <c r="A6641" s="1">
        <f t="shared" si="103"/>
        <v>42891.92</v>
      </c>
      <c r="B6641">
        <v>521.92</v>
      </c>
      <c r="C6641">
        <v>82.9974</v>
      </c>
      <c r="D6641">
        <v>-112.0066</v>
      </c>
    </row>
    <row r="6642" spans="1:4">
      <c r="A6642" s="1">
        <f t="shared" si="103"/>
        <v>42891.96</v>
      </c>
      <c r="B6642">
        <v>521.96</v>
      </c>
      <c r="C6642">
        <v>82.9958</v>
      </c>
      <c r="D6642">
        <v>-111.9822</v>
      </c>
    </row>
    <row r="6643" spans="1:4">
      <c r="A6643" s="1">
        <f t="shared" si="103"/>
        <v>42892</v>
      </c>
      <c r="B6643">
        <v>522</v>
      </c>
      <c r="C6643">
        <v>82.994</v>
      </c>
      <c r="D6643">
        <v>-111.9592</v>
      </c>
    </row>
    <row r="6644" spans="1:4">
      <c r="A6644" s="1">
        <f t="shared" si="103"/>
        <v>42892.04</v>
      </c>
      <c r="B6644">
        <v>522.04</v>
      </c>
      <c r="C6644">
        <v>82.9922</v>
      </c>
      <c r="D6644">
        <v>-111.9378</v>
      </c>
    </row>
    <row r="6645" spans="1:4">
      <c r="A6645" s="1">
        <f t="shared" si="103"/>
        <v>42892.08</v>
      </c>
      <c r="B6645">
        <v>522.08</v>
      </c>
      <c r="C6645">
        <v>82.9906</v>
      </c>
      <c r="D6645">
        <v>-111.9178</v>
      </c>
    </row>
    <row r="6646" spans="1:4">
      <c r="A6646" s="1">
        <f t="shared" si="103"/>
        <v>42892.13</v>
      </c>
      <c r="B6646">
        <v>522.13</v>
      </c>
      <c r="C6646">
        <v>82.9888</v>
      </c>
      <c r="D6646">
        <v>-111.9</v>
      </c>
    </row>
    <row r="6647" spans="1:4">
      <c r="A6647" s="1">
        <f t="shared" si="103"/>
        <v>42892.17</v>
      </c>
      <c r="B6647">
        <v>522.17</v>
      </c>
      <c r="C6647">
        <v>82.987</v>
      </c>
      <c r="D6647">
        <v>-111.8842</v>
      </c>
    </row>
    <row r="6648" spans="1:4">
      <c r="A6648" s="1">
        <f t="shared" si="103"/>
        <v>42892.21</v>
      </c>
      <c r="B6648">
        <v>522.21</v>
      </c>
      <c r="C6648">
        <v>82.9856</v>
      </c>
      <c r="D6648">
        <v>-111.8696</v>
      </c>
    </row>
    <row r="6649" spans="1:4">
      <c r="A6649" s="1">
        <f t="shared" si="103"/>
        <v>42892.25</v>
      </c>
      <c r="B6649">
        <v>522.25</v>
      </c>
      <c r="C6649">
        <v>82.9844</v>
      </c>
      <c r="D6649">
        <v>-111.856</v>
      </c>
    </row>
    <row r="6650" spans="1:4">
      <c r="A6650" s="1">
        <f t="shared" si="103"/>
        <v>42892.29</v>
      </c>
      <c r="B6650">
        <v>522.29</v>
      </c>
      <c r="C6650">
        <v>82.9836</v>
      </c>
      <c r="D6650">
        <v>-111.8428</v>
      </c>
    </row>
    <row r="6651" spans="1:4">
      <c r="A6651" s="1">
        <f t="shared" si="103"/>
        <v>42892.33</v>
      </c>
      <c r="B6651">
        <v>522.33</v>
      </c>
      <c r="C6651">
        <v>82.983</v>
      </c>
      <c r="D6651">
        <v>-111.829</v>
      </c>
    </row>
    <row r="6652" spans="1:4">
      <c r="A6652" s="1">
        <f t="shared" si="103"/>
        <v>42892.38</v>
      </c>
      <c r="B6652">
        <v>522.38</v>
      </c>
      <c r="C6652">
        <v>82.9826</v>
      </c>
      <c r="D6652">
        <v>-111.8154</v>
      </c>
    </row>
    <row r="6653" spans="1:4">
      <c r="A6653" s="1">
        <f t="shared" si="103"/>
        <v>42892.42</v>
      </c>
      <c r="B6653">
        <v>522.42</v>
      </c>
      <c r="C6653">
        <v>82.9822</v>
      </c>
      <c r="D6653">
        <v>-111.801</v>
      </c>
    </row>
    <row r="6654" spans="1:4">
      <c r="A6654" s="1">
        <f t="shared" si="103"/>
        <v>42892.46</v>
      </c>
      <c r="B6654">
        <v>522.46</v>
      </c>
      <c r="C6654">
        <v>82.9814</v>
      </c>
      <c r="D6654">
        <v>-111.7842</v>
      </c>
    </row>
    <row r="6655" spans="1:4">
      <c r="A6655" s="1">
        <f t="shared" si="103"/>
        <v>42892.5</v>
      </c>
      <c r="B6655">
        <v>522.5</v>
      </c>
      <c r="C6655">
        <v>82.9802</v>
      </c>
      <c r="D6655">
        <v>-111.7674</v>
      </c>
    </row>
    <row r="6656" spans="1:4">
      <c r="A6656" s="1">
        <f t="shared" si="103"/>
        <v>42892.54</v>
      </c>
      <c r="B6656">
        <v>522.54</v>
      </c>
      <c r="C6656">
        <v>82.9788</v>
      </c>
      <c r="D6656">
        <v>-111.753</v>
      </c>
    </row>
    <row r="6657" spans="1:4">
      <c r="A6657" s="1">
        <f t="shared" si="103"/>
        <v>42892.58</v>
      </c>
      <c r="B6657">
        <v>522.58</v>
      </c>
      <c r="C6657">
        <v>82.9772</v>
      </c>
      <c r="D6657">
        <v>-111.7386</v>
      </c>
    </row>
    <row r="6658" spans="1:4">
      <c r="A6658" s="1">
        <f t="shared" ref="A6658:A6721" si="104">B6658+42370</f>
        <v>42892.63</v>
      </c>
      <c r="B6658">
        <v>522.63</v>
      </c>
      <c r="C6658">
        <v>82.9756</v>
      </c>
      <c r="D6658">
        <v>-111.7242</v>
      </c>
    </row>
    <row r="6659" spans="1:4">
      <c r="A6659" s="1">
        <f t="shared" si="104"/>
        <v>42892.67</v>
      </c>
      <c r="B6659">
        <v>522.67</v>
      </c>
      <c r="C6659">
        <v>82.9738</v>
      </c>
      <c r="D6659">
        <v>-111.7098</v>
      </c>
    </row>
    <row r="6660" spans="1:4">
      <c r="A6660" s="1">
        <f t="shared" si="104"/>
        <v>42892.71</v>
      </c>
      <c r="B6660">
        <v>522.71</v>
      </c>
      <c r="C6660">
        <v>82.972</v>
      </c>
      <c r="D6660">
        <v>-111.6958</v>
      </c>
    </row>
    <row r="6661" spans="1:4">
      <c r="A6661" s="1">
        <f t="shared" si="104"/>
        <v>42892.75</v>
      </c>
      <c r="B6661">
        <v>522.75</v>
      </c>
      <c r="C6661">
        <v>82.9704</v>
      </c>
      <c r="D6661">
        <v>-111.681</v>
      </c>
    </row>
    <row r="6662" spans="1:4">
      <c r="A6662" s="1">
        <f t="shared" si="104"/>
        <v>42892.79</v>
      </c>
      <c r="B6662">
        <v>522.79</v>
      </c>
      <c r="C6662">
        <v>82.9692</v>
      </c>
      <c r="D6662">
        <v>-111.6644</v>
      </c>
    </row>
    <row r="6663" spans="1:4">
      <c r="A6663" s="1">
        <f t="shared" si="104"/>
        <v>42892.83</v>
      </c>
      <c r="B6663">
        <v>522.83</v>
      </c>
      <c r="C6663">
        <v>82.968</v>
      </c>
      <c r="D6663">
        <v>-111.6464</v>
      </c>
    </row>
    <row r="6664" spans="1:4">
      <c r="A6664" s="1">
        <f t="shared" si="104"/>
        <v>42892.88</v>
      </c>
      <c r="B6664">
        <v>522.88</v>
      </c>
      <c r="C6664">
        <v>82.967</v>
      </c>
      <c r="D6664">
        <v>-111.6272</v>
      </c>
    </row>
    <row r="6665" spans="1:4">
      <c r="A6665" s="1">
        <f t="shared" si="104"/>
        <v>42892.92</v>
      </c>
      <c r="B6665">
        <v>522.92</v>
      </c>
      <c r="C6665">
        <v>82.9664</v>
      </c>
      <c r="D6665">
        <v>-111.6098</v>
      </c>
    </row>
    <row r="6666" spans="1:4">
      <c r="A6666" s="1">
        <f t="shared" si="104"/>
        <v>42892.96</v>
      </c>
      <c r="B6666">
        <v>522.96</v>
      </c>
      <c r="C6666">
        <v>82.9656</v>
      </c>
      <c r="D6666">
        <v>-111.5922</v>
      </c>
    </row>
    <row r="6667" spans="1:4">
      <c r="A6667" s="1">
        <f t="shared" si="104"/>
        <v>42893</v>
      </c>
      <c r="B6667">
        <v>523</v>
      </c>
      <c r="C6667">
        <v>82.9646</v>
      </c>
      <c r="D6667">
        <v>-111.5692</v>
      </c>
    </row>
    <row r="6668" spans="1:4">
      <c r="A6668" s="1">
        <f t="shared" si="104"/>
        <v>42893.04</v>
      </c>
      <c r="B6668">
        <v>523.04</v>
      </c>
      <c r="C6668">
        <v>82.9638</v>
      </c>
      <c r="D6668">
        <v>-111.5472</v>
      </c>
    </row>
    <row r="6669" spans="1:4">
      <c r="A6669" s="1">
        <f t="shared" si="104"/>
        <v>42893.08</v>
      </c>
      <c r="B6669">
        <v>523.08</v>
      </c>
      <c r="C6669">
        <v>82.9628</v>
      </c>
      <c r="D6669">
        <v>-111.5286</v>
      </c>
    </row>
    <row r="6670" spans="1:4">
      <c r="A6670" s="1">
        <f t="shared" si="104"/>
        <v>42893.13</v>
      </c>
      <c r="B6670">
        <v>523.13</v>
      </c>
      <c r="C6670">
        <v>82.962</v>
      </c>
      <c r="D6670">
        <v>-111.5074</v>
      </c>
    </row>
    <row r="6671" spans="1:4">
      <c r="A6671" s="1">
        <f t="shared" si="104"/>
        <v>42893.17</v>
      </c>
      <c r="B6671">
        <v>523.17</v>
      </c>
      <c r="C6671">
        <v>82.9614</v>
      </c>
      <c r="D6671">
        <v>-111.4886</v>
      </c>
    </row>
    <row r="6672" spans="1:4">
      <c r="A6672" s="1">
        <f t="shared" si="104"/>
        <v>42893.21</v>
      </c>
      <c r="B6672">
        <v>523.21</v>
      </c>
      <c r="C6672">
        <v>82.9608</v>
      </c>
      <c r="D6672">
        <v>-111.4688</v>
      </c>
    </row>
    <row r="6673" spans="1:4">
      <c r="A6673" s="1">
        <f t="shared" si="104"/>
        <v>42893.25</v>
      </c>
      <c r="B6673">
        <v>523.25</v>
      </c>
      <c r="C6673">
        <v>82.9606</v>
      </c>
      <c r="D6673">
        <v>-111.4514</v>
      </c>
    </row>
    <row r="6674" spans="1:4">
      <c r="A6674" s="1">
        <f t="shared" si="104"/>
        <v>42893.29</v>
      </c>
      <c r="B6674">
        <v>523.29</v>
      </c>
      <c r="C6674">
        <v>82.9604</v>
      </c>
      <c r="D6674">
        <v>-111.434</v>
      </c>
    </row>
    <row r="6675" spans="1:4">
      <c r="A6675" s="1">
        <f t="shared" si="104"/>
        <v>42893.33</v>
      </c>
      <c r="B6675">
        <v>523.33</v>
      </c>
      <c r="C6675">
        <v>82.9602</v>
      </c>
      <c r="D6675">
        <v>-111.4176</v>
      </c>
    </row>
    <row r="6676" spans="1:4">
      <c r="A6676" s="1">
        <f t="shared" si="104"/>
        <v>42893.38</v>
      </c>
      <c r="B6676">
        <v>523.38</v>
      </c>
      <c r="C6676">
        <v>82.9602</v>
      </c>
      <c r="D6676">
        <v>-111.401</v>
      </c>
    </row>
    <row r="6677" spans="1:4">
      <c r="A6677" s="1">
        <f t="shared" si="104"/>
        <v>42893.42</v>
      </c>
      <c r="B6677">
        <v>523.42</v>
      </c>
      <c r="C6677">
        <v>82.9602</v>
      </c>
      <c r="D6677">
        <v>-111.3838</v>
      </c>
    </row>
    <row r="6678" spans="1:4">
      <c r="A6678" s="1">
        <f t="shared" si="104"/>
        <v>42893.46</v>
      </c>
      <c r="B6678">
        <v>523.46</v>
      </c>
      <c r="C6678">
        <v>82.9602</v>
      </c>
      <c r="D6678">
        <v>-111.366</v>
      </c>
    </row>
    <row r="6679" spans="1:4">
      <c r="A6679" s="1">
        <f t="shared" si="104"/>
        <v>42893.5</v>
      </c>
      <c r="B6679">
        <v>523.5</v>
      </c>
      <c r="C6679">
        <v>82.9602</v>
      </c>
      <c r="D6679">
        <v>-111.3478</v>
      </c>
    </row>
    <row r="6680" spans="1:4">
      <c r="A6680" s="1">
        <f t="shared" si="104"/>
        <v>42893.54</v>
      </c>
      <c r="B6680">
        <v>523.54</v>
      </c>
      <c r="C6680">
        <v>82.9602</v>
      </c>
      <c r="D6680">
        <v>-111.3292</v>
      </c>
    </row>
    <row r="6681" spans="1:4">
      <c r="A6681" s="1">
        <f t="shared" si="104"/>
        <v>42893.58</v>
      </c>
      <c r="B6681">
        <v>523.58</v>
      </c>
      <c r="C6681">
        <v>82.96</v>
      </c>
      <c r="D6681">
        <v>-111.3108</v>
      </c>
    </row>
    <row r="6682" spans="1:4">
      <c r="A6682" s="1">
        <f t="shared" si="104"/>
        <v>42893.63</v>
      </c>
      <c r="B6682">
        <v>523.63</v>
      </c>
      <c r="C6682">
        <v>82.9598</v>
      </c>
      <c r="D6682">
        <v>-111.294</v>
      </c>
    </row>
    <row r="6683" spans="1:4">
      <c r="A6683" s="1">
        <f t="shared" si="104"/>
        <v>42893.67</v>
      </c>
      <c r="B6683">
        <v>523.67</v>
      </c>
      <c r="C6683">
        <v>82.9598</v>
      </c>
      <c r="D6683">
        <v>-111.2776</v>
      </c>
    </row>
    <row r="6684" spans="1:4">
      <c r="A6684" s="1">
        <f t="shared" si="104"/>
        <v>42893.71</v>
      </c>
      <c r="B6684">
        <v>523.71</v>
      </c>
      <c r="C6684">
        <v>82.96</v>
      </c>
      <c r="D6684">
        <v>-111.2608</v>
      </c>
    </row>
    <row r="6685" spans="1:4">
      <c r="A6685" s="1">
        <f t="shared" si="104"/>
        <v>42893.75</v>
      </c>
      <c r="B6685">
        <v>523.75</v>
      </c>
      <c r="C6685">
        <v>82.9604</v>
      </c>
      <c r="D6685">
        <v>-111.2432</v>
      </c>
    </row>
    <row r="6686" spans="1:4">
      <c r="A6686" s="1">
        <f t="shared" si="104"/>
        <v>42893.79</v>
      </c>
      <c r="B6686">
        <v>523.79</v>
      </c>
      <c r="C6686">
        <v>82.961</v>
      </c>
      <c r="D6686">
        <v>-111.225</v>
      </c>
    </row>
    <row r="6687" spans="1:4">
      <c r="A6687" s="1">
        <f t="shared" si="104"/>
        <v>42893.83</v>
      </c>
      <c r="B6687">
        <v>523.83</v>
      </c>
      <c r="C6687">
        <v>82.9618</v>
      </c>
      <c r="D6687">
        <v>-111.2066</v>
      </c>
    </row>
    <row r="6688" spans="1:4">
      <c r="A6688" s="1">
        <f t="shared" si="104"/>
        <v>42893.88</v>
      </c>
      <c r="B6688">
        <v>523.88</v>
      </c>
      <c r="C6688">
        <v>82.9624</v>
      </c>
      <c r="D6688">
        <v>-111.189</v>
      </c>
    </row>
    <row r="6689" spans="1:4">
      <c r="A6689" s="1">
        <f t="shared" si="104"/>
        <v>42893.92</v>
      </c>
      <c r="B6689">
        <v>523.92</v>
      </c>
      <c r="C6689">
        <v>82.9628</v>
      </c>
      <c r="D6689">
        <v>-111.1712</v>
      </c>
    </row>
    <row r="6690" spans="1:4">
      <c r="A6690" s="1">
        <f t="shared" si="104"/>
        <v>42893.96</v>
      </c>
      <c r="B6690">
        <v>523.96</v>
      </c>
      <c r="C6690">
        <v>82.9632</v>
      </c>
      <c r="D6690">
        <v>-111.1546</v>
      </c>
    </row>
    <row r="6691" spans="1:4">
      <c r="A6691" s="1">
        <f t="shared" si="104"/>
        <v>42894</v>
      </c>
      <c r="B6691">
        <v>524</v>
      </c>
      <c r="C6691">
        <v>82.9634</v>
      </c>
      <c r="D6691">
        <v>-111.1386</v>
      </c>
    </row>
    <row r="6692" spans="1:4">
      <c r="A6692" s="1">
        <f t="shared" si="104"/>
        <v>42894.04</v>
      </c>
      <c r="B6692">
        <v>524.04</v>
      </c>
      <c r="C6692">
        <v>82.9634</v>
      </c>
      <c r="D6692">
        <v>-111.1214</v>
      </c>
    </row>
    <row r="6693" spans="1:4">
      <c r="A6693" s="1">
        <f t="shared" si="104"/>
        <v>42894.08</v>
      </c>
      <c r="B6693">
        <v>524.08</v>
      </c>
      <c r="C6693">
        <v>82.963</v>
      </c>
      <c r="D6693">
        <v>-111.1042</v>
      </c>
    </row>
    <row r="6694" spans="1:4">
      <c r="A6694" s="1">
        <f t="shared" si="104"/>
        <v>42894.13</v>
      </c>
      <c r="B6694">
        <v>524.13</v>
      </c>
      <c r="C6694">
        <v>82.9622</v>
      </c>
      <c r="D6694">
        <v>-111.0892</v>
      </c>
    </row>
    <row r="6695" spans="1:4">
      <c r="A6695" s="1">
        <f t="shared" si="104"/>
        <v>42894.17</v>
      </c>
      <c r="B6695">
        <v>524.17</v>
      </c>
      <c r="C6695">
        <v>82.9618</v>
      </c>
      <c r="D6695">
        <v>-111.0756</v>
      </c>
    </row>
    <row r="6696" spans="1:4">
      <c r="A6696" s="1">
        <f t="shared" si="104"/>
        <v>42894.21</v>
      </c>
      <c r="B6696">
        <v>524.21</v>
      </c>
      <c r="C6696">
        <v>82.9612</v>
      </c>
      <c r="D6696">
        <v>-111.0648</v>
      </c>
    </row>
    <row r="6697" spans="1:4">
      <c r="A6697" s="1">
        <f t="shared" si="104"/>
        <v>42894.25</v>
      </c>
      <c r="B6697">
        <v>524.25</v>
      </c>
      <c r="C6697">
        <v>82.961</v>
      </c>
      <c r="D6697">
        <v>-111.054</v>
      </c>
    </row>
    <row r="6698" spans="1:4">
      <c r="A6698" s="1">
        <f t="shared" si="104"/>
        <v>42894.29</v>
      </c>
      <c r="B6698">
        <v>524.29</v>
      </c>
      <c r="C6698">
        <v>82.9608</v>
      </c>
      <c r="D6698">
        <v>-111.0438</v>
      </c>
    </row>
    <row r="6699" spans="1:4">
      <c r="A6699" s="1">
        <f t="shared" si="104"/>
        <v>42894.33</v>
      </c>
      <c r="B6699">
        <v>524.33</v>
      </c>
      <c r="C6699">
        <v>82.9608</v>
      </c>
      <c r="D6699">
        <v>-111.034</v>
      </c>
    </row>
    <row r="6700" spans="1:4">
      <c r="A6700" s="1">
        <f t="shared" si="104"/>
        <v>42894.38</v>
      </c>
      <c r="B6700">
        <v>524.38</v>
      </c>
      <c r="C6700">
        <v>82.9608</v>
      </c>
      <c r="D6700">
        <v>-111.025</v>
      </c>
    </row>
    <row r="6701" spans="1:4">
      <c r="A6701" s="1">
        <f t="shared" si="104"/>
        <v>42894.42</v>
      </c>
      <c r="B6701">
        <v>524.42</v>
      </c>
      <c r="C6701">
        <v>82.9608</v>
      </c>
      <c r="D6701">
        <v>-111.015</v>
      </c>
    </row>
    <row r="6702" spans="1:4">
      <c r="A6702" s="1">
        <f t="shared" si="104"/>
        <v>42894.46</v>
      </c>
      <c r="B6702">
        <v>524.46</v>
      </c>
      <c r="C6702">
        <v>82.9608</v>
      </c>
      <c r="D6702">
        <v>-111.0046</v>
      </c>
    </row>
    <row r="6703" spans="1:4">
      <c r="A6703" s="1">
        <f t="shared" si="104"/>
        <v>42894.5</v>
      </c>
      <c r="B6703">
        <v>524.5</v>
      </c>
      <c r="C6703">
        <v>82.9608</v>
      </c>
      <c r="D6703">
        <v>-110.9944</v>
      </c>
    </row>
    <row r="6704" spans="1:4">
      <c r="A6704" s="1">
        <f t="shared" si="104"/>
        <v>42894.54</v>
      </c>
      <c r="B6704">
        <v>524.54</v>
      </c>
      <c r="C6704">
        <v>82.9608</v>
      </c>
      <c r="D6704">
        <v>-110.9856</v>
      </c>
    </row>
    <row r="6705" spans="1:4">
      <c r="A6705" s="1">
        <f t="shared" si="104"/>
        <v>42894.58</v>
      </c>
      <c r="B6705">
        <v>524.58</v>
      </c>
      <c r="C6705">
        <v>82.9604</v>
      </c>
      <c r="D6705">
        <v>-110.9772</v>
      </c>
    </row>
    <row r="6706" spans="1:4">
      <c r="A6706" s="1">
        <f t="shared" si="104"/>
        <v>42894.63</v>
      </c>
      <c r="B6706">
        <v>524.63</v>
      </c>
      <c r="C6706">
        <v>82.96</v>
      </c>
      <c r="D6706">
        <v>-110.9692</v>
      </c>
    </row>
    <row r="6707" spans="1:4">
      <c r="A6707" s="1">
        <f t="shared" si="104"/>
        <v>42894.67</v>
      </c>
      <c r="B6707">
        <v>524.67</v>
      </c>
      <c r="C6707">
        <v>82.9594</v>
      </c>
      <c r="D6707">
        <v>-110.9606</v>
      </c>
    </row>
    <row r="6708" spans="1:4">
      <c r="A6708" s="1">
        <f t="shared" si="104"/>
        <v>42894.71</v>
      </c>
      <c r="B6708">
        <v>524.71</v>
      </c>
      <c r="C6708">
        <v>82.959</v>
      </c>
      <c r="D6708">
        <v>-110.9516</v>
      </c>
    </row>
    <row r="6709" spans="1:4">
      <c r="A6709" s="1">
        <f t="shared" si="104"/>
        <v>42894.75</v>
      </c>
      <c r="B6709">
        <v>524.75</v>
      </c>
      <c r="C6709">
        <v>82.9586</v>
      </c>
      <c r="D6709">
        <v>-110.9426</v>
      </c>
    </row>
    <row r="6710" spans="1:4">
      <c r="A6710" s="1">
        <f t="shared" si="104"/>
        <v>42894.79</v>
      </c>
      <c r="B6710">
        <v>524.79</v>
      </c>
      <c r="C6710">
        <v>82.958</v>
      </c>
      <c r="D6710">
        <v>-110.9342</v>
      </c>
    </row>
    <row r="6711" spans="1:4">
      <c r="A6711" s="1">
        <f t="shared" si="104"/>
        <v>42894.83</v>
      </c>
      <c r="B6711">
        <v>524.83</v>
      </c>
      <c r="C6711">
        <v>82.9578</v>
      </c>
      <c r="D6711">
        <v>-110.9254</v>
      </c>
    </row>
    <row r="6712" spans="1:4">
      <c r="A6712" s="1">
        <f t="shared" si="104"/>
        <v>42894.88</v>
      </c>
      <c r="B6712">
        <v>524.88</v>
      </c>
      <c r="C6712">
        <v>82.9574</v>
      </c>
      <c r="D6712">
        <v>-110.9168</v>
      </c>
    </row>
    <row r="6713" spans="1:4">
      <c r="A6713" s="1">
        <f t="shared" si="104"/>
        <v>42894.92</v>
      </c>
      <c r="B6713">
        <v>524.92</v>
      </c>
      <c r="C6713">
        <v>82.9572</v>
      </c>
      <c r="D6713">
        <v>-110.9076</v>
      </c>
    </row>
    <row r="6714" spans="1:4">
      <c r="A6714" s="1">
        <f t="shared" si="104"/>
        <v>42894.96</v>
      </c>
      <c r="B6714">
        <v>524.96</v>
      </c>
      <c r="C6714">
        <v>82.957</v>
      </c>
      <c r="D6714">
        <v>-110.8988</v>
      </c>
    </row>
    <row r="6715" spans="1:4">
      <c r="A6715" s="1">
        <f t="shared" si="104"/>
        <v>42895</v>
      </c>
      <c r="B6715">
        <v>525</v>
      </c>
      <c r="C6715">
        <v>82.9566</v>
      </c>
      <c r="D6715">
        <v>-110.8924</v>
      </c>
    </row>
    <row r="6716" spans="1:4">
      <c r="A6716" s="1">
        <f t="shared" si="104"/>
        <v>42895.04</v>
      </c>
      <c r="B6716">
        <v>525.04</v>
      </c>
      <c r="C6716">
        <v>82.9562</v>
      </c>
      <c r="D6716">
        <v>-110.8876</v>
      </c>
    </row>
    <row r="6717" spans="1:4">
      <c r="A6717" s="1">
        <f t="shared" si="104"/>
        <v>42895.08</v>
      </c>
      <c r="B6717">
        <v>525.08</v>
      </c>
      <c r="C6717">
        <v>82.9562</v>
      </c>
      <c r="D6717">
        <v>-110.8844</v>
      </c>
    </row>
    <row r="6718" spans="1:4">
      <c r="A6718" s="1">
        <f t="shared" si="104"/>
        <v>42895.13</v>
      </c>
      <c r="B6718">
        <v>525.13</v>
      </c>
      <c r="C6718">
        <v>82.9562</v>
      </c>
      <c r="D6718">
        <v>-110.8838</v>
      </c>
    </row>
    <row r="6719" spans="1:4">
      <c r="A6719" s="1">
        <f t="shared" si="104"/>
        <v>42895.17</v>
      </c>
      <c r="B6719">
        <v>525.17</v>
      </c>
      <c r="C6719">
        <v>82.9562</v>
      </c>
      <c r="D6719">
        <v>-110.884</v>
      </c>
    </row>
    <row r="6720" spans="1:4">
      <c r="A6720" s="1">
        <f t="shared" si="104"/>
        <v>42895.21</v>
      </c>
      <c r="B6720">
        <v>525.21</v>
      </c>
      <c r="C6720">
        <v>82.9562</v>
      </c>
      <c r="D6720">
        <v>-110.8842</v>
      </c>
    </row>
    <row r="6721" spans="1:4">
      <c r="A6721" s="1">
        <f t="shared" si="104"/>
        <v>42895.25</v>
      </c>
      <c r="B6721">
        <v>525.25</v>
      </c>
      <c r="C6721">
        <v>82.9562</v>
      </c>
      <c r="D6721">
        <v>-110.8842</v>
      </c>
    </row>
    <row r="6722" spans="1:4">
      <c r="A6722" s="1">
        <f t="shared" ref="A6722:A6785" si="105">B6722+42370</f>
        <v>42895.29</v>
      </c>
      <c r="B6722">
        <v>525.29</v>
      </c>
      <c r="C6722">
        <v>82.956</v>
      </c>
      <c r="D6722">
        <v>-110.8842</v>
      </c>
    </row>
    <row r="6723" spans="1:4">
      <c r="A6723" s="1">
        <f t="shared" si="105"/>
        <v>42895.33</v>
      </c>
      <c r="B6723">
        <v>525.33</v>
      </c>
      <c r="C6723">
        <v>82.956</v>
      </c>
      <c r="D6723">
        <v>-110.8844</v>
      </c>
    </row>
    <row r="6724" spans="1:4">
      <c r="A6724" s="1">
        <f t="shared" si="105"/>
        <v>42895.38</v>
      </c>
      <c r="B6724">
        <v>525.38</v>
      </c>
      <c r="C6724">
        <v>82.956</v>
      </c>
      <c r="D6724">
        <v>-110.8844</v>
      </c>
    </row>
    <row r="6725" spans="1:4">
      <c r="A6725" s="1">
        <f t="shared" si="105"/>
        <v>42895.42</v>
      </c>
      <c r="B6725">
        <v>525.42</v>
      </c>
      <c r="C6725">
        <v>82.956</v>
      </c>
      <c r="D6725">
        <v>-110.8844</v>
      </c>
    </row>
    <row r="6726" spans="1:4">
      <c r="A6726" s="1">
        <f t="shared" si="105"/>
        <v>42895.46</v>
      </c>
      <c r="B6726">
        <v>525.46</v>
      </c>
      <c r="C6726">
        <v>82.956</v>
      </c>
      <c r="D6726">
        <v>-110.8846</v>
      </c>
    </row>
    <row r="6727" spans="1:4">
      <c r="A6727" s="1">
        <f t="shared" si="105"/>
        <v>42895.5</v>
      </c>
      <c r="B6727">
        <v>525.5</v>
      </c>
      <c r="C6727">
        <v>82.956</v>
      </c>
      <c r="D6727">
        <v>-110.885</v>
      </c>
    </row>
    <row r="6728" spans="1:4">
      <c r="A6728" s="1">
        <f t="shared" si="105"/>
        <v>42895.54</v>
      </c>
      <c r="B6728">
        <v>525.54</v>
      </c>
      <c r="C6728">
        <v>82.9558</v>
      </c>
      <c r="D6728">
        <v>-110.886</v>
      </c>
    </row>
    <row r="6729" spans="1:4">
      <c r="A6729" s="1">
        <f t="shared" si="105"/>
        <v>42895.58</v>
      </c>
      <c r="B6729">
        <v>525.58</v>
      </c>
      <c r="C6729">
        <v>82.9556</v>
      </c>
      <c r="D6729">
        <v>-110.8876</v>
      </c>
    </row>
    <row r="6730" spans="1:4">
      <c r="A6730" s="1">
        <f t="shared" si="105"/>
        <v>42895.63</v>
      </c>
      <c r="B6730">
        <v>525.63</v>
      </c>
      <c r="C6730">
        <v>82.9548</v>
      </c>
      <c r="D6730">
        <v>-110.8906</v>
      </c>
    </row>
    <row r="6731" spans="1:4">
      <c r="A6731" s="1">
        <f t="shared" si="105"/>
        <v>42895.67</v>
      </c>
      <c r="B6731">
        <v>525.67</v>
      </c>
      <c r="C6731">
        <v>82.9538</v>
      </c>
      <c r="D6731">
        <v>-110.8958</v>
      </c>
    </row>
    <row r="6732" spans="1:4">
      <c r="A6732" s="1">
        <f t="shared" si="105"/>
        <v>42895.71</v>
      </c>
      <c r="B6732">
        <v>525.71</v>
      </c>
      <c r="C6732">
        <v>82.9524</v>
      </c>
      <c r="D6732">
        <v>-110.9032</v>
      </c>
    </row>
    <row r="6733" spans="1:4">
      <c r="A6733" s="1">
        <f t="shared" si="105"/>
        <v>42895.75</v>
      </c>
      <c r="B6733">
        <v>525.75</v>
      </c>
      <c r="C6733">
        <v>82.9506</v>
      </c>
      <c r="D6733">
        <v>-110.912</v>
      </c>
    </row>
    <row r="6734" spans="1:4">
      <c r="A6734" s="1">
        <f t="shared" si="105"/>
        <v>42895.79</v>
      </c>
      <c r="B6734">
        <v>525.79</v>
      </c>
      <c r="C6734">
        <v>82.9488</v>
      </c>
      <c r="D6734">
        <v>-110.9222</v>
      </c>
    </row>
    <row r="6735" spans="1:4">
      <c r="A6735" s="1">
        <f t="shared" si="105"/>
        <v>42895.83</v>
      </c>
      <c r="B6735">
        <v>525.83</v>
      </c>
      <c r="C6735">
        <v>82.947</v>
      </c>
      <c r="D6735">
        <v>-110.9334</v>
      </c>
    </row>
    <row r="6736" spans="1:4">
      <c r="A6736" s="1">
        <f t="shared" si="105"/>
        <v>42895.88</v>
      </c>
      <c r="B6736">
        <v>525.88</v>
      </c>
      <c r="C6736">
        <v>82.9452</v>
      </c>
      <c r="D6736">
        <v>-110.9454</v>
      </c>
    </row>
    <row r="6737" spans="1:4">
      <c r="A6737" s="1">
        <f t="shared" si="105"/>
        <v>42895.92</v>
      </c>
      <c r="B6737">
        <v>525.92</v>
      </c>
      <c r="C6737">
        <v>82.943</v>
      </c>
      <c r="D6737">
        <v>-110.958</v>
      </c>
    </row>
    <row r="6738" spans="1:4">
      <c r="A6738" s="1">
        <f t="shared" si="105"/>
        <v>42895.96</v>
      </c>
      <c r="B6738">
        <v>525.96</v>
      </c>
      <c r="C6738">
        <v>82.9408</v>
      </c>
      <c r="D6738">
        <v>-110.9704</v>
      </c>
    </row>
    <row r="6739" spans="1:4">
      <c r="A6739" s="1">
        <f t="shared" si="105"/>
        <v>42896</v>
      </c>
      <c r="B6739">
        <v>526</v>
      </c>
      <c r="C6739">
        <v>82.9384</v>
      </c>
      <c r="D6739">
        <v>-110.9836</v>
      </c>
    </row>
    <row r="6740" spans="1:4">
      <c r="A6740" s="1">
        <f t="shared" si="105"/>
        <v>42896.04</v>
      </c>
      <c r="B6740">
        <v>526.04</v>
      </c>
      <c r="C6740">
        <v>82.9358</v>
      </c>
      <c r="D6740">
        <v>-110.9974</v>
      </c>
    </row>
    <row r="6741" spans="1:4">
      <c r="A6741" s="1">
        <f t="shared" si="105"/>
        <v>42896.08</v>
      </c>
      <c r="B6741">
        <v>526.08</v>
      </c>
      <c r="C6741">
        <v>82.933</v>
      </c>
      <c r="D6741">
        <v>-111.012</v>
      </c>
    </row>
    <row r="6742" spans="1:4">
      <c r="A6742" s="1">
        <f t="shared" si="105"/>
        <v>42896.13</v>
      </c>
      <c r="B6742">
        <v>526.13</v>
      </c>
      <c r="C6742">
        <v>82.9302</v>
      </c>
      <c r="D6742">
        <v>-111.0278</v>
      </c>
    </row>
    <row r="6743" spans="1:4">
      <c r="A6743" s="1">
        <f t="shared" si="105"/>
        <v>42896.17</v>
      </c>
      <c r="B6743">
        <v>526.17</v>
      </c>
      <c r="C6743">
        <v>82.9272</v>
      </c>
      <c r="D6743">
        <v>-111.0442</v>
      </c>
    </row>
    <row r="6744" spans="1:4">
      <c r="A6744" s="1">
        <f t="shared" si="105"/>
        <v>42896.21</v>
      </c>
      <c r="B6744">
        <v>526.21</v>
      </c>
      <c r="C6744">
        <v>82.9242</v>
      </c>
      <c r="D6744">
        <v>-111.061</v>
      </c>
    </row>
    <row r="6745" spans="1:4">
      <c r="A6745" s="1">
        <f t="shared" si="105"/>
        <v>42896.25</v>
      </c>
      <c r="B6745">
        <v>526.25</v>
      </c>
      <c r="C6745">
        <v>82.9212</v>
      </c>
      <c r="D6745">
        <v>-111.0778</v>
      </c>
    </row>
    <row r="6746" spans="1:4">
      <c r="A6746" s="1">
        <f t="shared" si="105"/>
        <v>42896.29</v>
      </c>
      <c r="B6746">
        <v>526.29</v>
      </c>
      <c r="C6746">
        <v>82.9182</v>
      </c>
      <c r="D6746">
        <v>-111.0954</v>
      </c>
    </row>
    <row r="6747" spans="1:4">
      <c r="A6747" s="1">
        <f t="shared" si="105"/>
        <v>42896.33</v>
      </c>
      <c r="B6747">
        <v>526.33</v>
      </c>
      <c r="C6747">
        <v>82.915</v>
      </c>
      <c r="D6747">
        <v>-111.1132</v>
      </c>
    </row>
    <row r="6748" spans="1:4">
      <c r="A6748" s="1">
        <f t="shared" si="105"/>
        <v>42896.38</v>
      </c>
      <c r="B6748">
        <v>526.38</v>
      </c>
      <c r="C6748">
        <v>82.912</v>
      </c>
      <c r="D6748">
        <v>-111.1304</v>
      </c>
    </row>
    <row r="6749" spans="1:4">
      <c r="A6749" s="1">
        <f t="shared" si="105"/>
        <v>42896.42</v>
      </c>
      <c r="B6749">
        <v>526.42</v>
      </c>
      <c r="C6749">
        <v>82.9086</v>
      </c>
      <c r="D6749">
        <v>-111.1472</v>
      </c>
    </row>
    <row r="6750" spans="1:4">
      <c r="A6750" s="1">
        <f t="shared" si="105"/>
        <v>42896.46</v>
      </c>
      <c r="B6750">
        <v>526.46</v>
      </c>
      <c r="C6750">
        <v>82.9054</v>
      </c>
      <c r="D6750">
        <v>-111.1642</v>
      </c>
    </row>
    <row r="6751" spans="1:4">
      <c r="A6751" s="1">
        <f t="shared" si="105"/>
        <v>42896.5</v>
      </c>
      <c r="B6751">
        <v>526.5</v>
      </c>
      <c r="C6751">
        <v>82.9016</v>
      </c>
      <c r="D6751">
        <v>-111.182</v>
      </c>
    </row>
    <row r="6752" spans="1:4">
      <c r="A6752" s="1">
        <f t="shared" si="105"/>
        <v>42896.54</v>
      </c>
      <c r="B6752">
        <v>526.54</v>
      </c>
      <c r="C6752">
        <v>82.8978</v>
      </c>
      <c r="D6752">
        <v>-111.2008</v>
      </c>
    </row>
    <row r="6753" spans="1:4">
      <c r="A6753" s="1">
        <f t="shared" si="105"/>
        <v>42896.58</v>
      </c>
      <c r="B6753">
        <v>526.58</v>
      </c>
      <c r="C6753">
        <v>82.8936</v>
      </c>
      <c r="D6753">
        <v>-111.2212</v>
      </c>
    </row>
    <row r="6754" spans="1:4">
      <c r="A6754" s="1">
        <f t="shared" si="105"/>
        <v>42896.63</v>
      </c>
      <c r="B6754">
        <v>526.63</v>
      </c>
      <c r="C6754">
        <v>82.8892</v>
      </c>
      <c r="D6754">
        <v>-111.2436</v>
      </c>
    </row>
    <row r="6755" spans="1:4">
      <c r="A6755" s="1">
        <f t="shared" si="105"/>
        <v>42896.67</v>
      </c>
      <c r="B6755">
        <v>526.67</v>
      </c>
      <c r="C6755">
        <v>82.8846</v>
      </c>
      <c r="D6755">
        <v>-111.2674</v>
      </c>
    </row>
    <row r="6756" spans="1:4">
      <c r="A6756" s="1">
        <f t="shared" si="105"/>
        <v>42896.71</v>
      </c>
      <c r="B6756">
        <v>526.71</v>
      </c>
      <c r="C6756">
        <v>82.8798</v>
      </c>
      <c r="D6756">
        <v>-111.2934</v>
      </c>
    </row>
    <row r="6757" spans="1:4">
      <c r="A6757" s="1">
        <f t="shared" si="105"/>
        <v>42896.75</v>
      </c>
      <c r="B6757">
        <v>526.75</v>
      </c>
      <c r="C6757">
        <v>82.8752</v>
      </c>
      <c r="D6757">
        <v>-111.3198</v>
      </c>
    </row>
    <row r="6758" spans="1:4">
      <c r="A6758" s="1">
        <f t="shared" si="105"/>
        <v>42896.79</v>
      </c>
      <c r="B6758">
        <v>526.79</v>
      </c>
      <c r="C6758">
        <v>82.8706</v>
      </c>
      <c r="D6758">
        <v>-111.3448</v>
      </c>
    </row>
    <row r="6759" spans="1:4">
      <c r="A6759" s="1">
        <f t="shared" si="105"/>
        <v>42896.83</v>
      </c>
      <c r="B6759">
        <v>526.83</v>
      </c>
      <c r="C6759">
        <v>82.866</v>
      </c>
      <c r="D6759">
        <v>-111.3682</v>
      </c>
    </row>
    <row r="6760" spans="1:4">
      <c r="A6760" s="1">
        <f t="shared" si="105"/>
        <v>42896.88</v>
      </c>
      <c r="B6760">
        <v>526.88</v>
      </c>
      <c r="C6760">
        <v>82.8616</v>
      </c>
      <c r="D6760">
        <v>-111.3898</v>
      </c>
    </row>
    <row r="6761" spans="1:4">
      <c r="A6761" s="1">
        <f t="shared" si="105"/>
        <v>42896.92</v>
      </c>
      <c r="B6761">
        <v>526.92</v>
      </c>
      <c r="C6761">
        <v>82.8572</v>
      </c>
      <c r="D6761">
        <v>-111.41</v>
      </c>
    </row>
    <row r="6762" spans="1:4">
      <c r="A6762" s="1">
        <f t="shared" si="105"/>
        <v>42896.96</v>
      </c>
      <c r="B6762">
        <v>526.96</v>
      </c>
      <c r="C6762">
        <v>82.8528</v>
      </c>
      <c r="D6762">
        <v>-111.429</v>
      </c>
    </row>
    <row r="6763" spans="1:4">
      <c r="A6763" s="1">
        <f t="shared" si="105"/>
        <v>42897</v>
      </c>
      <c r="B6763">
        <v>527</v>
      </c>
      <c r="C6763">
        <v>82.8482</v>
      </c>
      <c r="D6763">
        <v>-111.4474</v>
      </c>
    </row>
    <row r="6764" spans="1:4">
      <c r="A6764" s="1">
        <f t="shared" si="105"/>
        <v>42897.04</v>
      </c>
      <c r="B6764">
        <v>527.04</v>
      </c>
      <c r="C6764">
        <v>82.8438</v>
      </c>
      <c r="D6764">
        <v>-111.464</v>
      </c>
    </row>
    <row r="6765" spans="1:4">
      <c r="A6765" s="1">
        <f t="shared" si="105"/>
        <v>42897.08</v>
      </c>
      <c r="B6765">
        <v>527.08</v>
      </c>
      <c r="C6765">
        <v>82.839</v>
      </c>
      <c r="D6765">
        <v>-111.481</v>
      </c>
    </row>
    <row r="6766" spans="1:4">
      <c r="A6766" s="1">
        <f t="shared" si="105"/>
        <v>42897.13</v>
      </c>
      <c r="B6766">
        <v>527.13</v>
      </c>
      <c r="C6766">
        <v>82.834</v>
      </c>
      <c r="D6766">
        <v>-111.4982</v>
      </c>
    </row>
    <row r="6767" spans="1:4">
      <c r="A6767" s="1">
        <f t="shared" si="105"/>
        <v>42897.17</v>
      </c>
      <c r="B6767">
        <v>527.17</v>
      </c>
      <c r="C6767">
        <v>82.829</v>
      </c>
      <c r="D6767">
        <v>-111.5148</v>
      </c>
    </row>
    <row r="6768" spans="1:4">
      <c r="A6768" s="1">
        <f t="shared" si="105"/>
        <v>42897.21</v>
      </c>
      <c r="B6768">
        <v>527.21</v>
      </c>
      <c r="C6768">
        <v>82.8238</v>
      </c>
      <c r="D6768">
        <v>-111.5318</v>
      </c>
    </row>
    <row r="6769" spans="1:4">
      <c r="A6769" s="1">
        <f t="shared" si="105"/>
        <v>42897.25</v>
      </c>
      <c r="B6769">
        <v>527.25</v>
      </c>
      <c r="C6769">
        <v>82.8188</v>
      </c>
      <c r="D6769">
        <v>-111.549</v>
      </c>
    </row>
    <row r="6770" spans="1:4">
      <c r="A6770" s="1">
        <f t="shared" si="105"/>
        <v>42897.29</v>
      </c>
      <c r="B6770">
        <v>527.29</v>
      </c>
      <c r="C6770">
        <v>82.8144</v>
      </c>
      <c r="D6770">
        <v>-111.5654</v>
      </c>
    </row>
    <row r="6771" spans="1:4">
      <c r="A6771" s="1">
        <f t="shared" si="105"/>
        <v>42897.33</v>
      </c>
      <c r="B6771">
        <v>527.33</v>
      </c>
      <c r="C6771">
        <v>82.81</v>
      </c>
      <c r="D6771">
        <v>-111.5812</v>
      </c>
    </row>
    <row r="6772" spans="1:4">
      <c r="A6772" s="1">
        <f t="shared" si="105"/>
        <v>42897.38</v>
      </c>
      <c r="B6772">
        <v>527.38</v>
      </c>
      <c r="C6772">
        <v>82.8062</v>
      </c>
      <c r="D6772">
        <v>-111.5948</v>
      </c>
    </row>
    <row r="6773" spans="1:4">
      <c r="A6773" s="1">
        <f t="shared" si="105"/>
        <v>42897.42</v>
      </c>
      <c r="B6773">
        <v>527.42</v>
      </c>
      <c r="C6773">
        <v>82.803</v>
      </c>
      <c r="D6773">
        <v>-111.6068</v>
      </c>
    </row>
    <row r="6774" spans="1:4">
      <c r="A6774" s="1">
        <f t="shared" si="105"/>
        <v>42897.46</v>
      </c>
      <c r="B6774">
        <v>527.46</v>
      </c>
      <c r="C6774">
        <v>82.8</v>
      </c>
      <c r="D6774">
        <v>-111.6174</v>
      </c>
    </row>
    <row r="6775" spans="1:4">
      <c r="A6775" s="1">
        <f t="shared" si="105"/>
        <v>42897.5</v>
      </c>
      <c r="B6775">
        <v>527.5</v>
      </c>
      <c r="C6775">
        <v>82.7972</v>
      </c>
      <c r="D6775">
        <v>-111.6264</v>
      </c>
    </row>
    <row r="6776" spans="1:4">
      <c r="A6776" s="1">
        <f t="shared" si="105"/>
        <v>42897.54</v>
      </c>
      <c r="B6776">
        <v>527.54</v>
      </c>
      <c r="C6776">
        <v>82.7944</v>
      </c>
      <c r="D6776">
        <v>-111.6342</v>
      </c>
    </row>
    <row r="6777" spans="1:4">
      <c r="A6777" s="1">
        <f t="shared" si="105"/>
        <v>42897.58</v>
      </c>
      <c r="B6777">
        <v>527.58</v>
      </c>
      <c r="C6777">
        <v>82.7916</v>
      </c>
      <c r="D6777">
        <v>-111.6428</v>
      </c>
    </row>
    <row r="6778" spans="1:4">
      <c r="A6778" s="1">
        <f t="shared" si="105"/>
        <v>42897.63</v>
      </c>
      <c r="B6778">
        <v>527.63</v>
      </c>
      <c r="C6778">
        <v>82.7886</v>
      </c>
      <c r="D6778">
        <v>-111.6528</v>
      </c>
    </row>
    <row r="6779" spans="1:4">
      <c r="A6779" s="1">
        <f t="shared" si="105"/>
        <v>42897.67</v>
      </c>
      <c r="B6779">
        <v>527.67</v>
      </c>
      <c r="C6779">
        <v>82.7856</v>
      </c>
      <c r="D6779">
        <v>-111.6636</v>
      </c>
    </row>
    <row r="6780" spans="1:4">
      <c r="A6780" s="1">
        <f t="shared" si="105"/>
        <v>42897.71</v>
      </c>
      <c r="B6780">
        <v>527.71</v>
      </c>
      <c r="C6780">
        <v>82.7824</v>
      </c>
      <c r="D6780">
        <v>-111.6742</v>
      </c>
    </row>
    <row r="6781" spans="1:4">
      <c r="A6781" s="1">
        <f t="shared" si="105"/>
        <v>42897.75</v>
      </c>
      <c r="B6781">
        <v>527.75</v>
      </c>
      <c r="C6781">
        <v>82.7794</v>
      </c>
      <c r="D6781">
        <v>-111.685</v>
      </c>
    </row>
    <row r="6782" spans="1:4">
      <c r="A6782" s="1">
        <f t="shared" si="105"/>
        <v>42897.79</v>
      </c>
      <c r="B6782">
        <v>527.79</v>
      </c>
      <c r="C6782">
        <v>82.7768</v>
      </c>
      <c r="D6782">
        <v>-111.6964</v>
      </c>
    </row>
    <row r="6783" spans="1:4">
      <c r="A6783" s="1">
        <f t="shared" si="105"/>
        <v>42897.83</v>
      </c>
      <c r="B6783">
        <v>527.83</v>
      </c>
      <c r="C6783">
        <v>82.7742</v>
      </c>
      <c r="D6783">
        <v>-111.7064</v>
      </c>
    </row>
    <row r="6784" spans="1:4">
      <c r="A6784" s="1">
        <f t="shared" si="105"/>
        <v>42897.88</v>
      </c>
      <c r="B6784">
        <v>527.88</v>
      </c>
      <c r="C6784">
        <v>82.7722</v>
      </c>
      <c r="D6784">
        <v>-111.7154</v>
      </c>
    </row>
    <row r="6785" spans="1:4">
      <c r="A6785" s="1">
        <f t="shared" si="105"/>
        <v>42897.92</v>
      </c>
      <c r="B6785">
        <v>527.92</v>
      </c>
      <c r="C6785">
        <v>82.7702</v>
      </c>
      <c r="D6785">
        <v>-111.7218</v>
      </c>
    </row>
    <row r="6786" spans="1:4">
      <c r="A6786" s="1">
        <f t="shared" ref="A6786:A6849" si="106">B6786+42370</f>
        <v>42897.96</v>
      </c>
      <c r="B6786">
        <v>527.96</v>
      </c>
      <c r="C6786">
        <v>82.7686</v>
      </c>
      <c r="D6786">
        <v>-111.7276</v>
      </c>
    </row>
    <row r="6787" spans="1:4">
      <c r="A6787" s="1">
        <f t="shared" si="106"/>
        <v>42898</v>
      </c>
      <c r="B6787">
        <v>528</v>
      </c>
      <c r="C6787">
        <v>82.7672</v>
      </c>
      <c r="D6787">
        <v>-111.7316</v>
      </c>
    </row>
    <row r="6788" spans="1:4">
      <c r="A6788" s="1">
        <f t="shared" si="106"/>
        <v>42898.04</v>
      </c>
      <c r="B6788">
        <v>528.04</v>
      </c>
      <c r="C6788">
        <v>82.7656</v>
      </c>
      <c r="D6788">
        <v>-111.7344</v>
      </c>
    </row>
    <row r="6789" spans="1:4">
      <c r="A6789" s="1">
        <f t="shared" si="106"/>
        <v>42898.08</v>
      </c>
      <c r="B6789">
        <v>528.08</v>
      </c>
      <c r="C6789">
        <v>82.7642</v>
      </c>
      <c r="D6789">
        <v>-111.7372</v>
      </c>
    </row>
    <row r="6790" spans="1:4">
      <c r="A6790" s="1">
        <f t="shared" si="106"/>
        <v>42898.13</v>
      </c>
      <c r="B6790">
        <v>528.13</v>
      </c>
      <c r="C6790">
        <v>82.7628</v>
      </c>
      <c r="D6790">
        <v>-111.7382</v>
      </c>
    </row>
    <row r="6791" spans="1:4">
      <c r="A6791" s="1">
        <f t="shared" si="106"/>
        <v>42898.17</v>
      </c>
      <c r="B6791">
        <v>528.17</v>
      </c>
      <c r="C6791">
        <v>82.7614</v>
      </c>
      <c r="D6791">
        <v>-111.7392</v>
      </c>
    </row>
    <row r="6792" spans="1:4">
      <c r="A6792" s="1">
        <f t="shared" si="106"/>
        <v>42898.21</v>
      </c>
      <c r="B6792">
        <v>528.21</v>
      </c>
      <c r="C6792">
        <v>82.7602</v>
      </c>
      <c r="D6792">
        <v>-111.7396</v>
      </c>
    </row>
    <row r="6793" spans="1:4">
      <c r="A6793" s="1">
        <f t="shared" si="106"/>
        <v>42898.25</v>
      </c>
      <c r="B6793">
        <v>528.25</v>
      </c>
      <c r="C6793">
        <v>82.7588</v>
      </c>
      <c r="D6793">
        <v>-111.7404</v>
      </c>
    </row>
    <row r="6794" spans="1:4">
      <c r="A6794" s="1">
        <f t="shared" si="106"/>
        <v>42898.29</v>
      </c>
      <c r="B6794">
        <v>528.29</v>
      </c>
      <c r="C6794">
        <v>82.7578</v>
      </c>
      <c r="D6794">
        <v>-111.7416</v>
      </c>
    </row>
    <row r="6795" spans="1:4">
      <c r="A6795" s="1">
        <f t="shared" si="106"/>
        <v>42898.33</v>
      </c>
      <c r="B6795">
        <v>528.33</v>
      </c>
      <c r="C6795">
        <v>82.7568</v>
      </c>
      <c r="D6795">
        <v>-111.7416</v>
      </c>
    </row>
    <row r="6796" spans="1:4">
      <c r="A6796" s="1">
        <f t="shared" si="106"/>
        <v>42898.38</v>
      </c>
      <c r="B6796">
        <v>528.38</v>
      </c>
      <c r="C6796">
        <v>82.7562</v>
      </c>
      <c r="D6796">
        <v>-111.7396</v>
      </c>
    </row>
    <row r="6797" spans="1:4">
      <c r="A6797" s="1">
        <f t="shared" si="106"/>
        <v>42898.42</v>
      </c>
      <c r="B6797">
        <v>528.42</v>
      </c>
      <c r="C6797">
        <v>82.7554</v>
      </c>
      <c r="D6797">
        <v>-111.7366</v>
      </c>
    </row>
    <row r="6798" spans="1:4">
      <c r="A6798" s="1">
        <f t="shared" si="106"/>
        <v>42898.46</v>
      </c>
      <c r="B6798">
        <v>528.46</v>
      </c>
      <c r="C6798">
        <v>82.755</v>
      </c>
      <c r="D6798">
        <v>-111.7332</v>
      </c>
    </row>
    <row r="6799" spans="1:4">
      <c r="A6799" s="1">
        <f t="shared" si="106"/>
        <v>42898.5</v>
      </c>
      <c r="B6799">
        <v>528.5</v>
      </c>
      <c r="C6799">
        <v>82.7544</v>
      </c>
      <c r="D6799">
        <v>-111.728</v>
      </c>
    </row>
    <row r="6800" spans="1:4">
      <c r="A6800" s="1">
        <f t="shared" si="106"/>
        <v>42898.54</v>
      </c>
      <c r="B6800">
        <v>528.54</v>
      </c>
      <c r="C6800">
        <v>82.7538</v>
      </c>
      <c r="D6800">
        <v>-111.7226</v>
      </c>
    </row>
    <row r="6801" spans="1:4">
      <c r="A6801" s="1">
        <f t="shared" si="106"/>
        <v>42898.58</v>
      </c>
      <c r="B6801">
        <v>528.58</v>
      </c>
      <c r="C6801">
        <v>82.7528</v>
      </c>
      <c r="D6801">
        <v>-111.7182</v>
      </c>
    </row>
    <row r="6802" spans="1:4">
      <c r="A6802" s="1">
        <f t="shared" si="106"/>
        <v>42898.63</v>
      </c>
      <c r="B6802">
        <v>528.63</v>
      </c>
      <c r="C6802">
        <v>82.7518</v>
      </c>
      <c r="D6802">
        <v>-111.7122</v>
      </c>
    </row>
    <row r="6803" spans="1:4">
      <c r="A6803" s="1">
        <f t="shared" si="106"/>
        <v>42898.67</v>
      </c>
      <c r="B6803">
        <v>528.67</v>
      </c>
      <c r="C6803">
        <v>82.7504</v>
      </c>
      <c r="D6803">
        <v>-111.707</v>
      </c>
    </row>
    <row r="6804" spans="1:4">
      <c r="A6804" s="1">
        <f t="shared" si="106"/>
        <v>42898.71</v>
      </c>
      <c r="B6804">
        <v>528.71</v>
      </c>
      <c r="C6804">
        <v>82.7492</v>
      </c>
      <c r="D6804">
        <v>-111.7014</v>
      </c>
    </row>
    <row r="6805" spans="1:4">
      <c r="A6805" s="1">
        <f t="shared" si="106"/>
        <v>42898.75</v>
      </c>
      <c r="B6805">
        <v>528.75</v>
      </c>
      <c r="C6805">
        <v>82.7482</v>
      </c>
      <c r="D6805">
        <v>-111.6948</v>
      </c>
    </row>
    <row r="6806" spans="1:4">
      <c r="A6806" s="1">
        <f t="shared" si="106"/>
        <v>42898.79</v>
      </c>
      <c r="B6806">
        <v>528.79</v>
      </c>
      <c r="C6806">
        <v>82.747</v>
      </c>
      <c r="D6806">
        <v>-111.6866</v>
      </c>
    </row>
    <row r="6807" spans="1:4">
      <c r="A6807" s="1">
        <f t="shared" si="106"/>
        <v>42898.83</v>
      </c>
      <c r="B6807">
        <v>528.83</v>
      </c>
      <c r="C6807">
        <v>82.746</v>
      </c>
      <c r="D6807">
        <v>-111.6782</v>
      </c>
    </row>
    <row r="6808" spans="1:4">
      <c r="A6808" s="1">
        <f t="shared" si="106"/>
        <v>42898.88</v>
      </c>
      <c r="B6808">
        <v>528.88</v>
      </c>
      <c r="C6808">
        <v>82.7448</v>
      </c>
      <c r="D6808">
        <v>-111.6712</v>
      </c>
    </row>
    <row r="6809" spans="1:4">
      <c r="A6809" s="1">
        <f t="shared" si="106"/>
        <v>42898.92</v>
      </c>
      <c r="B6809">
        <v>528.92</v>
      </c>
      <c r="C6809">
        <v>82.7438</v>
      </c>
      <c r="D6809">
        <v>-111.664</v>
      </c>
    </row>
    <row r="6810" spans="1:4">
      <c r="A6810" s="1">
        <f t="shared" si="106"/>
        <v>42898.96</v>
      </c>
      <c r="B6810">
        <v>528.96</v>
      </c>
      <c r="C6810">
        <v>82.7426</v>
      </c>
      <c r="D6810">
        <v>-111.6562</v>
      </c>
    </row>
    <row r="6811" spans="1:4">
      <c r="A6811" s="1">
        <f t="shared" si="106"/>
        <v>42899</v>
      </c>
      <c r="B6811">
        <v>529</v>
      </c>
      <c r="C6811">
        <v>82.7414</v>
      </c>
      <c r="D6811">
        <v>-111.6506</v>
      </c>
    </row>
    <row r="6812" spans="1:4">
      <c r="A6812" s="1">
        <f t="shared" si="106"/>
        <v>42899.04</v>
      </c>
      <c r="B6812">
        <v>529.04</v>
      </c>
      <c r="C6812">
        <v>82.7394</v>
      </c>
      <c r="D6812">
        <v>-111.647</v>
      </c>
    </row>
    <row r="6813" spans="1:4">
      <c r="A6813" s="1">
        <f t="shared" si="106"/>
        <v>42899.08</v>
      </c>
      <c r="B6813">
        <v>529.08</v>
      </c>
      <c r="C6813">
        <v>82.737</v>
      </c>
      <c r="D6813">
        <v>-111.6462</v>
      </c>
    </row>
    <row r="6814" spans="1:4">
      <c r="A6814" s="1">
        <f t="shared" si="106"/>
        <v>42899.13</v>
      </c>
      <c r="B6814">
        <v>529.13</v>
      </c>
      <c r="C6814">
        <v>82.7344</v>
      </c>
      <c r="D6814">
        <v>-111.6514</v>
      </c>
    </row>
    <row r="6815" spans="1:4">
      <c r="A6815" s="1">
        <f t="shared" si="106"/>
        <v>42899.17</v>
      </c>
      <c r="B6815">
        <v>529.17</v>
      </c>
      <c r="C6815">
        <v>82.732</v>
      </c>
      <c r="D6815">
        <v>-111.6582</v>
      </c>
    </row>
    <row r="6816" spans="1:4">
      <c r="A6816" s="1">
        <f t="shared" si="106"/>
        <v>42899.21</v>
      </c>
      <c r="B6816">
        <v>529.21</v>
      </c>
      <c r="C6816">
        <v>82.7294</v>
      </c>
      <c r="D6816">
        <v>-111.6632</v>
      </c>
    </row>
    <row r="6817" spans="1:4">
      <c r="A6817" s="1">
        <f t="shared" si="106"/>
        <v>42899.25</v>
      </c>
      <c r="B6817">
        <v>529.25</v>
      </c>
      <c r="C6817">
        <v>82.7272</v>
      </c>
      <c r="D6817">
        <v>-111.6678</v>
      </c>
    </row>
    <row r="6818" spans="1:4">
      <c r="A6818" s="1">
        <f t="shared" si="106"/>
        <v>42899.29</v>
      </c>
      <c r="B6818">
        <v>529.29</v>
      </c>
      <c r="C6818">
        <v>82.725</v>
      </c>
      <c r="D6818">
        <v>-111.675</v>
      </c>
    </row>
    <row r="6819" spans="1:4">
      <c r="A6819" s="1">
        <f t="shared" si="106"/>
        <v>42899.33</v>
      </c>
      <c r="B6819">
        <v>529.33</v>
      </c>
      <c r="C6819">
        <v>82.723</v>
      </c>
      <c r="D6819">
        <v>-111.6806</v>
      </c>
    </row>
    <row r="6820" spans="1:4">
      <c r="A6820" s="1">
        <f t="shared" si="106"/>
        <v>42899.38</v>
      </c>
      <c r="B6820">
        <v>529.38</v>
      </c>
      <c r="C6820">
        <v>82.721</v>
      </c>
      <c r="D6820">
        <v>-111.6842</v>
      </c>
    </row>
    <row r="6821" spans="1:4">
      <c r="A6821" s="1">
        <f t="shared" si="106"/>
        <v>42899.42</v>
      </c>
      <c r="B6821">
        <v>529.42</v>
      </c>
      <c r="C6821">
        <v>82.719</v>
      </c>
      <c r="D6821">
        <v>-111.6878</v>
      </c>
    </row>
    <row r="6822" spans="1:4">
      <c r="A6822" s="1">
        <f t="shared" si="106"/>
        <v>42899.46</v>
      </c>
      <c r="B6822">
        <v>529.46</v>
      </c>
      <c r="C6822">
        <v>82.7172</v>
      </c>
      <c r="D6822">
        <v>-111.6914</v>
      </c>
    </row>
    <row r="6823" spans="1:4">
      <c r="A6823" s="1">
        <f t="shared" si="106"/>
        <v>42899.5</v>
      </c>
      <c r="B6823">
        <v>529.5</v>
      </c>
      <c r="C6823">
        <v>82.7156</v>
      </c>
      <c r="D6823">
        <v>-111.6948</v>
      </c>
    </row>
    <row r="6824" spans="1:4">
      <c r="A6824" s="1">
        <f t="shared" si="106"/>
        <v>42899.54</v>
      </c>
      <c r="B6824">
        <v>529.54</v>
      </c>
      <c r="C6824">
        <v>82.7138</v>
      </c>
      <c r="D6824">
        <v>-111.6984</v>
      </c>
    </row>
    <row r="6825" spans="1:4">
      <c r="A6825" s="1">
        <f t="shared" si="106"/>
        <v>42899.58</v>
      </c>
      <c r="B6825">
        <v>529.58</v>
      </c>
      <c r="C6825">
        <v>82.7118</v>
      </c>
      <c r="D6825">
        <v>-111.703</v>
      </c>
    </row>
    <row r="6826" spans="1:4">
      <c r="A6826" s="1">
        <f t="shared" si="106"/>
        <v>42899.63</v>
      </c>
      <c r="B6826">
        <v>529.63</v>
      </c>
      <c r="C6826">
        <v>82.7098</v>
      </c>
      <c r="D6826">
        <v>-111.7076</v>
      </c>
    </row>
    <row r="6827" spans="1:4">
      <c r="A6827" s="1">
        <f t="shared" si="106"/>
        <v>42899.67</v>
      </c>
      <c r="B6827">
        <v>529.67</v>
      </c>
      <c r="C6827">
        <v>82.7074</v>
      </c>
      <c r="D6827">
        <v>-111.7124</v>
      </c>
    </row>
    <row r="6828" spans="1:4">
      <c r="A6828" s="1">
        <f t="shared" si="106"/>
        <v>42899.71</v>
      </c>
      <c r="B6828">
        <v>529.71</v>
      </c>
      <c r="C6828">
        <v>82.7046</v>
      </c>
      <c r="D6828">
        <v>-111.721</v>
      </c>
    </row>
    <row r="6829" spans="1:4">
      <c r="A6829" s="1">
        <f t="shared" si="106"/>
        <v>42899.75</v>
      </c>
      <c r="B6829">
        <v>529.75</v>
      </c>
      <c r="C6829">
        <v>82.702</v>
      </c>
      <c r="D6829">
        <v>-111.73</v>
      </c>
    </row>
    <row r="6830" spans="1:4">
      <c r="A6830" s="1">
        <f t="shared" si="106"/>
        <v>42899.79</v>
      </c>
      <c r="B6830">
        <v>529.79</v>
      </c>
      <c r="C6830">
        <v>82.6996</v>
      </c>
      <c r="D6830">
        <v>-111.7394</v>
      </c>
    </row>
    <row r="6831" spans="1:4">
      <c r="A6831" s="1">
        <f t="shared" si="106"/>
        <v>42899.83</v>
      </c>
      <c r="B6831">
        <v>529.83</v>
      </c>
      <c r="C6831">
        <v>82.6974</v>
      </c>
      <c r="D6831">
        <v>-111.7506</v>
      </c>
    </row>
    <row r="6832" spans="1:4">
      <c r="A6832" s="1">
        <f t="shared" si="106"/>
        <v>42899.88</v>
      </c>
      <c r="B6832">
        <v>529.88</v>
      </c>
      <c r="C6832">
        <v>82.6952</v>
      </c>
      <c r="D6832">
        <v>-111.7604</v>
      </c>
    </row>
    <row r="6833" spans="1:4">
      <c r="A6833" s="1">
        <f t="shared" si="106"/>
        <v>42899.92</v>
      </c>
      <c r="B6833">
        <v>529.92</v>
      </c>
      <c r="C6833">
        <v>82.6934</v>
      </c>
      <c r="D6833">
        <v>-111.768</v>
      </c>
    </row>
    <row r="6834" spans="1:4">
      <c r="A6834" s="1">
        <f t="shared" si="106"/>
        <v>42899.96</v>
      </c>
      <c r="B6834">
        <v>529.96</v>
      </c>
      <c r="C6834">
        <v>82.6918</v>
      </c>
      <c r="D6834">
        <v>-111.7718</v>
      </c>
    </row>
    <row r="6835" spans="1:4">
      <c r="A6835" s="1">
        <f t="shared" si="106"/>
        <v>42900</v>
      </c>
      <c r="B6835">
        <v>530</v>
      </c>
      <c r="C6835">
        <v>82.6898</v>
      </c>
      <c r="D6835">
        <v>-111.7764</v>
      </c>
    </row>
    <row r="6836" spans="1:4">
      <c r="A6836" s="1">
        <f t="shared" si="106"/>
        <v>42900.04</v>
      </c>
      <c r="B6836">
        <v>530.04</v>
      </c>
      <c r="C6836">
        <v>82.6876</v>
      </c>
      <c r="D6836">
        <v>-111.7796</v>
      </c>
    </row>
    <row r="6837" spans="1:4">
      <c r="A6837" s="1">
        <f t="shared" si="106"/>
        <v>42900.08</v>
      </c>
      <c r="B6837">
        <v>530.08</v>
      </c>
      <c r="C6837">
        <v>82.686</v>
      </c>
      <c r="D6837">
        <v>-111.784</v>
      </c>
    </row>
    <row r="6838" spans="1:4">
      <c r="A6838" s="1">
        <f t="shared" si="106"/>
        <v>42900.13</v>
      </c>
      <c r="B6838">
        <v>530.13</v>
      </c>
      <c r="C6838">
        <v>82.6838</v>
      </c>
      <c r="D6838">
        <v>-111.7894</v>
      </c>
    </row>
    <row r="6839" spans="1:4">
      <c r="A6839" s="1">
        <f t="shared" si="106"/>
        <v>42900.17</v>
      </c>
      <c r="B6839">
        <v>530.17</v>
      </c>
      <c r="C6839">
        <v>82.6816</v>
      </c>
      <c r="D6839">
        <v>-111.7902</v>
      </c>
    </row>
    <row r="6840" spans="1:4">
      <c r="A6840" s="1">
        <f t="shared" si="106"/>
        <v>42900.21</v>
      </c>
      <c r="B6840">
        <v>530.21</v>
      </c>
      <c r="C6840">
        <v>82.6792</v>
      </c>
      <c r="D6840">
        <v>-111.7896</v>
      </c>
    </row>
    <row r="6841" spans="1:4">
      <c r="A6841" s="1">
        <f t="shared" si="106"/>
        <v>42900.25</v>
      </c>
      <c r="B6841">
        <v>530.25</v>
      </c>
      <c r="C6841">
        <v>82.677</v>
      </c>
      <c r="D6841">
        <v>-111.7908</v>
      </c>
    </row>
    <row r="6842" spans="1:4">
      <c r="A6842" s="1">
        <f t="shared" si="106"/>
        <v>42900.29</v>
      </c>
      <c r="B6842">
        <v>530.29</v>
      </c>
      <c r="C6842">
        <v>82.6748</v>
      </c>
      <c r="D6842">
        <v>-111.7926</v>
      </c>
    </row>
    <row r="6843" spans="1:4">
      <c r="A6843" s="1">
        <f t="shared" si="106"/>
        <v>42900.33</v>
      </c>
      <c r="B6843">
        <v>530.33</v>
      </c>
      <c r="C6843">
        <v>82.6728</v>
      </c>
      <c r="D6843">
        <v>-111.7948</v>
      </c>
    </row>
    <row r="6844" spans="1:4">
      <c r="A6844" s="1">
        <f t="shared" si="106"/>
        <v>42900.38</v>
      </c>
      <c r="B6844">
        <v>530.38</v>
      </c>
      <c r="C6844">
        <v>82.671</v>
      </c>
      <c r="D6844">
        <v>-111.797</v>
      </c>
    </row>
    <row r="6845" spans="1:4">
      <c r="A6845" s="1">
        <f t="shared" si="106"/>
        <v>42900.42</v>
      </c>
      <c r="B6845">
        <v>530.42</v>
      </c>
      <c r="C6845">
        <v>82.669</v>
      </c>
      <c r="D6845">
        <v>-111.7988</v>
      </c>
    </row>
    <row r="6846" spans="1:4">
      <c r="A6846" s="1">
        <f t="shared" si="106"/>
        <v>42900.46</v>
      </c>
      <c r="B6846">
        <v>530.46</v>
      </c>
      <c r="C6846">
        <v>82.667</v>
      </c>
      <c r="D6846">
        <v>-111.7998</v>
      </c>
    </row>
    <row r="6847" spans="1:4">
      <c r="A6847" s="1">
        <f t="shared" si="106"/>
        <v>42900.5</v>
      </c>
      <c r="B6847">
        <v>530.5</v>
      </c>
      <c r="C6847">
        <v>82.6648</v>
      </c>
      <c r="D6847">
        <v>-111.8</v>
      </c>
    </row>
    <row r="6848" spans="1:4">
      <c r="A6848" s="1">
        <f t="shared" si="106"/>
        <v>42900.54</v>
      </c>
      <c r="B6848">
        <v>530.54</v>
      </c>
      <c r="C6848">
        <v>82.6626</v>
      </c>
      <c r="D6848">
        <v>-111.7996</v>
      </c>
    </row>
    <row r="6849" spans="1:4">
      <c r="A6849" s="1">
        <f t="shared" si="106"/>
        <v>42900.58</v>
      </c>
      <c r="B6849">
        <v>530.58</v>
      </c>
      <c r="C6849">
        <v>82.6602</v>
      </c>
      <c r="D6849">
        <v>-111.7996</v>
      </c>
    </row>
    <row r="6850" spans="1:4">
      <c r="A6850" s="1">
        <f t="shared" ref="A6850:A6913" si="107">B6850+42370</f>
        <v>42900.63</v>
      </c>
      <c r="B6850">
        <v>530.63</v>
      </c>
      <c r="C6850">
        <v>82.6576</v>
      </c>
      <c r="D6850">
        <v>-111.7998</v>
      </c>
    </row>
    <row r="6851" spans="1:4">
      <c r="A6851" s="1">
        <f t="shared" si="107"/>
        <v>42900.67</v>
      </c>
      <c r="B6851">
        <v>530.67</v>
      </c>
      <c r="C6851">
        <v>82.6548</v>
      </c>
      <c r="D6851">
        <v>-111.7994</v>
      </c>
    </row>
    <row r="6852" spans="1:4">
      <c r="A6852" s="1">
        <f t="shared" si="107"/>
        <v>42900.71</v>
      </c>
      <c r="B6852">
        <v>530.71</v>
      </c>
      <c r="C6852">
        <v>82.6518</v>
      </c>
      <c r="D6852">
        <v>-111.802</v>
      </c>
    </row>
    <row r="6853" spans="1:4">
      <c r="A6853" s="1">
        <f t="shared" si="107"/>
        <v>42900.75</v>
      </c>
      <c r="B6853">
        <v>530.75</v>
      </c>
      <c r="C6853">
        <v>82.6494</v>
      </c>
      <c r="D6853">
        <v>-111.8074</v>
      </c>
    </row>
    <row r="6854" spans="1:4">
      <c r="A6854" s="1">
        <f t="shared" si="107"/>
        <v>42900.79</v>
      </c>
      <c r="B6854">
        <v>530.79</v>
      </c>
      <c r="C6854">
        <v>82.647</v>
      </c>
      <c r="D6854">
        <v>-111.8108</v>
      </c>
    </row>
    <row r="6855" spans="1:4">
      <c r="A6855" s="1">
        <f t="shared" si="107"/>
        <v>42900.83</v>
      </c>
      <c r="B6855">
        <v>530.83</v>
      </c>
      <c r="C6855">
        <v>82.6448</v>
      </c>
      <c r="D6855">
        <v>-111.8146</v>
      </c>
    </row>
    <row r="6856" spans="1:4">
      <c r="A6856" s="1">
        <f t="shared" si="107"/>
        <v>42900.88</v>
      </c>
      <c r="B6856">
        <v>530.88</v>
      </c>
      <c r="C6856">
        <v>82.643</v>
      </c>
      <c r="D6856">
        <v>-111.8178</v>
      </c>
    </row>
    <row r="6857" spans="1:4">
      <c r="A6857" s="1">
        <f t="shared" si="107"/>
        <v>42900.92</v>
      </c>
      <c r="B6857">
        <v>530.92</v>
      </c>
      <c r="C6857">
        <v>82.6414</v>
      </c>
      <c r="D6857">
        <v>-111.821</v>
      </c>
    </row>
    <row r="6858" spans="1:4">
      <c r="A6858" s="1">
        <f t="shared" si="107"/>
        <v>42900.96</v>
      </c>
      <c r="B6858">
        <v>530.96</v>
      </c>
      <c r="C6858">
        <v>82.6396</v>
      </c>
      <c r="D6858">
        <v>-111.8226</v>
      </c>
    </row>
    <row r="6859" spans="1:4">
      <c r="A6859" s="1">
        <f t="shared" si="107"/>
        <v>42901</v>
      </c>
      <c r="B6859">
        <v>531</v>
      </c>
      <c r="C6859">
        <v>82.6384</v>
      </c>
      <c r="D6859">
        <v>-111.8252</v>
      </c>
    </row>
    <row r="6860" spans="1:4">
      <c r="A6860" s="1">
        <f t="shared" si="107"/>
        <v>42901.04</v>
      </c>
      <c r="B6860">
        <v>531.04</v>
      </c>
      <c r="C6860">
        <v>82.637</v>
      </c>
      <c r="D6860">
        <v>-111.825</v>
      </c>
    </row>
    <row r="6861" spans="1:4">
      <c r="A6861" s="1">
        <f t="shared" si="107"/>
        <v>42901.08</v>
      </c>
      <c r="B6861">
        <v>531.08</v>
      </c>
      <c r="C6861">
        <v>82.6358</v>
      </c>
      <c r="D6861">
        <v>-111.824</v>
      </c>
    </row>
    <row r="6862" spans="1:4">
      <c r="A6862" s="1">
        <f t="shared" si="107"/>
        <v>42901.13</v>
      </c>
      <c r="B6862">
        <v>531.13</v>
      </c>
      <c r="C6862">
        <v>82.6342</v>
      </c>
      <c r="D6862">
        <v>-111.8224</v>
      </c>
    </row>
    <row r="6863" spans="1:4">
      <c r="A6863" s="1">
        <f t="shared" si="107"/>
        <v>42901.17</v>
      </c>
      <c r="B6863">
        <v>531.17</v>
      </c>
      <c r="C6863">
        <v>82.6322</v>
      </c>
      <c r="D6863">
        <v>-111.8204</v>
      </c>
    </row>
    <row r="6864" spans="1:4">
      <c r="A6864" s="1">
        <f t="shared" si="107"/>
        <v>42901.21</v>
      </c>
      <c r="B6864">
        <v>531.21</v>
      </c>
      <c r="C6864">
        <v>82.6294</v>
      </c>
      <c r="D6864">
        <v>-111.8192</v>
      </c>
    </row>
    <row r="6865" spans="1:4">
      <c r="A6865" s="1">
        <f t="shared" si="107"/>
        <v>42901.25</v>
      </c>
      <c r="B6865">
        <v>531.25</v>
      </c>
      <c r="C6865">
        <v>82.6274</v>
      </c>
      <c r="D6865">
        <v>-111.8206</v>
      </c>
    </row>
    <row r="6866" spans="1:4">
      <c r="A6866" s="1">
        <f t="shared" si="107"/>
        <v>42901.29</v>
      </c>
      <c r="B6866">
        <v>531.29</v>
      </c>
      <c r="C6866">
        <v>82.6248</v>
      </c>
      <c r="D6866">
        <v>-111.8226</v>
      </c>
    </row>
    <row r="6867" spans="1:4">
      <c r="A6867" s="1">
        <f t="shared" si="107"/>
        <v>42901.33</v>
      </c>
      <c r="B6867">
        <v>531.33</v>
      </c>
      <c r="C6867">
        <v>82.6226</v>
      </c>
      <c r="D6867">
        <v>-111.8252</v>
      </c>
    </row>
    <row r="6868" spans="1:4">
      <c r="A6868" s="1">
        <f t="shared" si="107"/>
        <v>42901.38</v>
      </c>
      <c r="B6868">
        <v>531.38</v>
      </c>
      <c r="C6868">
        <v>82.6206</v>
      </c>
      <c r="D6868">
        <v>-111.828</v>
      </c>
    </row>
    <row r="6869" spans="1:4">
      <c r="A6869" s="1">
        <f t="shared" si="107"/>
        <v>42901.42</v>
      </c>
      <c r="B6869">
        <v>531.42</v>
      </c>
      <c r="C6869">
        <v>82.619</v>
      </c>
      <c r="D6869">
        <v>-111.8302</v>
      </c>
    </row>
    <row r="6870" spans="1:4">
      <c r="A6870" s="1">
        <f t="shared" si="107"/>
        <v>42901.46</v>
      </c>
      <c r="B6870">
        <v>531.46</v>
      </c>
      <c r="C6870">
        <v>82.6174</v>
      </c>
      <c r="D6870">
        <v>-111.8314</v>
      </c>
    </row>
    <row r="6871" spans="1:4">
      <c r="A6871" s="1">
        <f t="shared" si="107"/>
        <v>42901.5</v>
      </c>
      <c r="B6871">
        <v>531.5</v>
      </c>
      <c r="C6871">
        <v>82.616</v>
      </c>
      <c r="D6871">
        <v>-111.8308</v>
      </c>
    </row>
    <row r="6872" spans="1:4">
      <c r="A6872" s="1">
        <f t="shared" si="107"/>
        <v>42901.54</v>
      </c>
      <c r="B6872">
        <v>531.54</v>
      </c>
      <c r="C6872">
        <v>82.6144</v>
      </c>
      <c r="D6872">
        <v>-111.8288</v>
      </c>
    </row>
    <row r="6873" spans="1:4">
      <c r="A6873" s="1">
        <f t="shared" si="107"/>
        <v>42901.58</v>
      </c>
      <c r="B6873">
        <v>531.58</v>
      </c>
      <c r="C6873">
        <v>82.6128</v>
      </c>
      <c r="D6873">
        <v>-111.826</v>
      </c>
    </row>
    <row r="6874" spans="1:4">
      <c r="A6874" s="1">
        <f t="shared" si="107"/>
        <v>42901.63</v>
      </c>
      <c r="B6874">
        <v>531.63</v>
      </c>
      <c r="C6874">
        <v>82.6112</v>
      </c>
      <c r="D6874">
        <v>-111.8232</v>
      </c>
    </row>
    <row r="6875" spans="1:4">
      <c r="A6875" s="1">
        <f t="shared" si="107"/>
        <v>42901.67</v>
      </c>
      <c r="B6875">
        <v>531.67</v>
      </c>
      <c r="C6875">
        <v>82.6096</v>
      </c>
      <c r="D6875">
        <v>-111.821</v>
      </c>
    </row>
    <row r="6876" spans="1:4">
      <c r="A6876" s="1">
        <f t="shared" si="107"/>
        <v>42901.71</v>
      </c>
      <c r="B6876">
        <v>531.71</v>
      </c>
      <c r="C6876">
        <v>82.6078</v>
      </c>
      <c r="D6876">
        <v>-111.8202</v>
      </c>
    </row>
    <row r="6877" spans="1:4">
      <c r="A6877" s="1">
        <f t="shared" si="107"/>
        <v>42901.75</v>
      </c>
      <c r="B6877">
        <v>531.75</v>
      </c>
      <c r="C6877">
        <v>82.6064</v>
      </c>
      <c r="D6877">
        <v>-111.821</v>
      </c>
    </row>
    <row r="6878" spans="1:4">
      <c r="A6878" s="1">
        <f t="shared" si="107"/>
        <v>42901.79</v>
      </c>
      <c r="B6878">
        <v>531.79</v>
      </c>
      <c r="C6878">
        <v>82.6048</v>
      </c>
      <c r="D6878">
        <v>-111.8228</v>
      </c>
    </row>
    <row r="6879" spans="1:4">
      <c r="A6879" s="1">
        <f t="shared" si="107"/>
        <v>42901.83</v>
      </c>
      <c r="B6879">
        <v>531.83</v>
      </c>
      <c r="C6879">
        <v>82.6036</v>
      </c>
      <c r="D6879">
        <v>-111.8248</v>
      </c>
    </row>
    <row r="6880" spans="1:4">
      <c r="A6880" s="1">
        <f t="shared" si="107"/>
        <v>42901.88</v>
      </c>
      <c r="B6880">
        <v>531.88</v>
      </c>
      <c r="C6880">
        <v>82.6026</v>
      </c>
      <c r="D6880">
        <v>-111.8264</v>
      </c>
    </row>
    <row r="6881" spans="1:4">
      <c r="A6881" s="1">
        <f t="shared" si="107"/>
        <v>42901.92</v>
      </c>
      <c r="B6881">
        <v>531.92</v>
      </c>
      <c r="C6881">
        <v>82.602</v>
      </c>
      <c r="D6881">
        <v>-111.8272</v>
      </c>
    </row>
    <row r="6882" spans="1:4">
      <c r="A6882" s="1">
        <f t="shared" si="107"/>
        <v>42901.96</v>
      </c>
      <c r="B6882">
        <v>531.96</v>
      </c>
      <c r="C6882">
        <v>82.6016</v>
      </c>
      <c r="D6882">
        <v>-111.8258</v>
      </c>
    </row>
    <row r="6883" spans="1:4">
      <c r="A6883" s="1">
        <f t="shared" si="107"/>
        <v>42902</v>
      </c>
      <c r="B6883">
        <v>532</v>
      </c>
      <c r="C6883">
        <v>82.6012</v>
      </c>
      <c r="D6883">
        <v>-111.8254</v>
      </c>
    </row>
    <row r="6884" spans="1:4">
      <c r="A6884" s="1">
        <f t="shared" si="107"/>
        <v>42902.04</v>
      </c>
      <c r="B6884">
        <v>532.04</v>
      </c>
      <c r="C6884">
        <v>82.6012</v>
      </c>
      <c r="D6884">
        <v>-111.8248</v>
      </c>
    </row>
    <row r="6885" spans="1:4">
      <c r="A6885" s="1">
        <f t="shared" si="107"/>
        <v>42902.08</v>
      </c>
      <c r="B6885">
        <v>532.08</v>
      </c>
      <c r="C6885">
        <v>82.6012</v>
      </c>
      <c r="D6885">
        <v>-111.8234</v>
      </c>
    </row>
    <row r="6886" spans="1:4">
      <c r="A6886" s="1">
        <f t="shared" si="107"/>
        <v>42902.13</v>
      </c>
      <c r="B6886">
        <v>532.13</v>
      </c>
      <c r="C6886">
        <v>82.6008</v>
      </c>
      <c r="D6886">
        <v>-111.821</v>
      </c>
    </row>
    <row r="6887" spans="1:4">
      <c r="A6887" s="1">
        <f t="shared" si="107"/>
        <v>42902.17</v>
      </c>
      <c r="B6887">
        <v>532.17</v>
      </c>
      <c r="C6887">
        <v>82.6002</v>
      </c>
      <c r="D6887">
        <v>-111.8192</v>
      </c>
    </row>
    <row r="6888" spans="1:4">
      <c r="A6888" s="1">
        <f t="shared" si="107"/>
        <v>42902.21</v>
      </c>
      <c r="B6888">
        <v>532.21</v>
      </c>
      <c r="C6888">
        <v>82.5992</v>
      </c>
      <c r="D6888">
        <v>-111.8158</v>
      </c>
    </row>
    <row r="6889" spans="1:4">
      <c r="A6889" s="1">
        <f t="shared" si="107"/>
        <v>42902.25</v>
      </c>
      <c r="B6889">
        <v>532.25</v>
      </c>
      <c r="C6889">
        <v>82.598</v>
      </c>
      <c r="D6889">
        <v>-111.8126</v>
      </c>
    </row>
    <row r="6890" spans="1:4">
      <c r="A6890" s="1">
        <f t="shared" si="107"/>
        <v>42902.29</v>
      </c>
      <c r="B6890">
        <v>532.29</v>
      </c>
      <c r="C6890">
        <v>82.5964</v>
      </c>
      <c r="D6890">
        <v>-111.8086</v>
      </c>
    </row>
    <row r="6891" spans="1:4">
      <c r="A6891" s="1">
        <f t="shared" si="107"/>
        <v>42902.33</v>
      </c>
      <c r="B6891">
        <v>532.33</v>
      </c>
      <c r="C6891">
        <v>82.5948</v>
      </c>
      <c r="D6891">
        <v>-111.8052</v>
      </c>
    </row>
    <row r="6892" spans="1:4">
      <c r="A6892" s="1">
        <f t="shared" si="107"/>
        <v>42902.38</v>
      </c>
      <c r="B6892">
        <v>532.38</v>
      </c>
      <c r="C6892">
        <v>82.5942</v>
      </c>
      <c r="D6892">
        <v>-111.8036</v>
      </c>
    </row>
    <row r="6893" spans="1:4">
      <c r="A6893" s="1">
        <f t="shared" si="107"/>
        <v>42902.42</v>
      </c>
      <c r="B6893">
        <v>532.42</v>
      </c>
      <c r="C6893">
        <v>82.5942</v>
      </c>
      <c r="D6893">
        <v>-111.8032</v>
      </c>
    </row>
    <row r="6894" spans="1:4">
      <c r="A6894" s="1">
        <f t="shared" si="107"/>
        <v>42902.46</v>
      </c>
      <c r="B6894">
        <v>532.46</v>
      </c>
      <c r="C6894">
        <v>82.5944</v>
      </c>
      <c r="D6894">
        <v>-111.8014</v>
      </c>
    </row>
    <row r="6895" spans="1:4">
      <c r="A6895" s="1">
        <f t="shared" si="107"/>
        <v>42902.5</v>
      </c>
      <c r="B6895">
        <v>532.5</v>
      </c>
      <c r="C6895">
        <v>82.5944</v>
      </c>
      <c r="D6895">
        <v>-111.7988</v>
      </c>
    </row>
    <row r="6896" spans="1:4">
      <c r="A6896" s="1">
        <f t="shared" si="107"/>
        <v>42902.54</v>
      </c>
      <c r="B6896">
        <v>532.54</v>
      </c>
      <c r="C6896">
        <v>82.5944</v>
      </c>
      <c r="D6896">
        <v>-111.7966</v>
      </c>
    </row>
    <row r="6897" spans="1:4">
      <c r="A6897" s="1">
        <f t="shared" si="107"/>
        <v>42902.58</v>
      </c>
      <c r="B6897">
        <v>532.58</v>
      </c>
      <c r="C6897">
        <v>82.5942</v>
      </c>
      <c r="D6897">
        <v>-111.7924</v>
      </c>
    </row>
    <row r="6898" spans="1:4">
      <c r="A6898" s="1">
        <f t="shared" si="107"/>
        <v>42902.63</v>
      </c>
      <c r="B6898">
        <v>532.63</v>
      </c>
      <c r="C6898">
        <v>82.5942</v>
      </c>
      <c r="D6898">
        <v>-111.791</v>
      </c>
    </row>
    <row r="6899" spans="1:4">
      <c r="A6899" s="1">
        <f t="shared" si="107"/>
        <v>42902.67</v>
      </c>
      <c r="B6899">
        <v>532.67</v>
      </c>
      <c r="C6899">
        <v>82.5942</v>
      </c>
      <c r="D6899">
        <v>-111.7906</v>
      </c>
    </row>
    <row r="6900" spans="1:4">
      <c r="A6900" s="1">
        <f t="shared" si="107"/>
        <v>42902.71</v>
      </c>
      <c r="B6900">
        <v>532.71</v>
      </c>
      <c r="C6900">
        <v>82.5942</v>
      </c>
      <c r="D6900">
        <v>-111.7904</v>
      </c>
    </row>
    <row r="6901" spans="1:4">
      <c r="A6901" s="1">
        <f t="shared" si="107"/>
        <v>42902.75</v>
      </c>
      <c r="B6901">
        <v>532.75</v>
      </c>
      <c r="C6901">
        <v>82.594</v>
      </c>
      <c r="D6901">
        <v>-111.7906</v>
      </c>
    </row>
    <row r="6902" spans="1:4">
      <c r="A6902" s="1">
        <f t="shared" si="107"/>
        <v>42902.79</v>
      </c>
      <c r="B6902">
        <v>532.79</v>
      </c>
      <c r="C6902">
        <v>82.5934</v>
      </c>
      <c r="D6902">
        <v>-111.7914</v>
      </c>
    </row>
    <row r="6903" spans="1:4">
      <c r="A6903" s="1">
        <f t="shared" si="107"/>
        <v>42902.83</v>
      </c>
      <c r="B6903">
        <v>532.83</v>
      </c>
      <c r="C6903">
        <v>82.593</v>
      </c>
      <c r="D6903">
        <v>-111.7928</v>
      </c>
    </row>
    <row r="6904" spans="1:4">
      <c r="A6904" s="1">
        <f t="shared" si="107"/>
        <v>42902.88</v>
      </c>
      <c r="B6904">
        <v>532.88</v>
      </c>
      <c r="C6904">
        <v>82.593</v>
      </c>
      <c r="D6904">
        <v>-111.7934</v>
      </c>
    </row>
    <row r="6905" spans="1:4">
      <c r="A6905" s="1">
        <f t="shared" si="107"/>
        <v>42902.92</v>
      </c>
      <c r="B6905">
        <v>532.92</v>
      </c>
      <c r="C6905">
        <v>82.5928</v>
      </c>
      <c r="D6905">
        <v>-111.7936</v>
      </c>
    </row>
    <row r="6906" spans="1:4">
      <c r="A6906" s="1">
        <f t="shared" si="107"/>
        <v>42902.96</v>
      </c>
      <c r="B6906">
        <v>532.96</v>
      </c>
      <c r="C6906">
        <v>82.5928</v>
      </c>
      <c r="D6906">
        <v>-111.7938</v>
      </c>
    </row>
    <row r="6907" spans="1:4">
      <c r="A6907" s="1">
        <f t="shared" si="107"/>
        <v>42903</v>
      </c>
      <c r="B6907">
        <v>533</v>
      </c>
      <c r="C6907">
        <v>82.5928</v>
      </c>
      <c r="D6907">
        <v>-111.7934</v>
      </c>
    </row>
    <row r="6908" spans="1:4">
      <c r="A6908" s="1">
        <f t="shared" si="107"/>
        <v>42903.04</v>
      </c>
      <c r="B6908">
        <v>533.04</v>
      </c>
      <c r="C6908">
        <v>82.5928</v>
      </c>
      <c r="D6908">
        <v>-111.7928</v>
      </c>
    </row>
    <row r="6909" spans="1:4">
      <c r="A6909" s="1">
        <f t="shared" si="107"/>
        <v>42903.08</v>
      </c>
      <c r="B6909">
        <v>533.08</v>
      </c>
      <c r="C6909">
        <v>82.5928</v>
      </c>
      <c r="D6909">
        <v>-111.7924</v>
      </c>
    </row>
    <row r="6910" spans="1:4">
      <c r="A6910" s="1">
        <f t="shared" si="107"/>
        <v>42903.13</v>
      </c>
      <c r="B6910">
        <v>533.13</v>
      </c>
      <c r="C6910">
        <v>82.5928</v>
      </c>
      <c r="D6910">
        <v>-111.7918</v>
      </c>
    </row>
    <row r="6911" spans="1:4">
      <c r="A6911" s="1">
        <f t="shared" si="107"/>
        <v>42903.17</v>
      </c>
      <c r="B6911">
        <v>533.17</v>
      </c>
      <c r="C6911">
        <v>82.5928</v>
      </c>
      <c r="D6911">
        <v>-111.7908</v>
      </c>
    </row>
    <row r="6912" spans="1:4">
      <c r="A6912" s="1">
        <f t="shared" si="107"/>
        <v>42903.21</v>
      </c>
      <c r="B6912">
        <v>533.21</v>
      </c>
      <c r="C6912">
        <v>82.5928</v>
      </c>
      <c r="D6912">
        <v>-111.7904</v>
      </c>
    </row>
    <row r="6913" spans="1:4">
      <c r="A6913" s="1">
        <f t="shared" si="107"/>
        <v>42903.25</v>
      </c>
      <c r="B6913">
        <v>533.25</v>
      </c>
      <c r="C6913">
        <v>82.5928</v>
      </c>
      <c r="D6913">
        <v>-111.79</v>
      </c>
    </row>
    <row r="6914" spans="1:4">
      <c r="A6914" s="1">
        <f t="shared" ref="A6914:A6977" si="108">B6914+42370</f>
        <v>42903.29</v>
      </c>
      <c r="B6914">
        <v>533.29</v>
      </c>
      <c r="C6914">
        <v>82.5926</v>
      </c>
      <c r="D6914">
        <v>-111.7874</v>
      </c>
    </row>
    <row r="6915" spans="1:4">
      <c r="A6915" s="1">
        <f t="shared" si="108"/>
        <v>42903.33</v>
      </c>
      <c r="B6915">
        <v>533.33</v>
      </c>
      <c r="C6915">
        <v>82.5918</v>
      </c>
      <c r="D6915">
        <v>-111.7842</v>
      </c>
    </row>
    <row r="6916" spans="1:4">
      <c r="A6916" s="1">
        <f t="shared" si="108"/>
        <v>42903.38</v>
      </c>
      <c r="B6916">
        <v>533.38</v>
      </c>
      <c r="C6916">
        <v>82.5914</v>
      </c>
      <c r="D6916">
        <v>-111.7816</v>
      </c>
    </row>
    <row r="6917" spans="1:4">
      <c r="A6917" s="1">
        <f t="shared" si="108"/>
        <v>42903.42</v>
      </c>
      <c r="B6917">
        <v>533.42</v>
      </c>
      <c r="C6917">
        <v>82.591</v>
      </c>
      <c r="D6917">
        <v>-111.7798</v>
      </c>
    </row>
    <row r="6918" spans="1:4">
      <c r="A6918" s="1">
        <f t="shared" si="108"/>
        <v>42903.46</v>
      </c>
      <c r="B6918">
        <v>533.46</v>
      </c>
      <c r="C6918">
        <v>82.5902</v>
      </c>
      <c r="D6918">
        <v>-111.7754</v>
      </c>
    </row>
    <row r="6919" spans="1:4">
      <c r="A6919" s="1">
        <f t="shared" si="108"/>
        <v>42903.5</v>
      </c>
      <c r="B6919">
        <v>533.5</v>
      </c>
      <c r="C6919">
        <v>82.5896</v>
      </c>
      <c r="D6919">
        <v>-111.7702</v>
      </c>
    </row>
    <row r="6920" spans="1:4">
      <c r="A6920" s="1">
        <f t="shared" si="108"/>
        <v>42903.54</v>
      </c>
      <c r="B6920">
        <v>533.54</v>
      </c>
      <c r="C6920">
        <v>82.5892</v>
      </c>
      <c r="D6920">
        <v>-111.7652</v>
      </c>
    </row>
    <row r="6921" spans="1:4">
      <c r="A6921" s="1">
        <f t="shared" si="108"/>
        <v>42903.58</v>
      </c>
      <c r="B6921">
        <v>533.58</v>
      </c>
      <c r="C6921">
        <v>82.589</v>
      </c>
      <c r="D6921">
        <v>-111.7622</v>
      </c>
    </row>
    <row r="6922" spans="1:4">
      <c r="A6922" s="1">
        <f t="shared" si="108"/>
        <v>42903.63</v>
      </c>
      <c r="B6922">
        <v>533.63</v>
      </c>
      <c r="C6922">
        <v>82.5888</v>
      </c>
      <c r="D6922">
        <v>-111.7584</v>
      </c>
    </row>
    <row r="6923" spans="1:4">
      <c r="A6923" s="1">
        <f t="shared" si="108"/>
        <v>42903.67</v>
      </c>
      <c r="B6923">
        <v>533.67</v>
      </c>
      <c r="C6923">
        <v>82.5884</v>
      </c>
      <c r="D6923">
        <v>-111.7552</v>
      </c>
    </row>
    <row r="6924" spans="1:4">
      <c r="A6924" s="1">
        <f t="shared" si="108"/>
        <v>42903.71</v>
      </c>
      <c r="B6924">
        <v>533.71</v>
      </c>
      <c r="C6924">
        <v>82.5882</v>
      </c>
      <c r="D6924">
        <v>-111.7536</v>
      </c>
    </row>
    <row r="6925" spans="1:4">
      <c r="A6925" s="1">
        <f t="shared" si="108"/>
        <v>42903.75</v>
      </c>
      <c r="B6925">
        <v>533.75</v>
      </c>
      <c r="C6925">
        <v>82.5882</v>
      </c>
      <c r="D6925">
        <v>-111.7526</v>
      </c>
    </row>
    <row r="6926" spans="1:4">
      <c r="A6926" s="1">
        <f t="shared" si="108"/>
        <v>42903.79</v>
      </c>
      <c r="B6926">
        <v>533.79</v>
      </c>
      <c r="C6926">
        <v>82.5882</v>
      </c>
      <c r="D6926">
        <v>-111.751</v>
      </c>
    </row>
    <row r="6927" spans="1:4">
      <c r="A6927" s="1">
        <f t="shared" si="108"/>
        <v>42903.83</v>
      </c>
      <c r="B6927">
        <v>533.83</v>
      </c>
      <c r="C6927">
        <v>82.588</v>
      </c>
      <c r="D6927">
        <v>-111.7486</v>
      </c>
    </row>
    <row r="6928" spans="1:4">
      <c r="A6928" s="1">
        <f t="shared" si="108"/>
        <v>42903.88</v>
      </c>
      <c r="B6928">
        <v>533.88</v>
      </c>
      <c r="C6928">
        <v>82.5878</v>
      </c>
      <c r="D6928">
        <v>-111.7466</v>
      </c>
    </row>
    <row r="6929" spans="1:4">
      <c r="A6929" s="1">
        <f t="shared" si="108"/>
        <v>42903.92</v>
      </c>
      <c r="B6929">
        <v>533.92</v>
      </c>
      <c r="C6929">
        <v>82.5872</v>
      </c>
      <c r="D6929">
        <v>-111.7404</v>
      </c>
    </row>
    <row r="6930" spans="1:4">
      <c r="A6930" s="1">
        <f t="shared" si="108"/>
        <v>42903.96</v>
      </c>
      <c r="B6930">
        <v>533.96</v>
      </c>
      <c r="C6930">
        <v>82.5866</v>
      </c>
      <c r="D6930">
        <v>-111.7338</v>
      </c>
    </row>
    <row r="6931" spans="1:4">
      <c r="A6931" s="1">
        <f t="shared" si="108"/>
        <v>42904</v>
      </c>
      <c r="B6931">
        <v>534</v>
      </c>
      <c r="C6931">
        <v>82.5862</v>
      </c>
      <c r="D6931">
        <v>-111.7274</v>
      </c>
    </row>
    <row r="6932" spans="1:4">
      <c r="A6932" s="1">
        <f t="shared" si="108"/>
        <v>42904.04</v>
      </c>
      <c r="B6932">
        <v>534.04</v>
      </c>
      <c r="C6932">
        <v>82.5856</v>
      </c>
      <c r="D6932">
        <v>-111.7188</v>
      </c>
    </row>
    <row r="6933" spans="1:4">
      <c r="A6933" s="1">
        <f t="shared" si="108"/>
        <v>42904.08</v>
      </c>
      <c r="B6933">
        <v>534.08</v>
      </c>
      <c r="C6933">
        <v>82.5848</v>
      </c>
      <c r="D6933">
        <v>-111.7086</v>
      </c>
    </row>
    <row r="6934" spans="1:4">
      <c r="A6934" s="1">
        <f t="shared" si="108"/>
        <v>42904.13</v>
      </c>
      <c r="B6934">
        <v>534.13</v>
      </c>
      <c r="C6934">
        <v>82.5836</v>
      </c>
      <c r="D6934">
        <v>-111.698</v>
      </c>
    </row>
    <row r="6935" spans="1:4">
      <c r="A6935" s="1">
        <f t="shared" si="108"/>
        <v>42904.17</v>
      </c>
      <c r="B6935">
        <v>534.17</v>
      </c>
      <c r="C6935">
        <v>82.5822</v>
      </c>
      <c r="D6935">
        <v>-111.6876</v>
      </c>
    </row>
    <row r="6936" spans="1:4">
      <c r="A6936" s="1">
        <f t="shared" si="108"/>
        <v>42904.21</v>
      </c>
      <c r="B6936">
        <v>534.21</v>
      </c>
      <c r="C6936">
        <v>82.5808</v>
      </c>
      <c r="D6936">
        <v>-111.6786</v>
      </c>
    </row>
    <row r="6937" spans="1:4">
      <c r="A6937" s="1">
        <f t="shared" si="108"/>
        <v>42904.25</v>
      </c>
      <c r="B6937">
        <v>534.25</v>
      </c>
      <c r="C6937">
        <v>82.5794</v>
      </c>
      <c r="D6937">
        <v>-111.6706</v>
      </c>
    </row>
    <row r="6938" spans="1:4">
      <c r="A6938" s="1">
        <f t="shared" si="108"/>
        <v>42904.29</v>
      </c>
      <c r="B6938">
        <v>534.29</v>
      </c>
      <c r="C6938">
        <v>82.578</v>
      </c>
      <c r="D6938">
        <v>-111.664</v>
      </c>
    </row>
    <row r="6939" spans="1:4">
      <c r="A6939" s="1">
        <f t="shared" si="108"/>
        <v>42904.33</v>
      </c>
      <c r="B6939">
        <v>534.33</v>
      </c>
      <c r="C6939">
        <v>82.5768</v>
      </c>
      <c r="D6939">
        <v>-111.6588</v>
      </c>
    </row>
    <row r="6940" spans="1:4">
      <c r="A6940" s="1">
        <f t="shared" si="108"/>
        <v>42904.38</v>
      </c>
      <c r="B6940">
        <v>534.38</v>
      </c>
      <c r="C6940">
        <v>82.5766</v>
      </c>
      <c r="D6940">
        <v>-111.6552</v>
      </c>
    </row>
    <row r="6941" spans="1:4">
      <c r="A6941" s="1">
        <f t="shared" si="108"/>
        <v>42904.42</v>
      </c>
      <c r="B6941">
        <v>534.42</v>
      </c>
      <c r="C6941">
        <v>82.5764</v>
      </c>
      <c r="D6941">
        <v>-111.6514</v>
      </c>
    </row>
    <row r="6942" spans="1:4">
      <c r="A6942" s="1">
        <f t="shared" si="108"/>
        <v>42904.46</v>
      </c>
      <c r="B6942">
        <v>534.46</v>
      </c>
      <c r="C6942">
        <v>82.5762</v>
      </c>
      <c r="D6942">
        <v>-111.6438</v>
      </c>
    </row>
    <row r="6943" spans="1:4">
      <c r="A6943" s="1">
        <f t="shared" si="108"/>
        <v>42904.5</v>
      </c>
      <c r="B6943">
        <v>534.5</v>
      </c>
      <c r="C6943">
        <v>82.576</v>
      </c>
      <c r="D6943">
        <v>-111.6348</v>
      </c>
    </row>
    <row r="6944" spans="1:4">
      <c r="A6944" s="1">
        <f t="shared" si="108"/>
        <v>42904.54</v>
      </c>
      <c r="B6944">
        <v>534.54</v>
      </c>
      <c r="C6944">
        <v>82.576</v>
      </c>
      <c r="D6944">
        <v>-111.6244</v>
      </c>
    </row>
    <row r="6945" spans="1:4">
      <c r="A6945" s="1">
        <f t="shared" si="108"/>
        <v>42904.58</v>
      </c>
      <c r="B6945">
        <v>534.58</v>
      </c>
      <c r="C6945">
        <v>82.576</v>
      </c>
      <c r="D6945">
        <v>-111.6108</v>
      </c>
    </row>
    <row r="6946" spans="1:4">
      <c r="A6946" s="1">
        <f t="shared" si="108"/>
        <v>42904.63</v>
      </c>
      <c r="B6946">
        <v>534.63</v>
      </c>
      <c r="C6946">
        <v>82.5758</v>
      </c>
      <c r="D6946">
        <v>-111.597</v>
      </c>
    </row>
    <row r="6947" spans="1:4">
      <c r="A6947" s="1">
        <f t="shared" si="108"/>
        <v>42904.67</v>
      </c>
      <c r="B6947">
        <v>534.67</v>
      </c>
      <c r="C6947">
        <v>82.5758</v>
      </c>
      <c r="D6947">
        <v>-111.585</v>
      </c>
    </row>
    <row r="6948" spans="1:4">
      <c r="A6948" s="1">
        <f t="shared" si="108"/>
        <v>42904.71</v>
      </c>
      <c r="B6948">
        <v>534.71</v>
      </c>
      <c r="C6948">
        <v>82.576</v>
      </c>
      <c r="D6948">
        <v>-111.5756</v>
      </c>
    </row>
    <row r="6949" spans="1:4">
      <c r="A6949" s="1">
        <f t="shared" si="108"/>
        <v>42904.75</v>
      </c>
      <c r="B6949">
        <v>534.75</v>
      </c>
      <c r="C6949">
        <v>82.5762</v>
      </c>
      <c r="D6949">
        <v>-111.5724</v>
      </c>
    </row>
    <row r="6950" spans="1:4">
      <c r="A6950" s="1">
        <f t="shared" si="108"/>
        <v>42904.79</v>
      </c>
      <c r="B6950">
        <v>534.79</v>
      </c>
      <c r="C6950">
        <v>82.5764</v>
      </c>
      <c r="D6950">
        <v>-111.5694</v>
      </c>
    </row>
    <row r="6951" spans="1:4">
      <c r="A6951" s="1">
        <f t="shared" si="108"/>
        <v>42904.83</v>
      </c>
      <c r="B6951">
        <v>534.83</v>
      </c>
      <c r="C6951">
        <v>82.5768</v>
      </c>
      <c r="D6951">
        <v>-111.5626</v>
      </c>
    </row>
    <row r="6952" spans="1:4">
      <c r="A6952" s="1">
        <f t="shared" si="108"/>
        <v>42904.88</v>
      </c>
      <c r="B6952">
        <v>534.88</v>
      </c>
      <c r="C6952">
        <v>82.5772</v>
      </c>
      <c r="D6952">
        <v>-111.5536</v>
      </c>
    </row>
    <row r="6953" spans="1:4">
      <c r="A6953" s="1">
        <f t="shared" si="108"/>
        <v>42904.92</v>
      </c>
      <c r="B6953">
        <v>534.92</v>
      </c>
      <c r="C6953">
        <v>82.5778</v>
      </c>
      <c r="D6953">
        <v>-111.5438</v>
      </c>
    </row>
    <row r="6954" spans="1:4">
      <c r="A6954" s="1">
        <f t="shared" si="108"/>
        <v>42904.96</v>
      </c>
      <c r="B6954">
        <v>534.96</v>
      </c>
      <c r="C6954">
        <v>82.5784</v>
      </c>
      <c r="D6954">
        <v>-111.5324</v>
      </c>
    </row>
    <row r="6955" spans="1:4">
      <c r="A6955" s="1">
        <f t="shared" si="108"/>
        <v>42905</v>
      </c>
      <c r="B6955">
        <v>535</v>
      </c>
      <c r="C6955">
        <v>82.5792</v>
      </c>
      <c r="D6955">
        <v>-111.5192</v>
      </c>
    </row>
    <row r="6956" spans="1:4">
      <c r="A6956" s="1">
        <f t="shared" si="108"/>
        <v>42905.04</v>
      </c>
      <c r="B6956">
        <v>535.04</v>
      </c>
      <c r="C6956">
        <v>82.5798</v>
      </c>
      <c r="D6956">
        <v>-111.5034</v>
      </c>
    </row>
    <row r="6957" spans="1:4">
      <c r="A6957" s="1">
        <f t="shared" si="108"/>
        <v>42905.08</v>
      </c>
      <c r="B6957">
        <v>535.08</v>
      </c>
      <c r="C6957">
        <v>82.5806</v>
      </c>
      <c r="D6957">
        <v>-111.488</v>
      </c>
    </row>
    <row r="6958" spans="1:4">
      <c r="A6958" s="1">
        <f t="shared" si="108"/>
        <v>42905.13</v>
      </c>
      <c r="B6958">
        <v>535.13</v>
      </c>
      <c r="C6958">
        <v>82.5814</v>
      </c>
      <c r="D6958">
        <v>-111.4722</v>
      </c>
    </row>
    <row r="6959" spans="1:4">
      <c r="A6959" s="1">
        <f t="shared" si="108"/>
        <v>42905.17</v>
      </c>
      <c r="B6959">
        <v>535.17</v>
      </c>
      <c r="C6959">
        <v>82.5818</v>
      </c>
      <c r="D6959">
        <v>-111.4576</v>
      </c>
    </row>
    <row r="6960" spans="1:4">
      <c r="A6960" s="1">
        <f t="shared" si="108"/>
        <v>42905.21</v>
      </c>
      <c r="B6960">
        <v>535.21</v>
      </c>
      <c r="C6960">
        <v>82.5824</v>
      </c>
      <c r="D6960">
        <v>-111.4452</v>
      </c>
    </row>
    <row r="6961" spans="1:4">
      <c r="A6961" s="1">
        <f t="shared" si="108"/>
        <v>42905.25</v>
      </c>
      <c r="B6961">
        <v>535.25</v>
      </c>
      <c r="C6961">
        <v>82.5832</v>
      </c>
      <c r="D6961">
        <v>-111.4312</v>
      </c>
    </row>
    <row r="6962" spans="1:4">
      <c r="A6962" s="1">
        <f t="shared" si="108"/>
        <v>42905.29</v>
      </c>
      <c r="B6962">
        <v>535.29</v>
      </c>
      <c r="C6962">
        <v>82.5838</v>
      </c>
      <c r="D6962">
        <v>-111.4156</v>
      </c>
    </row>
    <row r="6963" spans="1:4">
      <c r="A6963" s="1">
        <f t="shared" si="108"/>
        <v>42905.33</v>
      </c>
      <c r="B6963">
        <v>535.33</v>
      </c>
      <c r="C6963">
        <v>82.5846</v>
      </c>
      <c r="D6963">
        <v>-111.4006</v>
      </c>
    </row>
    <row r="6964" spans="1:4">
      <c r="A6964" s="1">
        <f t="shared" si="108"/>
        <v>42905.38</v>
      </c>
      <c r="B6964">
        <v>535.38</v>
      </c>
      <c r="C6964">
        <v>82.5858</v>
      </c>
      <c r="D6964">
        <v>-111.3902</v>
      </c>
    </row>
    <row r="6965" spans="1:4">
      <c r="A6965" s="1">
        <f t="shared" si="108"/>
        <v>42905.42</v>
      </c>
      <c r="B6965">
        <v>535.42</v>
      </c>
      <c r="C6965">
        <v>82.587</v>
      </c>
      <c r="D6965">
        <v>-111.3756</v>
      </c>
    </row>
    <row r="6966" spans="1:4">
      <c r="A6966" s="1">
        <f t="shared" si="108"/>
        <v>42905.46</v>
      </c>
      <c r="B6966">
        <v>535.46</v>
      </c>
      <c r="C6966">
        <v>82.5884</v>
      </c>
      <c r="D6966">
        <v>-111.3582</v>
      </c>
    </row>
    <row r="6967" spans="1:4">
      <c r="A6967" s="1">
        <f t="shared" si="108"/>
        <v>42905.5</v>
      </c>
      <c r="B6967">
        <v>535.5</v>
      </c>
      <c r="C6967">
        <v>82.5902</v>
      </c>
      <c r="D6967">
        <v>-111.3348</v>
      </c>
    </row>
    <row r="6968" spans="1:4">
      <c r="A6968" s="1">
        <f t="shared" si="108"/>
        <v>42905.54</v>
      </c>
      <c r="B6968">
        <v>535.54</v>
      </c>
      <c r="C6968">
        <v>82.5922</v>
      </c>
      <c r="D6968">
        <v>-111.3104</v>
      </c>
    </row>
    <row r="6969" spans="1:4">
      <c r="A6969" s="1">
        <f t="shared" si="108"/>
        <v>42905.58</v>
      </c>
      <c r="B6969">
        <v>535.58</v>
      </c>
      <c r="C6969">
        <v>82.594</v>
      </c>
      <c r="D6969">
        <v>-111.2788</v>
      </c>
    </row>
    <row r="6970" spans="1:4">
      <c r="A6970" s="1">
        <f t="shared" si="108"/>
        <v>42905.63</v>
      </c>
      <c r="B6970">
        <v>535.63</v>
      </c>
      <c r="C6970">
        <v>82.5956</v>
      </c>
      <c r="D6970">
        <v>-111.248</v>
      </c>
    </row>
    <row r="6971" spans="1:4">
      <c r="A6971" s="1">
        <f t="shared" si="108"/>
        <v>42905.67</v>
      </c>
      <c r="B6971">
        <v>535.67</v>
      </c>
      <c r="C6971">
        <v>82.5976</v>
      </c>
      <c r="D6971">
        <v>-111.2196</v>
      </c>
    </row>
    <row r="6972" spans="1:4">
      <c r="A6972" s="1">
        <f t="shared" si="108"/>
        <v>42905.71</v>
      </c>
      <c r="B6972">
        <v>535.71</v>
      </c>
      <c r="C6972">
        <v>82.5996</v>
      </c>
      <c r="D6972">
        <v>-111.1934</v>
      </c>
    </row>
    <row r="6973" spans="1:4">
      <c r="A6973" s="1">
        <f t="shared" si="108"/>
        <v>42905.75</v>
      </c>
      <c r="B6973">
        <v>535.75</v>
      </c>
      <c r="C6973">
        <v>82.6016</v>
      </c>
      <c r="D6973">
        <v>-111.1684</v>
      </c>
    </row>
    <row r="6974" spans="1:4">
      <c r="A6974" s="1">
        <f t="shared" si="108"/>
        <v>42905.79</v>
      </c>
      <c r="B6974">
        <v>535.79</v>
      </c>
      <c r="C6974">
        <v>82.6036</v>
      </c>
      <c r="D6974">
        <v>-111.1448</v>
      </c>
    </row>
    <row r="6975" spans="1:4">
      <c r="A6975" s="1">
        <f t="shared" si="108"/>
        <v>42905.83</v>
      </c>
      <c r="B6975">
        <v>535.83</v>
      </c>
      <c r="C6975">
        <v>82.6054</v>
      </c>
      <c r="D6975">
        <v>-111.1204</v>
      </c>
    </row>
    <row r="6976" spans="1:4">
      <c r="A6976" s="1">
        <f t="shared" si="108"/>
        <v>42905.88</v>
      </c>
      <c r="B6976">
        <v>535.88</v>
      </c>
      <c r="C6976">
        <v>82.6072</v>
      </c>
      <c r="D6976">
        <v>-111.0954</v>
      </c>
    </row>
    <row r="6977" spans="1:4">
      <c r="A6977" s="1">
        <f t="shared" si="108"/>
        <v>42905.92</v>
      </c>
      <c r="B6977">
        <v>535.92</v>
      </c>
      <c r="C6977">
        <v>82.609</v>
      </c>
      <c r="D6977">
        <v>-111.0692</v>
      </c>
    </row>
    <row r="6978" spans="1:4">
      <c r="A6978" s="1">
        <f t="shared" ref="A6978:A7041" si="109">B6978+42370</f>
        <v>42905.96</v>
      </c>
      <c r="B6978">
        <v>535.96</v>
      </c>
      <c r="C6978">
        <v>82.6106</v>
      </c>
      <c r="D6978">
        <v>-111.0404</v>
      </c>
    </row>
    <row r="6979" spans="1:4">
      <c r="A6979" s="1">
        <f t="shared" si="109"/>
        <v>42906</v>
      </c>
      <c r="B6979">
        <v>536</v>
      </c>
      <c r="C6979">
        <v>82.6118</v>
      </c>
      <c r="D6979">
        <v>-111.0112</v>
      </c>
    </row>
    <row r="6980" spans="1:4">
      <c r="A6980" s="1">
        <f t="shared" si="109"/>
        <v>42906.04</v>
      </c>
      <c r="B6980">
        <v>536.04</v>
      </c>
      <c r="C6980">
        <v>82.6126</v>
      </c>
      <c r="D6980">
        <v>-110.9844</v>
      </c>
    </row>
    <row r="6981" spans="1:4">
      <c r="A6981" s="1">
        <f t="shared" si="109"/>
        <v>42906.08</v>
      </c>
      <c r="B6981">
        <v>536.08</v>
      </c>
      <c r="C6981">
        <v>82.6134</v>
      </c>
      <c r="D6981">
        <v>-110.961</v>
      </c>
    </row>
    <row r="6982" spans="1:4">
      <c r="A6982" s="1">
        <f t="shared" si="109"/>
        <v>42906.13</v>
      </c>
      <c r="B6982">
        <v>536.13</v>
      </c>
      <c r="C6982">
        <v>82.614</v>
      </c>
      <c r="D6982">
        <v>-110.9414</v>
      </c>
    </row>
    <row r="6983" spans="1:4">
      <c r="A6983" s="1">
        <f t="shared" si="109"/>
        <v>42906.17</v>
      </c>
      <c r="B6983">
        <v>536.17</v>
      </c>
      <c r="C6983">
        <v>82.6144</v>
      </c>
      <c r="D6983">
        <v>-110.9254</v>
      </c>
    </row>
    <row r="6984" spans="1:4">
      <c r="A6984" s="1">
        <f t="shared" si="109"/>
        <v>42906.21</v>
      </c>
      <c r="B6984">
        <v>536.21</v>
      </c>
      <c r="C6984">
        <v>82.6146</v>
      </c>
      <c r="D6984">
        <v>-110.914</v>
      </c>
    </row>
    <row r="6985" spans="1:4">
      <c r="A6985" s="1">
        <f t="shared" si="109"/>
        <v>42906.25</v>
      </c>
      <c r="B6985">
        <v>536.25</v>
      </c>
      <c r="C6985">
        <v>82.6148</v>
      </c>
      <c r="D6985">
        <v>-110.9056</v>
      </c>
    </row>
    <row r="6986" spans="1:4">
      <c r="A6986" s="1">
        <f t="shared" si="109"/>
        <v>42906.29</v>
      </c>
      <c r="B6986">
        <v>536.29</v>
      </c>
      <c r="C6986">
        <v>82.6148</v>
      </c>
      <c r="D6986">
        <v>-110.8988</v>
      </c>
    </row>
    <row r="6987" spans="1:4">
      <c r="A6987" s="1">
        <f t="shared" si="109"/>
        <v>42906.33</v>
      </c>
      <c r="B6987">
        <v>536.33</v>
      </c>
      <c r="C6987">
        <v>82.6146</v>
      </c>
      <c r="D6987">
        <v>-110.8934</v>
      </c>
    </row>
    <row r="6988" spans="1:4">
      <c r="A6988" s="1">
        <f t="shared" si="109"/>
        <v>42906.38</v>
      </c>
      <c r="B6988">
        <v>536.38</v>
      </c>
      <c r="C6988">
        <v>82.6144</v>
      </c>
      <c r="D6988">
        <v>-110.8894</v>
      </c>
    </row>
    <row r="6989" spans="1:4">
      <c r="A6989" s="1">
        <f t="shared" si="109"/>
        <v>42906.42</v>
      </c>
      <c r="B6989">
        <v>536.42</v>
      </c>
      <c r="C6989">
        <v>82.6146</v>
      </c>
      <c r="D6989">
        <v>-110.8874</v>
      </c>
    </row>
    <row r="6990" spans="1:4">
      <c r="A6990" s="1">
        <f t="shared" si="109"/>
        <v>42906.46</v>
      </c>
      <c r="B6990">
        <v>536.46</v>
      </c>
      <c r="C6990">
        <v>82.6146</v>
      </c>
      <c r="D6990">
        <v>-110.8868</v>
      </c>
    </row>
    <row r="6991" spans="1:4">
      <c r="A6991" s="1">
        <f t="shared" si="109"/>
        <v>42906.5</v>
      </c>
      <c r="B6991">
        <v>536.5</v>
      </c>
      <c r="C6991">
        <v>82.6146</v>
      </c>
      <c r="D6991">
        <v>-110.886</v>
      </c>
    </row>
    <row r="6992" spans="1:4">
      <c r="A6992" s="1">
        <f t="shared" si="109"/>
        <v>42906.54</v>
      </c>
      <c r="B6992">
        <v>536.54</v>
      </c>
      <c r="C6992">
        <v>82.615</v>
      </c>
      <c r="D6992">
        <v>-110.8832</v>
      </c>
    </row>
    <row r="6993" spans="1:4">
      <c r="A6993" s="1">
        <f t="shared" si="109"/>
        <v>42906.58</v>
      </c>
      <c r="B6993">
        <v>536.58</v>
      </c>
      <c r="C6993">
        <v>82.6152</v>
      </c>
      <c r="D6993">
        <v>-110.878</v>
      </c>
    </row>
    <row r="6994" spans="1:4">
      <c r="A6994" s="1">
        <f t="shared" si="109"/>
        <v>42906.63</v>
      </c>
      <c r="B6994">
        <v>536.63</v>
      </c>
      <c r="C6994">
        <v>82.6154</v>
      </c>
      <c r="D6994">
        <v>-110.8716</v>
      </c>
    </row>
    <row r="6995" spans="1:4">
      <c r="A6995" s="1">
        <f t="shared" si="109"/>
        <v>42906.67</v>
      </c>
      <c r="B6995">
        <v>536.67</v>
      </c>
      <c r="C6995">
        <v>82.6158</v>
      </c>
      <c r="D6995">
        <v>-110.8672</v>
      </c>
    </row>
    <row r="6996" spans="1:4">
      <c r="A6996" s="1">
        <f t="shared" si="109"/>
        <v>42906.71</v>
      </c>
      <c r="B6996">
        <v>536.71</v>
      </c>
      <c r="C6996">
        <v>82.6158</v>
      </c>
      <c r="D6996">
        <v>-110.8638</v>
      </c>
    </row>
    <row r="6997" spans="1:4">
      <c r="A6997" s="1">
        <f t="shared" si="109"/>
        <v>42906.75</v>
      </c>
      <c r="B6997">
        <v>536.75</v>
      </c>
      <c r="C6997">
        <v>82.616</v>
      </c>
      <c r="D6997">
        <v>-110.8576</v>
      </c>
    </row>
    <row r="6998" spans="1:4">
      <c r="A6998" s="1">
        <f t="shared" si="109"/>
        <v>42906.79</v>
      </c>
      <c r="B6998">
        <v>536.79</v>
      </c>
      <c r="C6998">
        <v>82.6162</v>
      </c>
      <c r="D6998">
        <v>-110.8464</v>
      </c>
    </row>
    <row r="6999" spans="1:4">
      <c r="A6999" s="1">
        <f t="shared" si="109"/>
        <v>42906.83</v>
      </c>
      <c r="B6999">
        <v>536.83</v>
      </c>
      <c r="C6999">
        <v>82.617</v>
      </c>
      <c r="D6999">
        <v>-110.838</v>
      </c>
    </row>
    <row r="7000" spans="1:4">
      <c r="A7000" s="1">
        <f t="shared" si="109"/>
        <v>42906.88</v>
      </c>
      <c r="B7000">
        <v>536.88</v>
      </c>
      <c r="C7000">
        <v>82.6176</v>
      </c>
      <c r="D7000">
        <v>-110.8276</v>
      </c>
    </row>
    <row r="7001" spans="1:4">
      <c r="A7001" s="1">
        <f t="shared" si="109"/>
        <v>42906.92</v>
      </c>
      <c r="B7001">
        <v>536.92</v>
      </c>
      <c r="C7001">
        <v>82.6184</v>
      </c>
      <c r="D7001">
        <v>-110.8188</v>
      </c>
    </row>
    <row r="7002" spans="1:4">
      <c r="A7002" s="1">
        <f t="shared" si="109"/>
        <v>42906.96</v>
      </c>
      <c r="B7002">
        <v>536.96</v>
      </c>
      <c r="C7002">
        <v>82.6194</v>
      </c>
      <c r="D7002">
        <v>-110.809</v>
      </c>
    </row>
    <row r="7003" spans="1:4">
      <c r="A7003" s="1">
        <f t="shared" si="109"/>
        <v>42907</v>
      </c>
      <c r="B7003">
        <v>537</v>
      </c>
      <c r="C7003">
        <v>82.6194</v>
      </c>
      <c r="D7003">
        <v>-110.7886</v>
      </c>
    </row>
    <row r="7004" spans="1:4">
      <c r="A7004" s="1">
        <f t="shared" si="109"/>
        <v>42907.04</v>
      </c>
      <c r="B7004">
        <v>537.04</v>
      </c>
      <c r="C7004">
        <v>82.62</v>
      </c>
      <c r="D7004">
        <v>-110.7734</v>
      </c>
    </row>
    <row r="7005" spans="1:4">
      <c r="A7005" s="1">
        <f t="shared" si="109"/>
        <v>42907.08</v>
      </c>
      <c r="B7005">
        <v>537.08</v>
      </c>
      <c r="C7005">
        <v>82.6204</v>
      </c>
      <c r="D7005">
        <v>-110.7574</v>
      </c>
    </row>
    <row r="7006" spans="1:4">
      <c r="A7006" s="1">
        <f t="shared" si="109"/>
        <v>42907.13</v>
      </c>
      <c r="B7006">
        <v>537.13</v>
      </c>
      <c r="C7006">
        <v>82.621</v>
      </c>
      <c r="D7006">
        <v>-110.749</v>
      </c>
    </row>
    <row r="7007" spans="1:4">
      <c r="A7007" s="1">
        <f t="shared" si="109"/>
        <v>42907.17</v>
      </c>
      <c r="B7007">
        <v>537.17</v>
      </c>
      <c r="C7007">
        <v>82.6212</v>
      </c>
      <c r="D7007">
        <v>-110.7384</v>
      </c>
    </row>
    <row r="7008" spans="1:4">
      <c r="A7008" s="1">
        <f t="shared" si="109"/>
        <v>42907.21</v>
      </c>
      <c r="B7008">
        <v>537.21</v>
      </c>
      <c r="C7008">
        <v>82.6214</v>
      </c>
      <c r="D7008">
        <v>-110.7272</v>
      </c>
    </row>
    <row r="7009" spans="1:4">
      <c r="A7009" s="1">
        <f t="shared" si="109"/>
        <v>42907.25</v>
      </c>
      <c r="B7009">
        <v>537.25</v>
      </c>
      <c r="C7009">
        <v>82.6214</v>
      </c>
      <c r="D7009">
        <v>-110.7116</v>
      </c>
    </row>
    <row r="7010" spans="1:4">
      <c r="A7010" s="1">
        <f t="shared" si="109"/>
        <v>42907.29</v>
      </c>
      <c r="B7010">
        <v>537.29</v>
      </c>
      <c r="C7010">
        <v>82.6214</v>
      </c>
      <c r="D7010">
        <v>-110.6986</v>
      </c>
    </row>
    <row r="7011" spans="1:4">
      <c r="A7011" s="1">
        <f t="shared" si="109"/>
        <v>42907.33</v>
      </c>
      <c r="B7011">
        <v>537.33</v>
      </c>
      <c r="C7011">
        <v>82.622</v>
      </c>
      <c r="D7011">
        <v>-110.6872</v>
      </c>
    </row>
    <row r="7012" spans="1:4">
      <c r="A7012" s="1">
        <f t="shared" si="109"/>
        <v>42907.38</v>
      </c>
      <c r="B7012">
        <v>537.38</v>
      </c>
      <c r="C7012">
        <v>82.6224</v>
      </c>
      <c r="D7012">
        <v>-110.677</v>
      </c>
    </row>
    <row r="7013" spans="1:4">
      <c r="A7013" s="1">
        <f t="shared" si="109"/>
        <v>42907.42</v>
      </c>
      <c r="B7013">
        <v>537.42</v>
      </c>
      <c r="C7013">
        <v>82.6232</v>
      </c>
      <c r="D7013">
        <v>-110.6678</v>
      </c>
    </row>
    <row r="7014" spans="1:4">
      <c r="A7014" s="1">
        <f t="shared" si="109"/>
        <v>42907.46</v>
      </c>
      <c r="B7014">
        <v>537.46</v>
      </c>
      <c r="C7014">
        <v>82.624</v>
      </c>
      <c r="D7014">
        <v>-110.6598</v>
      </c>
    </row>
    <row r="7015" spans="1:4">
      <c r="A7015" s="1">
        <f t="shared" si="109"/>
        <v>42907.5</v>
      </c>
      <c r="B7015">
        <v>537.5</v>
      </c>
      <c r="C7015">
        <v>82.6246</v>
      </c>
      <c r="D7015">
        <v>-110.649</v>
      </c>
    </row>
    <row r="7016" spans="1:4">
      <c r="A7016" s="1">
        <f t="shared" si="109"/>
        <v>42907.54</v>
      </c>
      <c r="B7016">
        <v>537.54</v>
      </c>
      <c r="C7016">
        <v>82.625</v>
      </c>
      <c r="D7016">
        <v>-110.6324</v>
      </c>
    </row>
    <row r="7017" spans="1:4">
      <c r="A7017" s="1">
        <f t="shared" si="109"/>
        <v>42907.58</v>
      </c>
      <c r="B7017">
        <v>537.58</v>
      </c>
      <c r="C7017">
        <v>82.6254</v>
      </c>
      <c r="D7017">
        <v>-110.617</v>
      </c>
    </row>
    <row r="7018" spans="1:4">
      <c r="A7018" s="1">
        <f t="shared" si="109"/>
        <v>42907.63</v>
      </c>
      <c r="B7018">
        <v>537.63</v>
      </c>
      <c r="C7018">
        <v>82.6254</v>
      </c>
      <c r="D7018">
        <v>-110.596</v>
      </c>
    </row>
    <row r="7019" spans="1:4">
      <c r="A7019" s="1">
        <f t="shared" si="109"/>
        <v>42907.67</v>
      </c>
      <c r="B7019">
        <v>537.67</v>
      </c>
      <c r="C7019">
        <v>82.6252</v>
      </c>
      <c r="D7019">
        <v>-110.5734</v>
      </c>
    </row>
    <row r="7020" spans="1:4">
      <c r="A7020" s="1">
        <f t="shared" si="109"/>
        <v>42907.71</v>
      </c>
      <c r="B7020">
        <v>537.71</v>
      </c>
      <c r="C7020">
        <v>82.6248</v>
      </c>
      <c r="D7020">
        <v>-110.5514</v>
      </c>
    </row>
    <row r="7021" spans="1:4">
      <c r="A7021" s="1">
        <f t="shared" si="109"/>
        <v>42907.75</v>
      </c>
      <c r="B7021">
        <v>537.75</v>
      </c>
      <c r="C7021">
        <v>82.6246</v>
      </c>
      <c r="D7021">
        <v>-110.5318</v>
      </c>
    </row>
    <row r="7022" spans="1:4">
      <c r="A7022" s="1">
        <f t="shared" si="109"/>
        <v>42907.79</v>
      </c>
      <c r="B7022">
        <v>537.79</v>
      </c>
      <c r="C7022">
        <v>82.6246</v>
      </c>
      <c r="D7022">
        <v>-110.5188</v>
      </c>
    </row>
    <row r="7023" spans="1:4">
      <c r="A7023" s="1">
        <f t="shared" si="109"/>
        <v>42907.83</v>
      </c>
      <c r="B7023">
        <v>537.83</v>
      </c>
      <c r="C7023">
        <v>82.625</v>
      </c>
      <c r="D7023">
        <v>-110.5074</v>
      </c>
    </row>
    <row r="7024" spans="1:4">
      <c r="A7024" s="1">
        <f t="shared" si="109"/>
        <v>42907.88</v>
      </c>
      <c r="B7024">
        <v>537.88</v>
      </c>
      <c r="C7024">
        <v>82.6256</v>
      </c>
      <c r="D7024">
        <v>-110.4964</v>
      </c>
    </row>
    <row r="7025" spans="1:4">
      <c r="A7025" s="1">
        <f t="shared" si="109"/>
        <v>42907.92</v>
      </c>
      <c r="B7025">
        <v>537.92</v>
      </c>
      <c r="C7025">
        <v>82.6262</v>
      </c>
      <c r="D7025">
        <v>-110.4806</v>
      </c>
    </row>
    <row r="7026" spans="1:4">
      <c r="A7026" s="1">
        <f t="shared" si="109"/>
        <v>42907.96</v>
      </c>
      <c r="B7026">
        <v>537.96</v>
      </c>
      <c r="C7026">
        <v>82.6264</v>
      </c>
      <c r="D7026">
        <v>-110.4624</v>
      </c>
    </row>
    <row r="7027" spans="1:4">
      <c r="A7027" s="1">
        <f t="shared" si="109"/>
        <v>42908</v>
      </c>
      <c r="B7027">
        <v>538</v>
      </c>
      <c r="C7027">
        <v>82.6266</v>
      </c>
      <c r="D7027">
        <v>-110.4412</v>
      </c>
    </row>
    <row r="7028" spans="1:4">
      <c r="A7028" s="1">
        <f t="shared" si="109"/>
        <v>42908.04</v>
      </c>
      <c r="B7028">
        <v>538.04</v>
      </c>
      <c r="C7028">
        <v>82.6266</v>
      </c>
      <c r="D7028">
        <v>-110.4182</v>
      </c>
    </row>
    <row r="7029" spans="1:4">
      <c r="A7029" s="1">
        <f t="shared" si="109"/>
        <v>42908.08</v>
      </c>
      <c r="B7029">
        <v>538.08</v>
      </c>
      <c r="C7029">
        <v>82.6266</v>
      </c>
      <c r="D7029">
        <v>-110.3974</v>
      </c>
    </row>
    <row r="7030" spans="1:4">
      <c r="A7030" s="1">
        <f t="shared" si="109"/>
        <v>42908.13</v>
      </c>
      <c r="B7030">
        <v>538.13</v>
      </c>
      <c r="C7030">
        <v>82.6264</v>
      </c>
      <c r="D7030">
        <v>-110.3764</v>
      </c>
    </row>
    <row r="7031" spans="1:4">
      <c r="A7031" s="1">
        <f t="shared" si="109"/>
        <v>42908.17</v>
      </c>
      <c r="B7031">
        <v>538.17</v>
      </c>
      <c r="C7031">
        <v>82.6264</v>
      </c>
      <c r="D7031">
        <v>-110.359</v>
      </c>
    </row>
    <row r="7032" spans="1:4">
      <c r="A7032" s="1">
        <f t="shared" si="109"/>
        <v>42908.21</v>
      </c>
      <c r="B7032">
        <v>538.21</v>
      </c>
      <c r="C7032">
        <v>82.6268</v>
      </c>
      <c r="D7032">
        <v>-110.3428</v>
      </c>
    </row>
    <row r="7033" spans="1:4">
      <c r="A7033" s="1">
        <f t="shared" si="109"/>
        <v>42908.25</v>
      </c>
      <c r="B7033">
        <v>538.25</v>
      </c>
      <c r="C7033">
        <v>82.6272</v>
      </c>
      <c r="D7033">
        <v>-110.3312</v>
      </c>
    </row>
    <row r="7034" spans="1:4">
      <c r="A7034" s="1">
        <f t="shared" si="109"/>
        <v>42908.29</v>
      </c>
      <c r="B7034">
        <v>538.29</v>
      </c>
      <c r="C7034">
        <v>82.6278</v>
      </c>
      <c r="D7034">
        <v>-110.3232</v>
      </c>
    </row>
    <row r="7035" spans="1:4">
      <c r="A7035" s="1">
        <f t="shared" si="109"/>
        <v>42908.33</v>
      </c>
      <c r="B7035">
        <v>538.33</v>
      </c>
      <c r="C7035">
        <v>82.6282</v>
      </c>
      <c r="D7035">
        <v>-110.3102</v>
      </c>
    </row>
    <row r="7036" spans="1:4">
      <c r="A7036" s="1">
        <f t="shared" si="109"/>
        <v>42908.38</v>
      </c>
      <c r="B7036">
        <v>538.38</v>
      </c>
      <c r="C7036">
        <v>82.6282</v>
      </c>
      <c r="D7036">
        <v>-110.294</v>
      </c>
    </row>
    <row r="7037" spans="1:4">
      <c r="A7037" s="1">
        <f t="shared" si="109"/>
        <v>42908.42</v>
      </c>
      <c r="B7037">
        <v>538.42</v>
      </c>
      <c r="C7037">
        <v>82.628</v>
      </c>
      <c r="D7037">
        <v>-110.2772</v>
      </c>
    </row>
    <row r="7038" spans="1:4">
      <c r="A7038" s="1">
        <f t="shared" si="109"/>
        <v>42908.46</v>
      </c>
      <c r="B7038">
        <v>538.46</v>
      </c>
      <c r="C7038">
        <v>82.628</v>
      </c>
      <c r="D7038">
        <v>-110.267</v>
      </c>
    </row>
    <row r="7039" spans="1:4">
      <c r="A7039" s="1">
        <f t="shared" si="109"/>
        <v>42908.5</v>
      </c>
      <c r="B7039">
        <v>538.5</v>
      </c>
      <c r="C7039">
        <v>82.628</v>
      </c>
      <c r="D7039">
        <v>-110.2666</v>
      </c>
    </row>
    <row r="7040" spans="1:4">
      <c r="A7040" s="1">
        <f t="shared" si="109"/>
        <v>42908.54</v>
      </c>
      <c r="B7040">
        <v>538.54</v>
      </c>
      <c r="C7040">
        <v>82.6282</v>
      </c>
      <c r="D7040">
        <v>-110.266</v>
      </c>
    </row>
    <row r="7041" spans="1:4">
      <c r="A7041" s="1">
        <f t="shared" si="109"/>
        <v>42908.58</v>
      </c>
      <c r="B7041">
        <v>538.58</v>
      </c>
      <c r="C7041">
        <v>82.6284</v>
      </c>
      <c r="D7041">
        <v>-110.265</v>
      </c>
    </row>
    <row r="7042" spans="1:4">
      <c r="A7042" s="1">
        <f t="shared" ref="A7042:A7105" si="110">B7042+42370</f>
        <v>42908.63</v>
      </c>
      <c r="B7042">
        <v>538.63</v>
      </c>
      <c r="C7042">
        <v>82.6286</v>
      </c>
      <c r="D7042">
        <v>-110.2598</v>
      </c>
    </row>
    <row r="7043" spans="1:4">
      <c r="A7043" s="1">
        <f t="shared" si="110"/>
        <v>42908.67</v>
      </c>
      <c r="B7043">
        <v>538.67</v>
      </c>
      <c r="C7043">
        <v>82.629</v>
      </c>
      <c r="D7043">
        <v>-110.254</v>
      </c>
    </row>
    <row r="7044" spans="1:4">
      <c r="A7044" s="1">
        <f t="shared" si="110"/>
        <v>42908.71</v>
      </c>
      <c r="B7044">
        <v>538.71</v>
      </c>
      <c r="C7044">
        <v>82.6294</v>
      </c>
      <c r="D7044">
        <v>-110.2468</v>
      </c>
    </row>
    <row r="7045" spans="1:4">
      <c r="A7045" s="1">
        <f t="shared" si="110"/>
        <v>42908.75</v>
      </c>
      <c r="B7045">
        <v>538.75</v>
      </c>
      <c r="C7045">
        <v>82.63</v>
      </c>
      <c r="D7045">
        <v>-110.243</v>
      </c>
    </row>
    <row r="7046" spans="1:4">
      <c r="A7046" s="1">
        <f t="shared" si="110"/>
        <v>42908.79</v>
      </c>
      <c r="B7046">
        <v>538.79</v>
      </c>
      <c r="C7046">
        <v>82.6304</v>
      </c>
      <c r="D7046">
        <v>-110.2394</v>
      </c>
    </row>
    <row r="7047" spans="1:4">
      <c r="A7047" s="1">
        <f t="shared" si="110"/>
        <v>42908.83</v>
      </c>
      <c r="B7047">
        <v>538.83</v>
      </c>
      <c r="C7047">
        <v>82.6308</v>
      </c>
      <c r="D7047">
        <v>-110.2324</v>
      </c>
    </row>
    <row r="7048" spans="1:4">
      <c r="A7048" s="1">
        <f t="shared" si="110"/>
        <v>42908.88</v>
      </c>
      <c r="B7048">
        <v>538.88</v>
      </c>
      <c r="C7048">
        <v>82.6308</v>
      </c>
      <c r="D7048">
        <v>-110.2316</v>
      </c>
    </row>
    <row r="7049" spans="1:4">
      <c r="A7049" s="1">
        <f t="shared" si="110"/>
        <v>42908.92</v>
      </c>
      <c r="B7049">
        <v>538.92</v>
      </c>
      <c r="C7049">
        <v>82.631</v>
      </c>
      <c r="D7049">
        <v>-110.2296</v>
      </c>
    </row>
    <row r="7050" spans="1:4">
      <c r="A7050" s="1">
        <f t="shared" si="110"/>
        <v>42908.96</v>
      </c>
      <c r="B7050">
        <v>538.96</v>
      </c>
      <c r="C7050">
        <v>82.6316</v>
      </c>
      <c r="D7050">
        <v>-110.2208</v>
      </c>
    </row>
    <row r="7051" spans="1:4">
      <c r="A7051" s="1">
        <f t="shared" si="110"/>
        <v>42909</v>
      </c>
      <c r="B7051">
        <v>539</v>
      </c>
      <c r="C7051">
        <v>82.632</v>
      </c>
      <c r="D7051">
        <v>-110.2146</v>
      </c>
    </row>
    <row r="7052" spans="1:4">
      <c r="A7052" s="1">
        <f t="shared" si="110"/>
        <v>42909.04</v>
      </c>
      <c r="B7052">
        <v>539.04</v>
      </c>
      <c r="C7052">
        <v>82.6326</v>
      </c>
      <c r="D7052">
        <v>-110.209</v>
      </c>
    </row>
    <row r="7053" spans="1:4">
      <c r="A7053" s="1">
        <f t="shared" si="110"/>
        <v>42909.08</v>
      </c>
      <c r="B7053">
        <v>539.08</v>
      </c>
      <c r="C7053">
        <v>82.6332</v>
      </c>
      <c r="D7053">
        <v>-110.2044</v>
      </c>
    </row>
    <row r="7054" spans="1:4">
      <c r="A7054" s="1">
        <f t="shared" si="110"/>
        <v>42909.13</v>
      </c>
      <c r="B7054">
        <v>539.13</v>
      </c>
      <c r="C7054">
        <v>82.6336</v>
      </c>
      <c r="D7054">
        <v>-110.2024</v>
      </c>
    </row>
    <row r="7055" spans="1:4">
      <c r="A7055" s="1">
        <f t="shared" si="110"/>
        <v>42909.17</v>
      </c>
      <c r="B7055">
        <v>539.17</v>
      </c>
      <c r="C7055">
        <v>82.6338</v>
      </c>
      <c r="D7055">
        <v>-110.2014</v>
      </c>
    </row>
    <row r="7056" spans="1:4">
      <c r="A7056" s="1">
        <f t="shared" si="110"/>
        <v>42909.21</v>
      </c>
      <c r="B7056">
        <v>539.21</v>
      </c>
      <c r="C7056">
        <v>82.634</v>
      </c>
      <c r="D7056">
        <v>-110.1974</v>
      </c>
    </row>
    <row r="7057" spans="1:4">
      <c r="A7057" s="1">
        <f t="shared" si="110"/>
        <v>42909.25</v>
      </c>
      <c r="B7057">
        <v>539.25</v>
      </c>
      <c r="C7057">
        <v>82.6348</v>
      </c>
      <c r="D7057">
        <v>-110.1934</v>
      </c>
    </row>
    <row r="7058" spans="1:4">
      <c r="A7058" s="1">
        <f t="shared" si="110"/>
        <v>42909.29</v>
      </c>
      <c r="B7058">
        <v>539.29</v>
      </c>
      <c r="C7058">
        <v>82.6356</v>
      </c>
      <c r="D7058">
        <v>-110.186</v>
      </c>
    </row>
    <row r="7059" spans="1:4">
      <c r="A7059" s="1">
        <f t="shared" si="110"/>
        <v>42909.33</v>
      </c>
      <c r="B7059">
        <v>539.33</v>
      </c>
      <c r="C7059">
        <v>82.6364</v>
      </c>
      <c r="D7059">
        <v>-110.1758</v>
      </c>
    </row>
    <row r="7060" spans="1:4">
      <c r="A7060" s="1">
        <f t="shared" si="110"/>
        <v>42909.38</v>
      </c>
      <c r="B7060">
        <v>539.38</v>
      </c>
      <c r="C7060">
        <v>82.6374</v>
      </c>
      <c r="D7060">
        <v>-110.1638</v>
      </c>
    </row>
    <row r="7061" spans="1:4">
      <c r="A7061" s="1">
        <f t="shared" si="110"/>
        <v>42909.42</v>
      </c>
      <c r="B7061">
        <v>539.42</v>
      </c>
      <c r="C7061">
        <v>82.6384</v>
      </c>
      <c r="D7061">
        <v>-110.151</v>
      </c>
    </row>
    <row r="7062" spans="1:4">
      <c r="A7062" s="1">
        <f t="shared" si="110"/>
        <v>42909.46</v>
      </c>
      <c r="B7062">
        <v>539.46</v>
      </c>
      <c r="C7062">
        <v>82.6394</v>
      </c>
      <c r="D7062">
        <v>-110.1382</v>
      </c>
    </row>
    <row r="7063" spans="1:4">
      <c r="A7063" s="1">
        <f t="shared" si="110"/>
        <v>42909.5</v>
      </c>
      <c r="B7063">
        <v>539.5</v>
      </c>
      <c r="C7063">
        <v>82.64</v>
      </c>
      <c r="D7063">
        <v>-110.127</v>
      </c>
    </row>
    <row r="7064" spans="1:4">
      <c r="A7064" s="1">
        <f t="shared" si="110"/>
        <v>42909.54</v>
      </c>
      <c r="B7064">
        <v>539.54</v>
      </c>
      <c r="C7064">
        <v>82.6404</v>
      </c>
      <c r="D7064">
        <v>-110.1162</v>
      </c>
    </row>
    <row r="7065" spans="1:4">
      <c r="A7065" s="1">
        <f t="shared" si="110"/>
        <v>42909.58</v>
      </c>
      <c r="B7065">
        <v>539.58</v>
      </c>
      <c r="C7065">
        <v>82.641</v>
      </c>
      <c r="D7065">
        <v>-110.1134</v>
      </c>
    </row>
    <row r="7066" spans="1:4">
      <c r="A7066" s="1">
        <f t="shared" si="110"/>
        <v>42909.63</v>
      </c>
      <c r="B7066">
        <v>539.63</v>
      </c>
      <c r="C7066">
        <v>82.6414</v>
      </c>
      <c r="D7066">
        <v>-110.1102</v>
      </c>
    </row>
    <row r="7067" spans="1:4">
      <c r="A7067" s="1">
        <f t="shared" si="110"/>
        <v>42909.67</v>
      </c>
      <c r="B7067">
        <v>539.67</v>
      </c>
      <c r="C7067">
        <v>82.642</v>
      </c>
      <c r="D7067">
        <v>-110.1042</v>
      </c>
    </row>
    <row r="7068" spans="1:4">
      <c r="A7068" s="1">
        <f t="shared" si="110"/>
        <v>42909.71</v>
      </c>
      <c r="B7068">
        <v>539.71</v>
      </c>
      <c r="C7068">
        <v>82.6428</v>
      </c>
      <c r="D7068">
        <v>-110.1012</v>
      </c>
    </row>
    <row r="7069" spans="1:4">
      <c r="A7069" s="1">
        <f t="shared" si="110"/>
        <v>42909.75</v>
      </c>
      <c r="B7069">
        <v>539.75</v>
      </c>
      <c r="C7069">
        <v>82.6438</v>
      </c>
      <c r="D7069">
        <v>-110.0956</v>
      </c>
    </row>
    <row r="7070" spans="1:4">
      <c r="A7070" s="1">
        <f t="shared" si="110"/>
        <v>42909.79</v>
      </c>
      <c r="B7070">
        <v>539.79</v>
      </c>
      <c r="C7070">
        <v>82.6452</v>
      </c>
      <c r="D7070">
        <v>-110.0874</v>
      </c>
    </row>
    <row r="7071" spans="1:4">
      <c r="A7071" s="1">
        <f t="shared" si="110"/>
        <v>42909.83</v>
      </c>
      <c r="B7071">
        <v>539.83</v>
      </c>
      <c r="C7071">
        <v>82.647</v>
      </c>
      <c r="D7071">
        <v>-110.0778</v>
      </c>
    </row>
    <row r="7072" spans="1:4">
      <c r="A7072" s="1">
        <f t="shared" si="110"/>
        <v>42909.88</v>
      </c>
      <c r="B7072">
        <v>539.88</v>
      </c>
      <c r="C7072">
        <v>82.649</v>
      </c>
      <c r="D7072">
        <v>-110.066</v>
      </c>
    </row>
    <row r="7073" spans="1:4">
      <c r="A7073" s="1">
        <f t="shared" si="110"/>
        <v>42909.92</v>
      </c>
      <c r="B7073">
        <v>539.92</v>
      </c>
      <c r="C7073">
        <v>82.651</v>
      </c>
      <c r="D7073">
        <v>-110.0528</v>
      </c>
    </row>
    <row r="7074" spans="1:4">
      <c r="A7074" s="1">
        <f t="shared" si="110"/>
        <v>42909.96</v>
      </c>
      <c r="B7074">
        <v>539.96</v>
      </c>
      <c r="C7074">
        <v>82.6528</v>
      </c>
      <c r="D7074">
        <v>-110.0384</v>
      </c>
    </row>
    <row r="7075" spans="1:4">
      <c r="A7075" s="1">
        <f t="shared" si="110"/>
        <v>42910</v>
      </c>
      <c r="B7075">
        <v>540</v>
      </c>
      <c r="C7075">
        <v>82.6544</v>
      </c>
      <c r="D7075">
        <v>-110.0246</v>
      </c>
    </row>
    <row r="7076" spans="1:4">
      <c r="A7076" s="1">
        <f t="shared" si="110"/>
        <v>42910.04</v>
      </c>
      <c r="B7076">
        <v>540.04</v>
      </c>
      <c r="C7076">
        <v>82.6558</v>
      </c>
      <c r="D7076">
        <v>-110.0136</v>
      </c>
    </row>
    <row r="7077" spans="1:4">
      <c r="A7077" s="1">
        <f t="shared" si="110"/>
        <v>42910.08</v>
      </c>
      <c r="B7077">
        <v>540.08</v>
      </c>
      <c r="C7077">
        <v>82.657</v>
      </c>
      <c r="D7077">
        <v>-110.0068</v>
      </c>
    </row>
    <row r="7078" spans="1:4">
      <c r="A7078" s="1">
        <f t="shared" si="110"/>
        <v>42910.13</v>
      </c>
      <c r="B7078">
        <v>540.13</v>
      </c>
      <c r="C7078">
        <v>82.658</v>
      </c>
      <c r="D7078">
        <v>-110.0028</v>
      </c>
    </row>
    <row r="7079" spans="1:4">
      <c r="A7079" s="1">
        <f t="shared" si="110"/>
        <v>42910.17</v>
      </c>
      <c r="B7079">
        <v>540.17</v>
      </c>
      <c r="C7079">
        <v>82.659</v>
      </c>
      <c r="D7079">
        <v>-110.001</v>
      </c>
    </row>
    <row r="7080" spans="1:4">
      <c r="A7080" s="1">
        <f t="shared" si="110"/>
        <v>42910.21</v>
      </c>
      <c r="B7080">
        <v>540.21</v>
      </c>
      <c r="C7080">
        <v>82.6602</v>
      </c>
      <c r="D7080">
        <v>-109.9996</v>
      </c>
    </row>
    <row r="7081" spans="1:4">
      <c r="A7081" s="1">
        <f t="shared" si="110"/>
        <v>42910.25</v>
      </c>
      <c r="B7081">
        <v>540.25</v>
      </c>
      <c r="C7081">
        <v>82.6614</v>
      </c>
      <c r="D7081">
        <v>-109.9986</v>
      </c>
    </row>
    <row r="7082" spans="1:4">
      <c r="A7082" s="1">
        <f t="shared" si="110"/>
        <v>42910.29</v>
      </c>
      <c r="B7082">
        <v>540.29</v>
      </c>
      <c r="C7082">
        <v>82.6626</v>
      </c>
      <c r="D7082">
        <v>-109.9972</v>
      </c>
    </row>
    <row r="7083" spans="1:4">
      <c r="A7083" s="1">
        <f t="shared" si="110"/>
        <v>42910.33</v>
      </c>
      <c r="B7083">
        <v>540.33</v>
      </c>
      <c r="C7083">
        <v>82.664</v>
      </c>
      <c r="D7083">
        <v>-109.9962</v>
      </c>
    </row>
    <row r="7084" spans="1:4">
      <c r="A7084" s="1">
        <f t="shared" si="110"/>
        <v>42910.38</v>
      </c>
      <c r="B7084">
        <v>540.38</v>
      </c>
      <c r="C7084">
        <v>82.6652</v>
      </c>
      <c r="D7084">
        <v>-109.9958</v>
      </c>
    </row>
    <row r="7085" spans="1:4">
      <c r="A7085" s="1">
        <f t="shared" si="110"/>
        <v>42910.42</v>
      </c>
      <c r="B7085">
        <v>540.42</v>
      </c>
      <c r="C7085">
        <v>82.6664</v>
      </c>
      <c r="D7085">
        <v>-109.9958</v>
      </c>
    </row>
    <row r="7086" spans="1:4">
      <c r="A7086" s="1">
        <f t="shared" si="110"/>
        <v>42910.46</v>
      </c>
      <c r="B7086">
        <v>540.46</v>
      </c>
      <c r="C7086">
        <v>82.6672</v>
      </c>
      <c r="D7086">
        <v>-109.9958</v>
      </c>
    </row>
    <row r="7087" spans="1:4">
      <c r="A7087" s="1">
        <f t="shared" si="110"/>
        <v>42910.5</v>
      </c>
      <c r="B7087">
        <v>540.5</v>
      </c>
      <c r="C7087">
        <v>82.668</v>
      </c>
      <c r="D7087">
        <v>-109.9954</v>
      </c>
    </row>
    <row r="7088" spans="1:4">
      <c r="A7088" s="1">
        <f t="shared" si="110"/>
        <v>42910.54</v>
      </c>
      <c r="B7088">
        <v>540.54</v>
      </c>
      <c r="C7088">
        <v>82.6684</v>
      </c>
      <c r="D7088">
        <v>-109.9956</v>
      </c>
    </row>
    <row r="7089" spans="1:4">
      <c r="A7089" s="1">
        <f t="shared" si="110"/>
        <v>42910.58</v>
      </c>
      <c r="B7089">
        <v>540.58</v>
      </c>
      <c r="C7089">
        <v>82.669</v>
      </c>
      <c r="D7089">
        <v>-109.996</v>
      </c>
    </row>
    <row r="7090" spans="1:4">
      <c r="A7090" s="1">
        <f t="shared" si="110"/>
        <v>42910.63</v>
      </c>
      <c r="B7090">
        <v>540.63</v>
      </c>
      <c r="C7090">
        <v>82.6694</v>
      </c>
      <c r="D7090">
        <v>-109.9962</v>
      </c>
    </row>
    <row r="7091" spans="1:4">
      <c r="A7091" s="1">
        <f t="shared" si="110"/>
        <v>42910.67</v>
      </c>
      <c r="B7091">
        <v>540.67</v>
      </c>
      <c r="C7091">
        <v>82.6698</v>
      </c>
      <c r="D7091">
        <v>-109.9964</v>
      </c>
    </row>
    <row r="7092" spans="1:4">
      <c r="A7092" s="1">
        <f t="shared" si="110"/>
        <v>42910.71</v>
      </c>
      <c r="B7092">
        <v>540.71</v>
      </c>
      <c r="C7092">
        <v>82.6702</v>
      </c>
      <c r="D7092">
        <v>-109.9968</v>
      </c>
    </row>
    <row r="7093" spans="1:4">
      <c r="A7093" s="1">
        <f t="shared" si="110"/>
        <v>42910.75</v>
      </c>
      <c r="B7093">
        <v>540.75</v>
      </c>
      <c r="C7093">
        <v>82.6708</v>
      </c>
      <c r="D7093">
        <v>-109.997</v>
      </c>
    </row>
    <row r="7094" spans="1:4">
      <c r="A7094" s="1">
        <f t="shared" si="110"/>
        <v>42910.79</v>
      </c>
      <c r="B7094">
        <v>540.79</v>
      </c>
      <c r="C7094">
        <v>82.6714</v>
      </c>
      <c r="D7094">
        <v>-109.997</v>
      </c>
    </row>
    <row r="7095" spans="1:4">
      <c r="A7095" s="1">
        <f t="shared" si="110"/>
        <v>42910.83</v>
      </c>
      <c r="B7095">
        <v>540.83</v>
      </c>
      <c r="C7095">
        <v>82.6724</v>
      </c>
      <c r="D7095">
        <v>-109.9956</v>
      </c>
    </row>
    <row r="7096" spans="1:4">
      <c r="A7096" s="1">
        <f t="shared" si="110"/>
        <v>42910.88</v>
      </c>
      <c r="B7096">
        <v>540.88</v>
      </c>
      <c r="C7096">
        <v>82.6734</v>
      </c>
      <c r="D7096">
        <v>-109.9944</v>
      </c>
    </row>
    <row r="7097" spans="1:4">
      <c r="A7097" s="1">
        <f t="shared" si="110"/>
        <v>42910.92</v>
      </c>
      <c r="B7097">
        <v>540.92</v>
      </c>
      <c r="C7097">
        <v>82.6746</v>
      </c>
      <c r="D7097">
        <v>-109.991</v>
      </c>
    </row>
    <row r="7098" spans="1:4">
      <c r="A7098" s="1">
        <f t="shared" si="110"/>
        <v>42910.96</v>
      </c>
      <c r="B7098">
        <v>540.96</v>
      </c>
      <c r="C7098">
        <v>82.6758</v>
      </c>
      <c r="D7098">
        <v>-109.9854</v>
      </c>
    </row>
    <row r="7099" spans="1:4">
      <c r="A7099" s="1">
        <f t="shared" si="110"/>
        <v>42911</v>
      </c>
      <c r="B7099">
        <v>541</v>
      </c>
      <c r="C7099">
        <v>82.677</v>
      </c>
      <c r="D7099">
        <v>-109.9784</v>
      </c>
    </row>
    <row r="7100" spans="1:4">
      <c r="A7100" s="1">
        <f t="shared" si="110"/>
        <v>42911.04</v>
      </c>
      <c r="B7100">
        <v>541.04</v>
      </c>
      <c r="C7100">
        <v>82.678</v>
      </c>
      <c r="D7100">
        <v>-109.9694</v>
      </c>
    </row>
    <row r="7101" spans="1:4">
      <c r="A7101" s="1">
        <f t="shared" si="110"/>
        <v>42911.08</v>
      </c>
      <c r="B7101">
        <v>541.08</v>
      </c>
      <c r="C7101">
        <v>82.6792</v>
      </c>
      <c r="D7101">
        <v>-109.9594</v>
      </c>
    </row>
    <row r="7102" spans="1:4">
      <c r="A7102" s="1">
        <f t="shared" si="110"/>
        <v>42911.13</v>
      </c>
      <c r="B7102">
        <v>541.13</v>
      </c>
      <c r="C7102">
        <v>82.6804</v>
      </c>
      <c r="D7102">
        <v>-109.9494</v>
      </c>
    </row>
    <row r="7103" spans="1:4">
      <c r="A7103" s="1">
        <f t="shared" si="110"/>
        <v>42911.17</v>
      </c>
      <c r="B7103">
        <v>541.17</v>
      </c>
      <c r="C7103">
        <v>82.6816</v>
      </c>
      <c r="D7103">
        <v>-109.939</v>
      </c>
    </row>
    <row r="7104" spans="1:4">
      <c r="A7104" s="1">
        <f t="shared" si="110"/>
        <v>42911.21</v>
      </c>
      <c r="B7104">
        <v>541.21</v>
      </c>
      <c r="C7104">
        <v>82.683</v>
      </c>
      <c r="D7104">
        <v>-109.9278</v>
      </c>
    </row>
    <row r="7105" spans="1:4">
      <c r="A7105" s="1">
        <f t="shared" si="110"/>
        <v>42911.25</v>
      </c>
      <c r="B7105">
        <v>541.25</v>
      </c>
      <c r="C7105">
        <v>82.6846</v>
      </c>
      <c r="D7105">
        <v>-109.9158</v>
      </c>
    </row>
    <row r="7106" spans="1:4">
      <c r="A7106" s="1">
        <f t="shared" ref="A7106:A7169" si="111">B7106+42370</f>
        <v>42911.29</v>
      </c>
      <c r="B7106">
        <v>541.29</v>
      </c>
      <c r="C7106">
        <v>82.6864</v>
      </c>
      <c r="D7106">
        <v>-109.9018</v>
      </c>
    </row>
    <row r="7107" spans="1:4">
      <c r="A7107" s="1">
        <f t="shared" si="111"/>
        <v>42911.33</v>
      </c>
      <c r="B7107">
        <v>541.33</v>
      </c>
      <c r="C7107">
        <v>82.6882</v>
      </c>
      <c r="D7107">
        <v>-109.8858</v>
      </c>
    </row>
    <row r="7108" spans="1:4">
      <c r="A7108" s="1">
        <f t="shared" si="111"/>
        <v>42911.38</v>
      </c>
      <c r="B7108">
        <v>541.38</v>
      </c>
      <c r="C7108">
        <v>82.6904</v>
      </c>
      <c r="D7108">
        <v>-109.869</v>
      </c>
    </row>
    <row r="7109" spans="1:4">
      <c r="A7109" s="1">
        <f t="shared" si="111"/>
        <v>42911.42</v>
      </c>
      <c r="B7109">
        <v>541.42</v>
      </c>
      <c r="C7109">
        <v>82.693</v>
      </c>
      <c r="D7109">
        <v>-109.852</v>
      </c>
    </row>
    <row r="7110" spans="1:4">
      <c r="A7110" s="1">
        <f t="shared" si="111"/>
        <v>42911.46</v>
      </c>
      <c r="B7110">
        <v>541.46</v>
      </c>
      <c r="C7110">
        <v>82.696</v>
      </c>
      <c r="D7110">
        <v>-109.8348</v>
      </c>
    </row>
    <row r="7111" spans="1:4">
      <c r="A7111" s="1">
        <f t="shared" si="111"/>
        <v>42911.5</v>
      </c>
      <c r="B7111">
        <v>541.5</v>
      </c>
      <c r="C7111">
        <v>82.699</v>
      </c>
      <c r="D7111">
        <v>-109.8174</v>
      </c>
    </row>
    <row r="7112" spans="1:4">
      <c r="A7112" s="1">
        <f t="shared" si="111"/>
        <v>42911.54</v>
      </c>
      <c r="B7112">
        <v>541.54</v>
      </c>
      <c r="C7112">
        <v>82.7026</v>
      </c>
      <c r="D7112">
        <v>-109.7994</v>
      </c>
    </row>
    <row r="7113" spans="1:4">
      <c r="A7113" s="1">
        <f t="shared" si="111"/>
        <v>42911.58</v>
      </c>
      <c r="B7113">
        <v>541.58</v>
      </c>
      <c r="C7113">
        <v>82.7062</v>
      </c>
      <c r="D7113">
        <v>-109.7814</v>
      </c>
    </row>
    <row r="7114" spans="1:4">
      <c r="A7114" s="1">
        <f t="shared" si="111"/>
        <v>42911.63</v>
      </c>
      <c r="B7114">
        <v>541.63</v>
      </c>
      <c r="C7114">
        <v>82.7098</v>
      </c>
      <c r="D7114">
        <v>-109.7636</v>
      </c>
    </row>
    <row r="7115" spans="1:4">
      <c r="A7115" s="1">
        <f t="shared" si="111"/>
        <v>42911.67</v>
      </c>
      <c r="B7115">
        <v>541.67</v>
      </c>
      <c r="C7115">
        <v>82.7136</v>
      </c>
      <c r="D7115">
        <v>-109.7468</v>
      </c>
    </row>
    <row r="7116" spans="1:4">
      <c r="A7116" s="1">
        <f t="shared" si="111"/>
        <v>42911.71</v>
      </c>
      <c r="B7116">
        <v>541.71</v>
      </c>
      <c r="C7116">
        <v>82.7178</v>
      </c>
      <c r="D7116">
        <v>-109.7306</v>
      </c>
    </row>
    <row r="7117" spans="1:4">
      <c r="A7117" s="1">
        <f t="shared" si="111"/>
        <v>42911.75</v>
      </c>
      <c r="B7117">
        <v>541.75</v>
      </c>
      <c r="C7117">
        <v>82.7222</v>
      </c>
      <c r="D7117">
        <v>-109.7138</v>
      </c>
    </row>
    <row r="7118" spans="1:4">
      <c r="A7118" s="1">
        <f t="shared" si="111"/>
        <v>42911.79</v>
      </c>
      <c r="B7118">
        <v>541.79</v>
      </c>
      <c r="C7118">
        <v>82.7268</v>
      </c>
      <c r="D7118">
        <v>-109.6964</v>
      </c>
    </row>
    <row r="7119" spans="1:4">
      <c r="A7119" s="1">
        <f t="shared" si="111"/>
        <v>42911.83</v>
      </c>
      <c r="B7119">
        <v>541.83</v>
      </c>
      <c r="C7119">
        <v>82.7318</v>
      </c>
      <c r="D7119">
        <v>-109.6784</v>
      </c>
    </row>
    <row r="7120" spans="1:4">
      <c r="A7120" s="1">
        <f t="shared" si="111"/>
        <v>42911.88</v>
      </c>
      <c r="B7120">
        <v>541.88</v>
      </c>
      <c r="C7120">
        <v>82.7372</v>
      </c>
      <c r="D7120">
        <v>-109.6596</v>
      </c>
    </row>
    <row r="7121" spans="1:4">
      <c r="A7121" s="1">
        <f t="shared" si="111"/>
        <v>42911.92</v>
      </c>
      <c r="B7121">
        <v>541.92</v>
      </c>
      <c r="C7121">
        <v>82.7432</v>
      </c>
      <c r="D7121">
        <v>-109.6402</v>
      </c>
    </row>
    <row r="7122" spans="1:4">
      <c r="A7122" s="1">
        <f t="shared" si="111"/>
        <v>42911.96</v>
      </c>
      <c r="B7122">
        <v>541.96</v>
      </c>
      <c r="C7122">
        <v>82.7494</v>
      </c>
      <c r="D7122">
        <v>-109.6198</v>
      </c>
    </row>
    <row r="7123" spans="1:4">
      <c r="A7123" s="1">
        <f t="shared" si="111"/>
        <v>42912</v>
      </c>
      <c r="B7123">
        <v>542</v>
      </c>
      <c r="C7123">
        <v>82.7556</v>
      </c>
      <c r="D7123">
        <v>-109.5974</v>
      </c>
    </row>
    <row r="7124" spans="1:4">
      <c r="A7124" s="1">
        <f t="shared" si="111"/>
        <v>42912.04</v>
      </c>
      <c r="B7124">
        <v>542.04</v>
      </c>
      <c r="C7124">
        <v>82.7618</v>
      </c>
      <c r="D7124">
        <v>-109.5732</v>
      </c>
    </row>
    <row r="7125" spans="1:4">
      <c r="A7125" s="1">
        <f t="shared" si="111"/>
        <v>42912.08</v>
      </c>
      <c r="B7125">
        <v>542.08</v>
      </c>
      <c r="C7125">
        <v>82.7678</v>
      </c>
      <c r="D7125">
        <v>-109.5464</v>
      </c>
    </row>
    <row r="7126" spans="1:4">
      <c r="A7126" s="1">
        <f t="shared" si="111"/>
        <v>42912.13</v>
      </c>
      <c r="B7126">
        <v>542.13</v>
      </c>
      <c r="C7126">
        <v>82.7736</v>
      </c>
      <c r="D7126">
        <v>-109.5172</v>
      </c>
    </row>
    <row r="7127" spans="1:4">
      <c r="A7127" s="1">
        <f t="shared" si="111"/>
        <v>42912.17</v>
      </c>
      <c r="B7127">
        <v>542.17</v>
      </c>
      <c r="C7127">
        <v>82.779</v>
      </c>
      <c r="D7127">
        <v>-109.487</v>
      </c>
    </row>
    <row r="7128" spans="1:4">
      <c r="A7128" s="1">
        <f t="shared" si="111"/>
        <v>42912.21</v>
      </c>
      <c r="B7128">
        <v>542.21</v>
      </c>
      <c r="C7128">
        <v>82.784</v>
      </c>
      <c r="D7128">
        <v>-109.4556</v>
      </c>
    </row>
    <row r="7129" spans="1:4">
      <c r="A7129" s="1">
        <f t="shared" si="111"/>
        <v>42912.25</v>
      </c>
      <c r="B7129">
        <v>542.25</v>
      </c>
      <c r="C7129">
        <v>82.7888</v>
      </c>
      <c r="D7129">
        <v>-109.4232</v>
      </c>
    </row>
    <row r="7130" spans="1:4">
      <c r="A7130" s="1">
        <f t="shared" si="111"/>
        <v>42912.29</v>
      </c>
      <c r="B7130">
        <v>542.29</v>
      </c>
      <c r="C7130">
        <v>82.7932</v>
      </c>
      <c r="D7130">
        <v>-109.3884</v>
      </c>
    </row>
    <row r="7131" spans="1:4">
      <c r="A7131" s="1">
        <f t="shared" si="111"/>
        <v>42912.33</v>
      </c>
      <c r="B7131">
        <v>542.33</v>
      </c>
      <c r="C7131">
        <v>82.7976</v>
      </c>
      <c r="D7131">
        <v>-109.351</v>
      </c>
    </row>
    <row r="7132" spans="1:4">
      <c r="A7132" s="1">
        <f t="shared" si="111"/>
        <v>42912.38</v>
      </c>
      <c r="B7132">
        <v>542.38</v>
      </c>
      <c r="C7132">
        <v>82.8016</v>
      </c>
      <c r="D7132">
        <v>-109.3156</v>
      </c>
    </row>
    <row r="7133" spans="1:4">
      <c r="A7133" s="1">
        <f t="shared" si="111"/>
        <v>42912.42</v>
      </c>
      <c r="B7133">
        <v>542.42</v>
      </c>
      <c r="C7133">
        <v>82.805</v>
      </c>
      <c r="D7133">
        <v>-109.2846</v>
      </c>
    </row>
    <row r="7134" spans="1:4">
      <c r="A7134" s="1">
        <f t="shared" si="111"/>
        <v>42912.46</v>
      </c>
      <c r="B7134">
        <v>542.46</v>
      </c>
      <c r="C7134">
        <v>82.8082</v>
      </c>
      <c r="D7134">
        <v>-109.2552</v>
      </c>
    </row>
    <row r="7135" spans="1:4">
      <c r="A7135" s="1">
        <f t="shared" si="111"/>
        <v>42912.5</v>
      </c>
      <c r="B7135">
        <v>542.5</v>
      </c>
      <c r="C7135">
        <v>82.8114</v>
      </c>
      <c r="D7135">
        <v>-109.2286</v>
      </c>
    </row>
    <row r="7136" spans="1:4">
      <c r="A7136" s="1">
        <f t="shared" si="111"/>
        <v>42912.54</v>
      </c>
      <c r="B7136">
        <v>542.54</v>
      </c>
      <c r="C7136">
        <v>82.8144</v>
      </c>
      <c r="D7136">
        <v>-109.2066</v>
      </c>
    </row>
    <row r="7137" spans="1:4">
      <c r="A7137" s="1">
        <f t="shared" si="111"/>
        <v>42912.58</v>
      </c>
      <c r="B7137">
        <v>542.58</v>
      </c>
      <c r="C7137">
        <v>82.8176</v>
      </c>
      <c r="D7137">
        <v>-109.1884</v>
      </c>
    </row>
    <row r="7138" spans="1:4">
      <c r="A7138" s="1">
        <f t="shared" si="111"/>
        <v>42912.63</v>
      </c>
      <c r="B7138">
        <v>542.63</v>
      </c>
      <c r="C7138">
        <v>82.8208</v>
      </c>
      <c r="D7138">
        <v>-109.1716</v>
      </c>
    </row>
    <row r="7139" spans="1:4">
      <c r="A7139" s="1">
        <f t="shared" si="111"/>
        <v>42912.67</v>
      </c>
      <c r="B7139">
        <v>542.67</v>
      </c>
      <c r="C7139">
        <v>82.8236</v>
      </c>
      <c r="D7139">
        <v>-109.1584</v>
      </c>
    </row>
    <row r="7140" spans="1:4">
      <c r="A7140" s="1">
        <f t="shared" si="111"/>
        <v>42912.71</v>
      </c>
      <c r="B7140">
        <v>542.71</v>
      </c>
      <c r="C7140">
        <v>82.8266</v>
      </c>
      <c r="D7140">
        <v>-109.1462</v>
      </c>
    </row>
    <row r="7141" spans="1:4">
      <c r="A7141" s="1">
        <f t="shared" si="111"/>
        <v>42912.75</v>
      </c>
      <c r="B7141">
        <v>542.75</v>
      </c>
      <c r="C7141">
        <v>82.8296</v>
      </c>
      <c r="D7141">
        <v>-109.1338</v>
      </c>
    </row>
    <row r="7142" spans="1:4">
      <c r="A7142" s="1">
        <f t="shared" si="111"/>
        <v>42912.79</v>
      </c>
      <c r="B7142">
        <v>542.79</v>
      </c>
      <c r="C7142">
        <v>82.8326</v>
      </c>
      <c r="D7142">
        <v>-109.122</v>
      </c>
    </row>
    <row r="7143" spans="1:4">
      <c r="A7143" s="1">
        <f t="shared" si="111"/>
        <v>42912.83</v>
      </c>
      <c r="B7143">
        <v>542.83</v>
      </c>
      <c r="C7143">
        <v>82.8354</v>
      </c>
      <c r="D7143">
        <v>-109.1074</v>
      </c>
    </row>
    <row r="7144" spans="1:4">
      <c r="A7144" s="1">
        <f t="shared" si="111"/>
        <v>42912.88</v>
      </c>
      <c r="B7144">
        <v>542.88</v>
      </c>
      <c r="C7144">
        <v>82.8382</v>
      </c>
      <c r="D7144">
        <v>-109.0938</v>
      </c>
    </row>
    <row r="7145" spans="1:4">
      <c r="A7145" s="1">
        <f t="shared" si="111"/>
        <v>42912.92</v>
      </c>
      <c r="B7145">
        <v>542.92</v>
      </c>
      <c r="C7145">
        <v>82.8406</v>
      </c>
      <c r="D7145">
        <v>-109.0762</v>
      </c>
    </row>
    <row r="7146" spans="1:4">
      <c r="A7146" s="1">
        <f t="shared" si="111"/>
        <v>42912.96</v>
      </c>
      <c r="B7146">
        <v>542.96</v>
      </c>
      <c r="C7146">
        <v>82.843</v>
      </c>
      <c r="D7146">
        <v>-109.057</v>
      </c>
    </row>
    <row r="7147" spans="1:4">
      <c r="A7147" s="1">
        <f t="shared" si="111"/>
        <v>42913</v>
      </c>
      <c r="B7147">
        <v>543</v>
      </c>
      <c r="C7147">
        <v>82.8452</v>
      </c>
      <c r="D7147">
        <v>-109.0322</v>
      </c>
    </row>
    <row r="7148" spans="1:4">
      <c r="A7148" s="1">
        <f t="shared" si="111"/>
        <v>42913.04</v>
      </c>
      <c r="B7148">
        <v>543.04</v>
      </c>
      <c r="C7148">
        <v>82.8468</v>
      </c>
      <c r="D7148">
        <v>-109.0006</v>
      </c>
    </row>
    <row r="7149" spans="1:4">
      <c r="A7149" s="1">
        <f t="shared" si="111"/>
        <v>42913.08</v>
      </c>
      <c r="B7149">
        <v>543.08</v>
      </c>
      <c r="C7149">
        <v>82.847</v>
      </c>
      <c r="D7149">
        <v>-108.9616</v>
      </c>
    </row>
    <row r="7150" spans="1:4">
      <c r="A7150" s="1">
        <f t="shared" si="111"/>
        <v>42913.13</v>
      </c>
      <c r="B7150">
        <v>543.13</v>
      </c>
      <c r="C7150">
        <v>82.846</v>
      </c>
      <c r="D7150">
        <v>-108.9174</v>
      </c>
    </row>
    <row r="7151" spans="1:4">
      <c r="A7151" s="1">
        <f t="shared" si="111"/>
        <v>42913.17</v>
      </c>
      <c r="B7151">
        <v>543.17</v>
      </c>
      <c r="C7151">
        <v>82.8446</v>
      </c>
      <c r="D7151">
        <v>-108.873</v>
      </c>
    </row>
    <row r="7152" spans="1:4">
      <c r="A7152" s="1">
        <f t="shared" si="111"/>
        <v>42913.21</v>
      </c>
      <c r="B7152">
        <v>543.21</v>
      </c>
      <c r="C7152">
        <v>82.8436</v>
      </c>
      <c r="D7152">
        <v>-108.8344</v>
      </c>
    </row>
    <row r="7153" spans="1:4">
      <c r="A7153" s="1">
        <f t="shared" si="111"/>
        <v>42913.25</v>
      </c>
      <c r="B7153">
        <v>543.25</v>
      </c>
      <c r="C7153">
        <v>82.8436</v>
      </c>
      <c r="D7153">
        <v>-108.8036</v>
      </c>
    </row>
    <row r="7154" spans="1:4">
      <c r="A7154" s="1">
        <f t="shared" si="111"/>
        <v>42913.29</v>
      </c>
      <c r="B7154">
        <v>543.29</v>
      </c>
      <c r="C7154">
        <v>82.8448</v>
      </c>
      <c r="D7154">
        <v>-108.7808</v>
      </c>
    </row>
    <row r="7155" spans="1:4">
      <c r="A7155" s="1">
        <f t="shared" si="111"/>
        <v>42913.33</v>
      </c>
      <c r="B7155">
        <v>543.33</v>
      </c>
      <c r="C7155">
        <v>82.8474</v>
      </c>
      <c r="D7155">
        <v>-108.7628</v>
      </c>
    </row>
    <row r="7156" spans="1:4">
      <c r="A7156" s="1">
        <f t="shared" si="111"/>
        <v>42913.38</v>
      </c>
      <c r="B7156">
        <v>543.38</v>
      </c>
      <c r="C7156">
        <v>82.8512</v>
      </c>
      <c r="D7156">
        <v>-108.7416</v>
      </c>
    </row>
    <row r="7157" spans="1:4">
      <c r="A7157" s="1">
        <f t="shared" si="111"/>
        <v>42913.42</v>
      </c>
      <c r="B7157">
        <v>543.42</v>
      </c>
      <c r="C7157">
        <v>82.8564</v>
      </c>
      <c r="D7157">
        <v>-108.7106</v>
      </c>
    </row>
    <row r="7158" spans="1:4">
      <c r="A7158" s="1">
        <f t="shared" si="111"/>
        <v>42913.46</v>
      </c>
      <c r="B7158">
        <v>543.46</v>
      </c>
      <c r="C7158">
        <v>82.8622</v>
      </c>
      <c r="D7158">
        <v>-108.6728</v>
      </c>
    </row>
    <row r="7159" spans="1:4">
      <c r="A7159" s="1">
        <f t="shared" si="111"/>
        <v>42913.5</v>
      </c>
      <c r="B7159">
        <v>543.5</v>
      </c>
      <c r="C7159">
        <v>82.8684</v>
      </c>
      <c r="D7159">
        <v>-108.631</v>
      </c>
    </row>
    <row r="7160" spans="1:4">
      <c r="A7160" s="1">
        <f t="shared" si="111"/>
        <v>42913.54</v>
      </c>
      <c r="B7160">
        <v>543.54</v>
      </c>
      <c r="C7160">
        <v>82.8742</v>
      </c>
      <c r="D7160">
        <v>-108.5774</v>
      </c>
    </row>
    <row r="7161" spans="1:4">
      <c r="A7161" s="1">
        <f t="shared" si="111"/>
        <v>42913.58</v>
      </c>
      <c r="B7161">
        <v>543.58</v>
      </c>
      <c r="C7161">
        <v>82.8798</v>
      </c>
      <c r="D7161">
        <v>-108.5172</v>
      </c>
    </row>
    <row r="7162" spans="1:4">
      <c r="A7162" s="1">
        <f t="shared" si="111"/>
        <v>42913.63</v>
      </c>
      <c r="B7162">
        <v>543.63</v>
      </c>
      <c r="C7162">
        <v>82.8848</v>
      </c>
      <c r="D7162">
        <v>-108.4584</v>
      </c>
    </row>
    <row r="7163" spans="1:4">
      <c r="A7163" s="1">
        <f t="shared" si="111"/>
        <v>42913.67</v>
      </c>
      <c r="B7163">
        <v>543.67</v>
      </c>
      <c r="C7163">
        <v>82.8888</v>
      </c>
      <c r="D7163">
        <v>-108.4052</v>
      </c>
    </row>
    <row r="7164" spans="1:4">
      <c r="A7164" s="1">
        <f t="shared" si="111"/>
        <v>42913.71</v>
      </c>
      <c r="B7164">
        <v>543.71</v>
      </c>
      <c r="C7164">
        <v>82.8912</v>
      </c>
      <c r="D7164">
        <v>-108.3562</v>
      </c>
    </row>
    <row r="7165" spans="1:4">
      <c r="A7165" s="1">
        <f t="shared" si="111"/>
        <v>42913.75</v>
      </c>
      <c r="B7165">
        <v>543.75</v>
      </c>
      <c r="C7165">
        <v>82.8924</v>
      </c>
      <c r="D7165">
        <v>-108.3126</v>
      </c>
    </row>
    <row r="7166" spans="1:4">
      <c r="A7166" s="1">
        <f t="shared" si="111"/>
        <v>42913.79</v>
      </c>
      <c r="B7166">
        <v>543.79</v>
      </c>
      <c r="C7166">
        <v>82.8932</v>
      </c>
      <c r="D7166">
        <v>-108.2748</v>
      </c>
    </row>
    <row r="7167" spans="1:4">
      <c r="A7167" s="1">
        <f t="shared" si="111"/>
        <v>42913.83</v>
      </c>
      <c r="B7167">
        <v>543.83</v>
      </c>
      <c r="C7167">
        <v>82.8938</v>
      </c>
      <c r="D7167">
        <v>-108.2368</v>
      </c>
    </row>
    <row r="7168" spans="1:4">
      <c r="A7168" s="1">
        <f t="shared" si="111"/>
        <v>42913.88</v>
      </c>
      <c r="B7168">
        <v>543.88</v>
      </c>
      <c r="C7168">
        <v>82.8946</v>
      </c>
      <c r="D7168">
        <v>-108.1966</v>
      </c>
    </row>
    <row r="7169" spans="1:4">
      <c r="A7169" s="1">
        <f t="shared" si="111"/>
        <v>42913.92</v>
      </c>
      <c r="B7169">
        <v>543.92</v>
      </c>
      <c r="C7169">
        <v>82.896</v>
      </c>
      <c r="D7169">
        <v>-108.1496</v>
      </c>
    </row>
    <row r="7170" spans="1:4">
      <c r="A7170" s="1">
        <f t="shared" ref="A7170:A7233" si="112">B7170+42370</f>
        <v>42913.96</v>
      </c>
      <c r="B7170">
        <v>543.96</v>
      </c>
      <c r="C7170">
        <v>82.8982</v>
      </c>
      <c r="D7170">
        <v>-108.1078</v>
      </c>
    </row>
    <row r="7171" spans="1:4">
      <c r="A7171" s="1">
        <f t="shared" si="112"/>
        <v>42914</v>
      </c>
      <c r="B7171">
        <v>544</v>
      </c>
      <c r="C7171">
        <v>82.9006</v>
      </c>
      <c r="D7171">
        <v>-108.07</v>
      </c>
    </row>
    <row r="7172" spans="1:4">
      <c r="A7172" s="1">
        <f t="shared" si="112"/>
        <v>42914.04</v>
      </c>
      <c r="B7172">
        <v>544.04</v>
      </c>
      <c r="C7172">
        <v>82.9032</v>
      </c>
      <c r="D7172">
        <v>-108.0324</v>
      </c>
    </row>
    <row r="7173" spans="1:4">
      <c r="A7173" s="1">
        <f t="shared" si="112"/>
        <v>42914.08</v>
      </c>
      <c r="B7173">
        <v>544.08</v>
      </c>
      <c r="C7173">
        <v>82.9058</v>
      </c>
      <c r="D7173">
        <v>-107.997</v>
      </c>
    </row>
    <row r="7174" spans="1:4">
      <c r="A7174" s="1">
        <f t="shared" si="112"/>
        <v>42914.13</v>
      </c>
      <c r="B7174">
        <v>544.13</v>
      </c>
      <c r="C7174">
        <v>82.9084</v>
      </c>
      <c r="D7174">
        <v>-107.9602</v>
      </c>
    </row>
    <row r="7175" spans="1:4">
      <c r="A7175" s="1">
        <f t="shared" si="112"/>
        <v>42914.17</v>
      </c>
      <c r="B7175">
        <v>544.17</v>
      </c>
      <c r="C7175">
        <v>82.9108</v>
      </c>
      <c r="D7175">
        <v>-107.9212</v>
      </c>
    </row>
    <row r="7176" spans="1:4">
      <c r="A7176" s="1">
        <f t="shared" si="112"/>
        <v>42914.21</v>
      </c>
      <c r="B7176">
        <v>544.21</v>
      </c>
      <c r="C7176">
        <v>82.913</v>
      </c>
      <c r="D7176">
        <v>-107.881</v>
      </c>
    </row>
    <row r="7177" spans="1:4">
      <c r="A7177" s="1">
        <f t="shared" si="112"/>
        <v>42914.25</v>
      </c>
      <c r="B7177">
        <v>544.25</v>
      </c>
      <c r="C7177">
        <v>82.915</v>
      </c>
      <c r="D7177">
        <v>-107.8388</v>
      </c>
    </row>
    <row r="7178" spans="1:4">
      <c r="A7178" s="1">
        <f t="shared" si="112"/>
        <v>42914.29</v>
      </c>
      <c r="B7178">
        <v>544.29</v>
      </c>
      <c r="C7178">
        <v>82.9168</v>
      </c>
      <c r="D7178">
        <v>-107.798</v>
      </c>
    </row>
    <row r="7179" spans="1:4">
      <c r="A7179" s="1">
        <f t="shared" si="112"/>
        <v>42914.33</v>
      </c>
      <c r="B7179">
        <v>544.33</v>
      </c>
      <c r="C7179">
        <v>82.9184</v>
      </c>
      <c r="D7179">
        <v>-107.7592</v>
      </c>
    </row>
    <row r="7180" spans="1:4">
      <c r="A7180" s="1">
        <f t="shared" si="112"/>
        <v>42914.38</v>
      </c>
      <c r="B7180">
        <v>544.38</v>
      </c>
      <c r="C7180">
        <v>82.9204</v>
      </c>
      <c r="D7180">
        <v>-107.721</v>
      </c>
    </row>
    <row r="7181" spans="1:4">
      <c r="A7181" s="1">
        <f t="shared" si="112"/>
        <v>42914.42</v>
      </c>
      <c r="B7181">
        <v>544.42</v>
      </c>
      <c r="C7181">
        <v>82.9222</v>
      </c>
      <c r="D7181">
        <v>-107.6832</v>
      </c>
    </row>
    <row r="7182" spans="1:4">
      <c r="A7182" s="1">
        <f t="shared" si="112"/>
        <v>42914.46</v>
      </c>
      <c r="B7182">
        <v>544.46</v>
      </c>
      <c r="C7182">
        <v>82.9242</v>
      </c>
      <c r="D7182">
        <v>-107.6474</v>
      </c>
    </row>
    <row r="7183" spans="1:4">
      <c r="A7183" s="1">
        <f t="shared" si="112"/>
        <v>42914.5</v>
      </c>
      <c r="B7183">
        <v>544.5</v>
      </c>
      <c r="C7183">
        <v>82.9258</v>
      </c>
      <c r="D7183">
        <v>-107.6136</v>
      </c>
    </row>
    <row r="7184" spans="1:4">
      <c r="A7184" s="1">
        <f t="shared" si="112"/>
        <v>42914.54</v>
      </c>
      <c r="B7184">
        <v>544.54</v>
      </c>
      <c r="C7184">
        <v>82.927</v>
      </c>
      <c r="D7184">
        <v>-107.5818</v>
      </c>
    </row>
    <row r="7185" spans="1:4">
      <c r="A7185" s="1">
        <f t="shared" si="112"/>
        <v>42914.58</v>
      </c>
      <c r="B7185">
        <v>544.58</v>
      </c>
      <c r="C7185">
        <v>82.928</v>
      </c>
      <c r="D7185">
        <v>-107.553</v>
      </c>
    </row>
    <row r="7186" spans="1:4">
      <c r="A7186" s="1">
        <f t="shared" si="112"/>
        <v>42914.63</v>
      </c>
      <c r="B7186">
        <v>544.63</v>
      </c>
      <c r="C7186">
        <v>82.9282</v>
      </c>
      <c r="D7186">
        <v>-107.5266</v>
      </c>
    </row>
    <row r="7187" spans="1:4">
      <c r="A7187" s="1">
        <f t="shared" si="112"/>
        <v>42914.67</v>
      </c>
      <c r="B7187">
        <v>544.67</v>
      </c>
      <c r="C7187">
        <v>82.9284</v>
      </c>
      <c r="D7187">
        <v>-107.5042</v>
      </c>
    </row>
    <row r="7188" spans="1:4">
      <c r="A7188" s="1">
        <f t="shared" si="112"/>
        <v>42914.71</v>
      </c>
      <c r="B7188">
        <v>544.71</v>
      </c>
      <c r="C7188">
        <v>82.9284</v>
      </c>
      <c r="D7188">
        <v>-107.4844</v>
      </c>
    </row>
    <row r="7189" spans="1:4">
      <c r="A7189" s="1">
        <f t="shared" si="112"/>
        <v>42914.75</v>
      </c>
      <c r="B7189">
        <v>544.75</v>
      </c>
      <c r="C7189">
        <v>82.9284</v>
      </c>
      <c r="D7189">
        <v>-107.4674</v>
      </c>
    </row>
    <row r="7190" spans="1:4">
      <c r="A7190" s="1">
        <f t="shared" si="112"/>
        <v>42914.79</v>
      </c>
      <c r="B7190">
        <v>544.79</v>
      </c>
      <c r="C7190">
        <v>82.9282</v>
      </c>
      <c r="D7190">
        <v>-107.4528</v>
      </c>
    </row>
    <row r="7191" spans="1:4">
      <c r="A7191" s="1">
        <f t="shared" si="112"/>
        <v>42914.83</v>
      </c>
      <c r="B7191">
        <v>544.83</v>
      </c>
      <c r="C7191">
        <v>82.9282</v>
      </c>
      <c r="D7191">
        <v>-107.4376</v>
      </c>
    </row>
    <row r="7192" spans="1:4">
      <c r="A7192" s="1">
        <f t="shared" si="112"/>
        <v>42914.88</v>
      </c>
      <c r="B7192">
        <v>544.88</v>
      </c>
      <c r="C7192">
        <v>82.9282</v>
      </c>
      <c r="D7192">
        <v>-107.4256</v>
      </c>
    </row>
    <row r="7193" spans="1:4">
      <c r="A7193" s="1">
        <f t="shared" si="112"/>
        <v>42914.92</v>
      </c>
      <c r="B7193">
        <v>544.92</v>
      </c>
      <c r="C7193">
        <v>82.9286</v>
      </c>
      <c r="D7193">
        <v>-107.4114</v>
      </c>
    </row>
    <row r="7194" spans="1:4">
      <c r="A7194" s="1">
        <f t="shared" si="112"/>
        <v>42914.96</v>
      </c>
      <c r="B7194">
        <v>544.96</v>
      </c>
      <c r="C7194">
        <v>82.929</v>
      </c>
      <c r="D7194">
        <v>-107.3974</v>
      </c>
    </row>
    <row r="7195" spans="1:4">
      <c r="A7195" s="1">
        <f t="shared" si="112"/>
        <v>42915</v>
      </c>
      <c r="B7195">
        <v>545</v>
      </c>
      <c r="C7195">
        <v>82.9292</v>
      </c>
      <c r="D7195">
        <v>-107.386</v>
      </c>
    </row>
    <row r="7196" spans="1:4">
      <c r="A7196" s="1">
        <f t="shared" si="112"/>
        <v>42915.04</v>
      </c>
      <c r="B7196">
        <v>545.04</v>
      </c>
      <c r="C7196">
        <v>82.9296</v>
      </c>
      <c r="D7196">
        <v>-107.3744</v>
      </c>
    </row>
    <row r="7197" spans="1:4">
      <c r="A7197" s="1">
        <f t="shared" si="112"/>
        <v>42915.08</v>
      </c>
      <c r="B7197">
        <v>545.08</v>
      </c>
      <c r="C7197">
        <v>82.9298</v>
      </c>
      <c r="D7197">
        <v>-107.3642</v>
      </c>
    </row>
    <row r="7198" spans="1:4">
      <c r="A7198" s="1">
        <f t="shared" si="112"/>
        <v>42915.13</v>
      </c>
      <c r="B7198">
        <v>545.13</v>
      </c>
      <c r="C7198">
        <v>82.93</v>
      </c>
      <c r="D7198">
        <v>-107.357</v>
      </c>
    </row>
    <row r="7199" spans="1:4">
      <c r="A7199" s="1">
        <f t="shared" si="112"/>
        <v>42915.17</v>
      </c>
      <c r="B7199">
        <v>545.17</v>
      </c>
      <c r="C7199">
        <v>82.93</v>
      </c>
      <c r="D7199">
        <v>-107.3556</v>
      </c>
    </row>
    <row r="7200" spans="1:4">
      <c r="A7200" s="1">
        <f t="shared" si="112"/>
        <v>42915.21</v>
      </c>
      <c r="B7200">
        <v>545.21</v>
      </c>
      <c r="C7200">
        <v>82.93</v>
      </c>
      <c r="D7200">
        <v>-107.3554</v>
      </c>
    </row>
    <row r="7201" spans="1:4">
      <c r="A7201" s="1">
        <f t="shared" si="112"/>
        <v>42915.25</v>
      </c>
      <c r="B7201">
        <v>545.25</v>
      </c>
      <c r="C7201">
        <v>82.93</v>
      </c>
      <c r="D7201">
        <v>-107.3552</v>
      </c>
    </row>
    <row r="7202" spans="1:4">
      <c r="A7202" s="1">
        <f t="shared" si="112"/>
        <v>42915.29</v>
      </c>
      <c r="B7202">
        <v>545.29</v>
      </c>
      <c r="C7202">
        <v>82.9298</v>
      </c>
      <c r="D7202">
        <v>-107.3556</v>
      </c>
    </row>
    <row r="7203" spans="1:4">
      <c r="A7203" s="1">
        <f t="shared" si="112"/>
        <v>42915.33</v>
      </c>
      <c r="B7203">
        <v>545.33</v>
      </c>
      <c r="C7203">
        <v>82.9296</v>
      </c>
      <c r="D7203">
        <v>-107.3556</v>
      </c>
    </row>
    <row r="7204" spans="1:4">
      <c r="A7204" s="1">
        <f t="shared" si="112"/>
        <v>42915.38</v>
      </c>
      <c r="B7204">
        <v>545.38</v>
      </c>
      <c r="C7204">
        <v>82.9296</v>
      </c>
      <c r="D7204">
        <v>-107.3556</v>
      </c>
    </row>
    <row r="7205" spans="1:4">
      <c r="A7205" s="1">
        <f t="shared" si="112"/>
        <v>42915.42</v>
      </c>
      <c r="B7205">
        <v>545.42</v>
      </c>
      <c r="C7205">
        <v>82.9294</v>
      </c>
      <c r="D7205">
        <v>-107.3558</v>
      </c>
    </row>
    <row r="7206" spans="1:4">
      <c r="A7206" s="1">
        <f t="shared" si="112"/>
        <v>42915.46</v>
      </c>
      <c r="B7206">
        <v>545.46</v>
      </c>
      <c r="C7206">
        <v>82.9294</v>
      </c>
      <c r="D7206">
        <v>-107.3556</v>
      </c>
    </row>
    <row r="7207" spans="1:4">
      <c r="A7207" s="1">
        <f t="shared" si="112"/>
        <v>42915.5</v>
      </c>
      <c r="B7207">
        <v>545.5</v>
      </c>
      <c r="C7207">
        <v>82.9292</v>
      </c>
      <c r="D7207">
        <v>-107.3556</v>
      </c>
    </row>
    <row r="7208" spans="1:4">
      <c r="A7208" s="1">
        <f t="shared" si="112"/>
        <v>42915.54</v>
      </c>
      <c r="B7208">
        <v>545.54</v>
      </c>
      <c r="C7208">
        <v>82.9292</v>
      </c>
      <c r="D7208">
        <v>-107.3556</v>
      </c>
    </row>
    <row r="7209" spans="1:4">
      <c r="A7209" s="1">
        <f t="shared" si="112"/>
        <v>42915.58</v>
      </c>
      <c r="B7209">
        <v>545.58</v>
      </c>
      <c r="C7209">
        <v>82.929</v>
      </c>
      <c r="D7209">
        <v>-107.3556</v>
      </c>
    </row>
    <row r="7210" spans="1:4">
      <c r="A7210" s="1">
        <f t="shared" si="112"/>
        <v>42915.63</v>
      </c>
      <c r="B7210">
        <v>545.63</v>
      </c>
      <c r="C7210">
        <v>82.929</v>
      </c>
      <c r="D7210">
        <v>-107.3556</v>
      </c>
    </row>
    <row r="7211" spans="1:4">
      <c r="A7211" s="1">
        <f t="shared" si="112"/>
        <v>42915.67</v>
      </c>
      <c r="B7211">
        <v>545.67</v>
      </c>
      <c r="C7211">
        <v>82.9288</v>
      </c>
      <c r="D7211">
        <v>-107.3554</v>
      </c>
    </row>
    <row r="7212" spans="1:4">
      <c r="A7212" s="1">
        <f t="shared" si="112"/>
        <v>42915.71</v>
      </c>
      <c r="B7212">
        <v>545.71</v>
      </c>
      <c r="C7212">
        <v>82.9288</v>
      </c>
      <c r="D7212">
        <v>-107.3554</v>
      </c>
    </row>
    <row r="7213" spans="1:4">
      <c r="A7213" s="1">
        <f t="shared" si="112"/>
        <v>42915.75</v>
      </c>
      <c r="B7213">
        <v>545.75</v>
      </c>
      <c r="C7213">
        <v>82.9288</v>
      </c>
      <c r="D7213">
        <v>-107.355</v>
      </c>
    </row>
    <row r="7214" spans="1:4">
      <c r="A7214" s="1">
        <f t="shared" si="112"/>
        <v>42915.79</v>
      </c>
      <c r="B7214">
        <v>545.79</v>
      </c>
      <c r="C7214">
        <v>82.9286</v>
      </c>
      <c r="D7214">
        <v>-107.355</v>
      </c>
    </row>
    <row r="7215" spans="1:4">
      <c r="A7215" s="1">
        <f t="shared" si="112"/>
        <v>42915.83</v>
      </c>
      <c r="B7215">
        <v>545.83</v>
      </c>
      <c r="C7215">
        <v>82.9286</v>
      </c>
      <c r="D7215">
        <v>-107.3546</v>
      </c>
    </row>
    <row r="7216" spans="1:4">
      <c r="A7216" s="1">
        <f t="shared" si="112"/>
        <v>42915.88</v>
      </c>
      <c r="B7216">
        <v>545.88</v>
      </c>
      <c r="C7216">
        <v>82.9286</v>
      </c>
      <c r="D7216">
        <v>-107.3544</v>
      </c>
    </row>
    <row r="7217" spans="1:4">
      <c r="A7217" s="1">
        <f t="shared" si="112"/>
        <v>42915.92</v>
      </c>
      <c r="B7217">
        <v>545.92</v>
      </c>
      <c r="C7217">
        <v>82.9288</v>
      </c>
      <c r="D7217">
        <v>-107.354</v>
      </c>
    </row>
    <row r="7218" spans="1:4">
      <c r="A7218" s="1">
        <f t="shared" si="112"/>
        <v>42915.96</v>
      </c>
      <c r="B7218">
        <v>545.96</v>
      </c>
      <c r="C7218">
        <v>82.9288</v>
      </c>
      <c r="D7218">
        <v>-107.3534</v>
      </c>
    </row>
    <row r="7219" spans="1:4">
      <c r="A7219" s="1">
        <f t="shared" si="112"/>
        <v>42916</v>
      </c>
      <c r="B7219">
        <v>546</v>
      </c>
      <c r="C7219">
        <v>82.929</v>
      </c>
      <c r="D7219">
        <v>-107.3528</v>
      </c>
    </row>
    <row r="7220" spans="1:4">
      <c r="A7220" s="1">
        <f t="shared" si="112"/>
        <v>42916.04</v>
      </c>
      <c r="B7220">
        <v>546.04</v>
      </c>
      <c r="C7220">
        <v>82.929</v>
      </c>
      <c r="D7220">
        <v>-107.3524</v>
      </c>
    </row>
    <row r="7221" spans="1:4">
      <c r="A7221" s="1">
        <f t="shared" si="112"/>
        <v>42916.08</v>
      </c>
      <c r="B7221">
        <v>546.08</v>
      </c>
      <c r="C7221">
        <v>82.9292</v>
      </c>
      <c r="D7221">
        <v>-107.352</v>
      </c>
    </row>
    <row r="7222" spans="1:4">
      <c r="A7222" s="1">
        <f t="shared" si="112"/>
        <v>42916.13</v>
      </c>
      <c r="B7222">
        <v>546.13</v>
      </c>
      <c r="C7222">
        <v>82.9292</v>
      </c>
      <c r="D7222">
        <v>-107.3516</v>
      </c>
    </row>
    <row r="7223" spans="1:4">
      <c r="A7223" s="1">
        <f t="shared" si="112"/>
        <v>42916.17</v>
      </c>
      <c r="B7223">
        <v>546.17</v>
      </c>
      <c r="C7223">
        <v>82.9296</v>
      </c>
      <c r="D7223">
        <v>-107.3468</v>
      </c>
    </row>
    <row r="7224" spans="1:4">
      <c r="A7224" s="1">
        <f t="shared" si="112"/>
        <v>42916.21</v>
      </c>
      <c r="B7224">
        <v>546.21</v>
      </c>
      <c r="C7224">
        <v>82.9298</v>
      </c>
      <c r="D7224">
        <v>-107.3432</v>
      </c>
    </row>
    <row r="7225" spans="1:4">
      <c r="A7225" s="1">
        <f t="shared" si="112"/>
        <v>42916.25</v>
      </c>
      <c r="B7225">
        <v>546.25</v>
      </c>
      <c r="C7225">
        <v>82.93</v>
      </c>
      <c r="D7225">
        <v>-107.3422</v>
      </c>
    </row>
    <row r="7226" spans="1:4">
      <c r="A7226" s="1">
        <f t="shared" si="112"/>
        <v>42916.29</v>
      </c>
      <c r="B7226">
        <v>546.29</v>
      </c>
      <c r="C7226">
        <v>82.9306</v>
      </c>
      <c r="D7226">
        <v>-107.3342</v>
      </c>
    </row>
    <row r="7227" spans="1:4">
      <c r="A7227" s="1">
        <f t="shared" si="112"/>
        <v>42916.33</v>
      </c>
      <c r="B7227">
        <v>546.33</v>
      </c>
      <c r="C7227">
        <v>82.9312</v>
      </c>
      <c r="D7227">
        <v>-107.321</v>
      </c>
    </row>
    <row r="7228" spans="1:4">
      <c r="A7228" s="1">
        <f t="shared" si="112"/>
        <v>42916.38</v>
      </c>
      <c r="B7228">
        <v>546.38</v>
      </c>
      <c r="C7228">
        <v>82.9314</v>
      </c>
      <c r="D7228">
        <v>-107.3036</v>
      </c>
    </row>
    <row r="7229" spans="1:4">
      <c r="A7229" s="1">
        <f t="shared" si="112"/>
        <v>42916.42</v>
      </c>
      <c r="B7229">
        <v>546.42</v>
      </c>
      <c r="C7229">
        <v>82.9316</v>
      </c>
      <c r="D7229">
        <v>-107.2848</v>
      </c>
    </row>
    <row r="7230" spans="1:4">
      <c r="A7230" s="1">
        <f t="shared" si="112"/>
        <v>42916.46</v>
      </c>
      <c r="B7230">
        <v>546.46</v>
      </c>
      <c r="C7230">
        <v>82.9316</v>
      </c>
      <c r="D7230">
        <v>-107.2624</v>
      </c>
    </row>
    <row r="7231" spans="1:4">
      <c r="A7231" s="1">
        <f t="shared" si="112"/>
        <v>42916.5</v>
      </c>
      <c r="B7231">
        <v>546.5</v>
      </c>
      <c r="C7231">
        <v>82.9318</v>
      </c>
      <c r="D7231">
        <v>-107.2414</v>
      </c>
    </row>
    <row r="7232" spans="1:4">
      <c r="A7232" s="1">
        <f t="shared" si="112"/>
        <v>42916.54</v>
      </c>
      <c r="B7232">
        <v>546.54</v>
      </c>
      <c r="C7232">
        <v>82.9322</v>
      </c>
      <c r="D7232">
        <v>-107.2228</v>
      </c>
    </row>
    <row r="7233" spans="1:4">
      <c r="A7233" s="1">
        <f t="shared" si="112"/>
        <v>42916.58</v>
      </c>
      <c r="B7233">
        <v>546.58</v>
      </c>
      <c r="C7233">
        <v>82.9324</v>
      </c>
      <c r="D7233">
        <v>-107.2046</v>
      </c>
    </row>
    <row r="7234" spans="1:4">
      <c r="A7234" s="1">
        <f t="shared" ref="A7234:A7297" si="113">B7234+42370</f>
        <v>42916.63</v>
      </c>
      <c r="B7234">
        <v>546.63</v>
      </c>
      <c r="C7234">
        <v>82.9328</v>
      </c>
      <c r="D7234">
        <v>-107.1864</v>
      </c>
    </row>
    <row r="7235" spans="1:4">
      <c r="A7235" s="1">
        <f t="shared" si="113"/>
        <v>42916.67</v>
      </c>
      <c r="B7235">
        <v>546.67</v>
      </c>
      <c r="C7235">
        <v>82.9328</v>
      </c>
      <c r="D7235">
        <v>-107.1682</v>
      </c>
    </row>
    <row r="7236" spans="1:4">
      <c r="A7236" s="1">
        <f t="shared" si="113"/>
        <v>42916.71</v>
      </c>
      <c r="B7236">
        <v>546.71</v>
      </c>
      <c r="C7236">
        <v>82.9332</v>
      </c>
      <c r="D7236">
        <v>-107.1494</v>
      </c>
    </row>
    <row r="7237" spans="1:4">
      <c r="A7237" s="1">
        <f t="shared" si="113"/>
        <v>42916.75</v>
      </c>
      <c r="B7237">
        <v>546.75</v>
      </c>
      <c r="C7237">
        <v>82.9334</v>
      </c>
      <c r="D7237">
        <v>-107.1292</v>
      </c>
    </row>
    <row r="7238" spans="1:4">
      <c r="A7238" s="1">
        <f t="shared" si="113"/>
        <v>42916.79</v>
      </c>
      <c r="B7238">
        <v>546.79</v>
      </c>
      <c r="C7238">
        <v>82.9336</v>
      </c>
      <c r="D7238">
        <v>-107.1112</v>
      </c>
    </row>
    <row r="7239" spans="1:4">
      <c r="A7239" s="1">
        <f t="shared" si="113"/>
        <v>42916.83</v>
      </c>
      <c r="B7239">
        <v>546.83</v>
      </c>
      <c r="C7239">
        <v>82.9338</v>
      </c>
      <c r="D7239">
        <v>-107.0934</v>
      </c>
    </row>
    <row r="7240" spans="1:4">
      <c r="A7240" s="1">
        <f t="shared" si="113"/>
        <v>42916.88</v>
      </c>
      <c r="B7240">
        <v>546.88</v>
      </c>
      <c r="C7240">
        <v>82.934</v>
      </c>
      <c r="D7240">
        <v>-107.0772</v>
      </c>
    </row>
    <row r="7241" spans="1:4">
      <c r="A7241" s="1">
        <f t="shared" si="113"/>
        <v>42916.92</v>
      </c>
      <c r="B7241">
        <v>546.92</v>
      </c>
      <c r="C7241">
        <v>82.9344</v>
      </c>
      <c r="D7241">
        <v>-107.0576</v>
      </c>
    </row>
    <row r="7242" spans="1:4">
      <c r="A7242" s="1">
        <f t="shared" si="113"/>
        <v>42916.96</v>
      </c>
      <c r="B7242">
        <v>546.96</v>
      </c>
      <c r="C7242">
        <v>82.9346</v>
      </c>
      <c r="D7242">
        <v>-107.0324</v>
      </c>
    </row>
    <row r="7243" spans="1:4">
      <c r="A7243" s="1">
        <f t="shared" si="113"/>
        <v>42917</v>
      </c>
      <c r="B7243">
        <v>547</v>
      </c>
      <c r="C7243">
        <v>82.9348</v>
      </c>
      <c r="D7243">
        <v>-107.008</v>
      </c>
    </row>
    <row r="7244" spans="1:4">
      <c r="A7244" s="1">
        <f t="shared" si="113"/>
        <v>42917.04</v>
      </c>
      <c r="B7244">
        <v>547.04</v>
      </c>
      <c r="C7244">
        <v>82.9352</v>
      </c>
      <c r="D7244">
        <v>-106.985</v>
      </c>
    </row>
    <row r="7245" spans="1:4">
      <c r="A7245" s="1">
        <f t="shared" si="113"/>
        <v>42917.08</v>
      </c>
      <c r="B7245">
        <v>547.08</v>
      </c>
      <c r="C7245">
        <v>82.9356</v>
      </c>
      <c r="D7245">
        <v>-106.9662</v>
      </c>
    </row>
    <row r="7246" spans="1:4">
      <c r="A7246" s="1">
        <f t="shared" si="113"/>
        <v>42917.13</v>
      </c>
      <c r="B7246">
        <v>547.13</v>
      </c>
      <c r="C7246">
        <v>82.936</v>
      </c>
      <c r="D7246">
        <v>-106.9526</v>
      </c>
    </row>
    <row r="7247" spans="1:4">
      <c r="A7247" s="1">
        <f t="shared" si="113"/>
        <v>42917.17</v>
      </c>
      <c r="B7247">
        <v>547.17</v>
      </c>
      <c r="C7247">
        <v>82.9364</v>
      </c>
      <c r="D7247">
        <v>-106.941</v>
      </c>
    </row>
    <row r="7248" spans="1:4">
      <c r="A7248" s="1">
        <f t="shared" si="113"/>
        <v>42917.21</v>
      </c>
      <c r="B7248">
        <v>547.21</v>
      </c>
      <c r="C7248">
        <v>82.936</v>
      </c>
      <c r="D7248">
        <v>-106.921</v>
      </c>
    </row>
    <row r="7249" spans="1:4">
      <c r="A7249" s="1">
        <f t="shared" si="113"/>
        <v>42917.25</v>
      </c>
      <c r="B7249">
        <v>547.25</v>
      </c>
      <c r="C7249">
        <v>82.9358</v>
      </c>
      <c r="D7249">
        <v>-106.8992</v>
      </c>
    </row>
    <row r="7250" spans="1:4">
      <c r="A7250" s="1">
        <f t="shared" si="113"/>
        <v>42917.29</v>
      </c>
      <c r="B7250">
        <v>547.29</v>
      </c>
      <c r="C7250">
        <v>82.9354</v>
      </c>
      <c r="D7250">
        <v>-106.879</v>
      </c>
    </row>
    <row r="7251" spans="1:4">
      <c r="A7251" s="1">
        <f t="shared" si="113"/>
        <v>42917.33</v>
      </c>
      <c r="B7251">
        <v>547.33</v>
      </c>
      <c r="C7251">
        <v>82.9354</v>
      </c>
      <c r="D7251">
        <v>-106.8636</v>
      </c>
    </row>
    <row r="7252" spans="1:4">
      <c r="A7252" s="1">
        <f t="shared" si="113"/>
        <v>42917.38</v>
      </c>
      <c r="B7252">
        <v>547.38</v>
      </c>
      <c r="C7252">
        <v>82.9352</v>
      </c>
      <c r="D7252">
        <v>-106.8492</v>
      </c>
    </row>
    <row r="7253" spans="1:4">
      <c r="A7253" s="1">
        <f t="shared" si="113"/>
        <v>42917.42</v>
      </c>
      <c r="B7253">
        <v>547.42</v>
      </c>
      <c r="C7253">
        <v>82.9352</v>
      </c>
      <c r="D7253">
        <v>-106.8336</v>
      </c>
    </row>
    <row r="7254" spans="1:4">
      <c r="A7254" s="1">
        <f t="shared" si="113"/>
        <v>42917.46</v>
      </c>
      <c r="B7254">
        <v>547.46</v>
      </c>
      <c r="C7254">
        <v>82.9348</v>
      </c>
      <c r="D7254">
        <v>-106.8132</v>
      </c>
    </row>
    <row r="7255" spans="1:4">
      <c r="A7255" s="1">
        <f t="shared" si="113"/>
        <v>42917.5</v>
      </c>
      <c r="B7255">
        <v>547.5</v>
      </c>
      <c r="C7255">
        <v>82.9344</v>
      </c>
      <c r="D7255">
        <v>-106.79</v>
      </c>
    </row>
    <row r="7256" spans="1:4">
      <c r="A7256" s="1">
        <f t="shared" si="113"/>
        <v>42917.54</v>
      </c>
      <c r="B7256">
        <v>547.54</v>
      </c>
      <c r="C7256">
        <v>82.9342</v>
      </c>
      <c r="D7256">
        <v>-106.7648</v>
      </c>
    </row>
    <row r="7257" spans="1:4">
      <c r="A7257" s="1">
        <f t="shared" si="113"/>
        <v>42917.58</v>
      </c>
      <c r="B7257">
        <v>547.58</v>
      </c>
      <c r="C7257">
        <v>82.9338</v>
      </c>
      <c r="D7257">
        <v>-106.7378</v>
      </c>
    </row>
    <row r="7258" spans="1:4">
      <c r="A7258" s="1">
        <f t="shared" si="113"/>
        <v>42917.63</v>
      </c>
      <c r="B7258">
        <v>547.63</v>
      </c>
      <c r="C7258">
        <v>82.9336</v>
      </c>
      <c r="D7258">
        <v>-106.7144</v>
      </c>
    </row>
    <row r="7259" spans="1:4">
      <c r="A7259" s="1">
        <f t="shared" si="113"/>
        <v>42917.67</v>
      </c>
      <c r="B7259">
        <v>547.67</v>
      </c>
      <c r="C7259">
        <v>82.934</v>
      </c>
      <c r="D7259">
        <v>-106.7016</v>
      </c>
    </row>
    <row r="7260" spans="1:4">
      <c r="A7260" s="1">
        <f t="shared" si="113"/>
        <v>42917.71</v>
      </c>
      <c r="B7260">
        <v>547.71</v>
      </c>
      <c r="C7260">
        <v>82.9344</v>
      </c>
      <c r="D7260">
        <v>-106.688</v>
      </c>
    </row>
    <row r="7261" spans="1:4">
      <c r="A7261" s="1">
        <f t="shared" si="113"/>
        <v>42917.75</v>
      </c>
      <c r="B7261">
        <v>547.75</v>
      </c>
      <c r="C7261">
        <v>82.935</v>
      </c>
      <c r="D7261">
        <v>-106.6748</v>
      </c>
    </row>
    <row r="7262" spans="1:4">
      <c r="A7262" s="1">
        <f t="shared" si="113"/>
        <v>42917.79</v>
      </c>
      <c r="B7262">
        <v>547.79</v>
      </c>
      <c r="C7262">
        <v>82.936</v>
      </c>
      <c r="D7262">
        <v>-106.6622</v>
      </c>
    </row>
    <row r="7263" spans="1:4">
      <c r="A7263" s="1">
        <f t="shared" si="113"/>
        <v>42917.83</v>
      </c>
      <c r="B7263">
        <v>547.83</v>
      </c>
      <c r="C7263">
        <v>82.9364</v>
      </c>
      <c r="D7263">
        <v>-106.6442</v>
      </c>
    </row>
    <row r="7264" spans="1:4">
      <c r="A7264" s="1">
        <f t="shared" si="113"/>
        <v>42917.88</v>
      </c>
      <c r="B7264">
        <v>547.88</v>
      </c>
      <c r="C7264">
        <v>82.937</v>
      </c>
      <c r="D7264">
        <v>-106.6232</v>
      </c>
    </row>
    <row r="7265" spans="1:4">
      <c r="A7265" s="1">
        <f t="shared" si="113"/>
        <v>42917.92</v>
      </c>
      <c r="B7265">
        <v>547.92</v>
      </c>
      <c r="C7265">
        <v>82.9372</v>
      </c>
      <c r="D7265">
        <v>-106.5918</v>
      </c>
    </row>
    <row r="7266" spans="1:4">
      <c r="A7266" s="1">
        <f t="shared" si="113"/>
        <v>42917.96</v>
      </c>
      <c r="B7266">
        <v>547.96</v>
      </c>
      <c r="C7266">
        <v>82.9374</v>
      </c>
      <c r="D7266">
        <v>-106.5598</v>
      </c>
    </row>
    <row r="7267" spans="1:4">
      <c r="A7267" s="1">
        <f t="shared" si="113"/>
        <v>42918</v>
      </c>
      <c r="B7267">
        <v>548</v>
      </c>
      <c r="C7267">
        <v>82.9372</v>
      </c>
      <c r="D7267">
        <v>-106.5266</v>
      </c>
    </row>
    <row r="7268" spans="1:4">
      <c r="A7268" s="1">
        <f t="shared" si="113"/>
        <v>42918.04</v>
      </c>
      <c r="B7268">
        <v>548.04</v>
      </c>
      <c r="C7268">
        <v>82.9372</v>
      </c>
      <c r="D7268">
        <v>-106.4946</v>
      </c>
    </row>
    <row r="7269" spans="1:4">
      <c r="A7269" s="1">
        <f t="shared" si="113"/>
        <v>42918.08</v>
      </c>
      <c r="B7269">
        <v>548.08</v>
      </c>
      <c r="C7269">
        <v>82.9372</v>
      </c>
      <c r="D7269">
        <v>-106.4654</v>
      </c>
    </row>
    <row r="7270" spans="1:4">
      <c r="A7270" s="1">
        <f t="shared" si="113"/>
        <v>42918.13</v>
      </c>
      <c r="B7270">
        <v>548.13</v>
      </c>
      <c r="C7270">
        <v>82.9374</v>
      </c>
      <c r="D7270">
        <v>-106.444</v>
      </c>
    </row>
    <row r="7271" spans="1:4">
      <c r="A7271" s="1">
        <f t="shared" si="113"/>
        <v>42918.17</v>
      </c>
      <c r="B7271">
        <v>548.17</v>
      </c>
      <c r="C7271">
        <v>82.9374</v>
      </c>
      <c r="D7271">
        <v>-106.423</v>
      </c>
    </row>
    <row r="7272" spans="1:4">
      <c r="A7272" s="1">
        <f t="shared" si="113"/>
        <v>42918.21</v>
      </c>
      <c r="B7272">
        <v>548.21</v>
      </c>
      <c r="C7272">
        <v>82.9376</v>
      </c>
      <c r="D7272">
        <v>-106.4028</v>
      </c>
    </row>
    <row r="7273" spans="1:4">
      <c r="A7273" s="1">
        <f t="shared" si="113"/>
        <v>42918.25</v>
      </c>
      <c r="B7273">
        <v>548.25</v>
      </c>
      <c r="C7273">
        <v>82.9376</v>
      </c>
      <c r="D7273">
        <v>-106.3816</v>
      </c>
    </row>
    <row r="7274" spans="1:4">
      <c r="A7274" s="1">
        <f t="shared" si="113"/>
        <v>42918.29</v>
      </c>
      <c r="B7274">
        <v>548.29</v>
      </c>
      <c r="C7274">
        <v>82.938</v>
      </c>
      <c r="D7274">
        <v>-106.3752</v>
      </c>
    </row>
    <row r="7275" spans="1:4">
      <c r="A7275" s="1">
        <f t="shared" si="113"/>
        <v>42918.33</v>
      </c>
      <c r="B7275">
        <v>548.33</v>
      </c>
      <c r="C7275">
        <v>82.938</v>
      </c>
      <c r="D7275">
        <v>-106.3552</v>
      </c>
    </row>
    <row r="7276" spans="1:4">
      <c r="A7276" s="1">
        <f t="shared" si="113"/>
        <v>42918.38</v>
      </c>
      <c r="B7276">
        <v>548.38</v>
      </c>
      <c r="C7276">
        <v>82.9378</v>
      </c>
      <c r="D7276">
        <v>-106.3312</v>
      </c>
    </row>
    <row r="7277" spans="1:4">
      <c r="A7277" s="1">
        <f t="shared" si="113"/>
        <v>42918.42</v>
      </c>
      <c r="B7277">
        <v>548.42</v>
      </c>
      <c r="C7277">
        <v>82.9378</v>
      </c>
      <c r="D7277">
        <v>-106.3116</v>
      </c>
    </row>
    <row r="7278" spans="1:4">
      <c r="A7278" s="1">
        <f t="shared" si="113"/>
        <v>42918.46</v>
      </c>
      <c r="B7278">
        <v>548.46</v>
      </c>
      <c r="C7278">
        <v>82.9378</v>
      </c>
      <c r="D7278">
        <v>-106.3094</v>
      </c>
    </row>
    <row r="7279" spans="1:4">
      <c r="A7279" s="1">
        <f t="shared" si="113"/>
        <v>42918.5</v>
      </c>
      <c r="B7279">
        <v>548.5</v>
      </c>
      <c r="C7279">
        <v>82.9378</v>
      </c>
      <c r="D7279">
        <v>-106.3084</v>
      </c>
    </row>
    <row r="7280" spans="1:4">
      <c r="A7280" s="1">
        <f t="shared" si="113"/>
        <v>42918.54</v>
      </c>
      <c r="B7280">
        <v>548.54</v>
      </c>
      <c r="C7280">
        <v>82.938</v>
      </c>
      <c r="D7280">
        <v>-106.3074</v>
      </c>
    </row>
    <row r="7281" spans="1:4">
      <c r="A7281" s="1">
        <f t="shared" si="113"/>
        <v>42918.58</v>
      </c>
      <c r="B7281">
        <v>548.58</v>
      </c>
      <c r="C7281">
        <v>82.938</v>
      </c>
      <c r="D7281">
        <v>-106.3064</v>
      </c>
    </row>
    <row r="7282" spans="1:4">
      <c r="A7282" s="1">
        <f t="shared" si="113"/>
        <v>42918.63</v>
      </c>
      <c r="B7282">
        <v>548.63</v>
      </c>
      <c r="C7282">
        <v>82.938</v>
      </c>
      <c r="D7282">
        <v>-106.3054</v>
      </c>
    </row>
    <row r="7283" spans="1:4">
      <c r="A7283" s="1">
        <f t="shared" si="113"/>
        <v>42918.67</v>
      </c>
      <c r="B7283">
        <v>548.67</v>
      </c>
      <c r="C7283">
        <v>82.9382</v>
      </c>
      <c r="D7283">
        <v>-106.3042</v>
      </c>
    </row>
    <row r="7284" spans="1:4">
      <c r="A7284" s="1">
        <f t="shared" si="113"/>
        <v>42918.71</v>
      </c>
      <c r="B7284">
        <v>548.71</v>
      </c>
      <c r="C7284">
        <v>82.9384</v>
      </c>
      <c r="D7284">
        <v>-106.3</v>
      </c>
    </row>
    <row r="7285" spans="1:4">
      <c r="A7285" s="1">
        <f t="shared" si="113"/>
        <v>42918.75</v>
      </c>
      <c r="B7285">
        <v>548.75</v>
      </c>
      <c r="C7285">
        <v>82.9384</v>
      </c>
      <c r="D7285">
        <v>-106.2904</v>
      </c>
    </row>
    <row r="7286" spans="1:4">
      <c r="A7286" s="1">
        <f t="shared" si="113"/>
        <v>42918.79</v>
      </c>
      <c r="B7286">
        <v>548.79</v>
      </c>
      <c r="C7286">
        <v>82.9384</v>
      </c>
      <c r="D7286">
        <v>-106.2814</v>
      </c>
    </row>
    <row r="7287" spans="1:4">
      <c r="A7287" s="1">
        <f t="shared" si="113"/>
        <v>42918.83</v>
      </c>
      <c r="B7287">
        <v>548.83</v>
      </c>
      <c r="C7287">
        <v>82.9382</v>
      </c>
      <c r="D7287">
        <v>-106.2644</v>
      </c>
    </row>
    <row r="7288" spans="1:4">
      <c r="A7288" s="1">
        <f t="shared" si="113"/>
        <v>42918.88</v>
      </c>
      <c r="B7288">
        <v>548.88</v>
      </c>
      <c r="C7288">
        <v>82.938</v>
      </c>
      <c r="D7288">
        <v>-106.2512</v>
      </c>
    </row>
    <row r="7289" spans="1:4">
      <c r="A7289" s="1">
        <f t="shared" si="113"/>
        <v>42918.92</v>
      </c>
      <c r="B7289">
        <v>548.92</v>
      </c>
      <c r="C7289">
        <v>82.938</v>
      </c>
      <c r="D7289">
        <v>-106.239</v>
      </c>
    </row>
    <row r="7290" spans="1:4">
      <c r="A7290" s="1">
        <f t="shared" si="113"/>
        <v>42919</v>
      </c>
      <c r="B7290">
        <v>549</v>
      </c>
      <c r="C7290">
        <v>82.938</v>
      </c>
      <c r="D7290">
        <v>-106.2352</v>
      </c>
    </row>
    <row r="7291" spans="1:4">
      <c r="A7291" s="1">
        <f t="shared" si="113"/>
        <v>42919.04</v>
      </c>
      <c r="B7291">
        <v>549.04</v>
      </c>
      <c r="C7291">
        <v>82.938</v>
      </c>
      <c r="D7291">
        <v>-106.2288</v>
      </c>
    </row>
    <row r="7292" spans="1:4">
      <c r="A7292" s="1">
        <f t="shared" si="113"/>
        <v>42919.08</v>
      </c>
      <c r="B7292">
        <v>549.08</v>
      </c>
      <c r="C7292">
        <v>82.9382</v>
      </c>
      <c r="D7292">
        <v>-106.2214</v>
      </c>
    </row>
    <row r="7293" spans="1:4">
      <c r="A7293" s="1">
        <f t="shared" si="113"/>
        <v>42919.13</v>
      </c>
      <c r="B7293">
        <v>549.13</v>
      </c>
      <c r="C7293">
        <v>82.9384</v>
      </c>
      <c r="D7293">
        <v>-106.2172</v>
      </c>
    </row>
    <row r="7294" spans="1:4">
      <c r="A7294" s="1">
        <f t="shared" si="113"/>
        <v>42919.17</v>
      </c>
      <c r="B7294">
        <v>549.17</v>
      </c>
      <c r="C7294">
        <v>82.9386</v>
      </c>
      <c r="D7294">
        <v>-106.2124</v>
      </c>
    </row>
    <row r="7295" spans="1:4">
      <c r="A7295" s="1">
        <f t="shared" si="113"/>
        <v>42919.21</v>
      </c>
      <c r="B7295">
        <v>549.21</v>
      </c>
      <c r="C7295">
        <v>82.9384</v>
      </c>
      <c r="D7295">
        <v>-106.2078</v>
      </c>
    </row>
    <row r="7296" spans="1:4">
      <c r="A7296" s="1">
        <f t="shared" si="113"/>
        <v>42919.25</v>
      </c>
      <c r="B7296">
        <v>549.25</v>
      </c>
      <c r="C7296">
        <v>82.9386</v>
      </c>
      <c r="D7296">
        <v>-106.2074</v>
      </c>
    </row>
    <row r="7297" spans="1:4">
      <c r="A7297" s="1">
        <f t="shared" si="113"/>
        <v>42919.29</v>
      </c>
      <c r="B7297">
        <v>549.29</v>
      </c>
      <c r="C7297">
        <v>82.9386</v>
      </c>
      <c r="D7297">
        <v>-106.207</v>
      </c>
    </row>
    <row r="7298" spans="1:4">
      <c r="A7298" s="1">
        <f t="shared" ref="A7298:A7361" si="114">B7298+42370</f>
        <v>42919.33</v>
      </c>
      <c r="B7298">
        <v>549.33</v>
      </c>
      <c r="C7298">
        <v>82.9386</v>
      </c>
      <c r="D7298">
        <v>-106.2066</v>
      </c>
    </row>
    <row r="7299" spans="1:4">
      <c r="A7299" s="1">
        <f t="shared" si="114"/>
        <v>42919.38</v>
      </c>
      <c r="B7299">
        <v>549.38</v>
      </c>
      <c r="C7299">
        <v>82.9386</v>
      </c>
      <c r="D7299">
        <v>-106.2062</v>
      </c>
    </row>
    <row r="7300" spans="1:4">
      <c r="A7300" s="1">
        <f t="shared" si="114"/>
        <v>42919.42</v>
      </c>
      <c r="B7300">
        <v>549.42</v>
      </c>
      <c r="C7300">
        <v>82.9388</v>
      </c>
      <c r="D7300">
        <v>-106.2058</v>
      </c>
    </row>
    <row r="7301" spans="1:4">
      <c r="A7301" s="1">
        <f t="shared" si="114"/>
        <v>42919.46</v>
      </c>
      <c r="B7301">
        <v>549.46</v>
      </c>
      <c r="C7301">
        <v>82.9388</v>
      </c>
      <c r="D7301">
        <v>-106.2052</v>
      </c>
    </row>
    <row r="7302" spans="1:4">
      <c r="A7302" s="1">
        <f t="shared" si="114"/>
        <v>42919.5</v>
      </c>
      <c r="B7302">
        <v>549.5</v>
      </c>
      <c r="C7302">
        <v>82.9388</v>
      </c>
      <c r="D7302">
        <v>-106.2046</v>
      </c>
    </row>
    <row r="7303" spans="1:4">
      <c r="A7303" s="1">
        <f t="shared" si="114"/>
        <v>42919.54</v>
      </c>
      <c r="B7303">
        <v>549.54</v>
      </c>
      <c r="C7303">
        <v>82.939</v>
      </c>
      <c r="D7303">
        <v>-106.2042</v>
      </c>
    </row>
    <row r="7304" spans="1:4">
      <c r="A7304" s="1">
        <f t="shared" si="114"/>
        <v>42919.58</v>
      </c>
      <c r="B7304">
        <v>549.58</v>
      </c>
      <c r="C7304">
        <v>82.939</v>
      </c>
      <c r="D7304">
        <v>-106.2042</v>
      </c>
    </row>
    <row r="7305" spans="1:4">
      <c r="A7305" s="1">
        <f t="shared" si="114"/>
        <v>42919.63</v>
      </c>
      <c r="B7305">
        <v>549.63</v>
      </c>
      <c r="C7305">
        <v>82.939</v>
      </c>
      <c r="D7305">
        <v>-106.2036</v>
      </c>
    </row>
    <row r="7306" spans="1:4">
      <c r="A7306" s="1">
        <f t="shared" si="114"/>
        <v>42919.67</v>
      </c>
      <c r="B7306">
        <v>549.67</v>
      </c>
      <c r="C7306">
        <v>82.939</v>
      </c>
      <c r="D7306">
        <v>-106.2032</v>
      </c>
    </row>
    <row r="7307" spans="1:4">
      <c r="A7307" s="1">
        <f t="shared" si="114"/>
        <v>42919.71</v>
      </c>
      <c r="B7307">
        <v>549.71</v>
      </c>
      <c r="C7307">
        <v>82.939</v>
      </c>
      <c r="D7307">
        <v>-106.2028</v>
      </c>
    </row>
    <row r="7308" spans="1:4">
      <c r="A7308" s="1">
        <f t="shared" si="114"/>
        <v>42919.75</v>
      </c>
      <c r="B7308">
        <v>549.75</v>
      </c>
      <c r="C7308">
        <v>82.939</v>
      </c>
      <c r="D7308">
        <v>-106.2026</v>
      </c>
    </row>
    <row r="7309" spans="1:4">
      <c r="A7309" s="1">
        <f t="shared" si="114"/>
        <v>42919.79</v>
      </c>
      <c r="B7309">
        <v>549.79</v>
      </c>
      <c r="C7309">
        <v>82.9392</v>
      </c>
      <c r="D7309">
        <v>-106.2022</v>
      </c>
    </row>
    <row r="7310" spans="1:4">
      <c r="A7310" s="1">
        <f t="shared" si="114"/>
        <v>42919.83</v>
      </c>
      <c r="B7310">
        <v>549.83</v>
      </c>
      <c r="C7310">
        <v>82.9392</v>
      </c>
      <c r="D7310">
        <v>-106.202</v>
      </c>
    </row>
    <row r="7311" spans="1:4">
      <c r="A7311" s="1">
        <f t="shared" si="114"/>
        <v>42919.88</v>
      </c>
      <c r="B7311">
        <v>549.88</v>
      </c>
      <c r="C7311">
        <v>82.9392</v>
      </c>
      <c r="D7311">
        <v>-106.2014</v>
      </c>
    </row>
    <row r="7312" spans="1:4">
      <c r="A7312" s="1">
        <f t="shared" si="114"/>
        <v>42919.92</v>
      </c>
      <c r="B7312">
        <v>549.92</v>
      </c>
      <c r="C7312">
        <v>82.9392</v>
      </c>
      <c r="D7312">
        <v>-106.2008</v>
      </c>
    </row>
    <row r="7313" spans="1:4">
      <c r="A7313" s="1">
        <f t="shared" si="114"/>
        <v>42919.96</v>
      </c>
      <c r="B7313">
        <v>549.96</v>
      </c>
      <c r="C7313">
        <v>82.9392</v>
      </c>
      <c r="D7313">
        <v>-106.2002</v>
      </c>
    </row>
    <row r="7314" spans="1:4">
      <c r="A7314" s="1">
        <f t="shared" si="114"/>
        <v>42920</v>
      </c>
      <c r="B7314">
        <v>550</v>
      </c>
      <c r="C7314">
        <v>82.9394</v>
      </c>
      <c r="D7314">
        <v>-106.1996</v>
      </c>
    </row>
    <row r="7315" spans="1:4">
      <c r="A7315" s="1">
        <f t="shared" si="114"/>
        <v>42920.04</v>
      </c>
      <c r="B7315">
        <v>550.04</v>
      </c>
      <c r="C7315">
        <v>82.9394</v>
      </c>
      <c r="D7315">
        <v>-106.1988</v>
      </c>
    </row>
    <row r="7316" spans="1:4">
      <c r="A7316" s="1">
        <f t="shared" si="114"/>
        <v>42920.08</v>
      </c>
      <c r="B7316">
        <v>550.08</v>
      </c>
      <c r="C7316">
        <v>82.9396</v>
      </c>
      <c r="D7316">
        <v>-106.1982</v>
      </c>
    </row>
    <row r="7317" spans="1:4">
      <c r="A7317" s="1">
        <f t="shared" si="114"/>
        <v>42920.13</v>
      </c>
      <c r="B7317">
        <v>550.13</v>
      </c>
      <c r="C7317">
        <v>82.9396</v>
      </c>
      <c r="D7317">
        <v>-106.1978</v>
      </c>
    </row>
    <row r="7318" spans="1:4">
      <c r="A7318" s="1">
        <f t="shared" si="114"/>
        <v>42920.17</v>
      </c>
      <c r="B7318">
        <v>550.17</v>
      </c>
      <c r="C7318">
        <v>82.9398</v>
      </c>
      <c r="D7318">
        <v>-106.1972</v>
      </c>
    </row>
    <row r="7319" spans="1:4">
      <c r="A7319" s="1">
        <f t="shared" si="114"/>
        <v>42920.21</v>
      </c>
      <c r="B7319">
        <v>550.21</v>
      </c>
      <c r="C7319">
        <v>82.94</v>
      </c>
      <c r="D7319">
        <v>-106.1962</v>
      </c>
    </row>
    <row r="7320" spans="1:4">
      <c r="A7320" s="1">
        <f t="shared" si="114"/>
        <v>42920.25</v>
      </c>
      <c r="B7320">
        <v>550.25</v>
      </c>
      <c r="C7320">
        <v>82.9402</v>
      </c>
      <c r="D7320">
        <v>-106.1952</v>
      </c>
    </row>
    <row r="7321" spans="1:4">
      <c r="A7321" s="1">
        <f t="shared" si="114"/>
        <v>42920.29</v>
      </c>
      <c r="B7321">
        <v>550.29</v>
      </c>
      <c r="C7321">
        <v>82.9404</v>
      </c>
      <c r="D7321">
        <v>-106.1932</v>
      </c>
    </row>
    <row r="7322" spans="1:4">
      <c r="A7322" s="1">
        <f t="shared" si="114"/>
        <v>42920.33</v>
      </c>
      <c r="B7322">
        <v>550.33</v>
      </c>
      <c r="C7322">
        <v>82.9408</v>
      </c>
      <c r="D7322">
        <v>-106.191</v>
      </c>
    </row>
    <row r="7323" spans="1:4">
      <c r="A7323" s="1">
        <f t="shared" si="114"/>
        <v>42920.38</v>
      </c>
      <c r="B7323">
        <v>550.38</v>
      </c>
      <c r="C7323">
        <v>82.9412</v>
      </c>
      <c r="D7323">
        <v>-106.1832</v>
      </c>
    </row>
    <row r="7324" spans="1:4">
      <c r="A7324" s="1">
        <f t="shared" si="114"/>
        <v>42920.42</v>
      </c>
      <c r="B7324">
        <v>550.42</v>
      </c>
      <c r="C7324">
        <v>82.9416</v>
      </c>
      <c r="D7324">
        <v>-106.1714</v>
      </c>
    </row>
    <row r="7325" spans="1:4">
      <c r="A7325" s="1">
        <f t="shared" si="114"/>
        <v>42920.46</v>
      </c>
      <c r="B7325">
        <v>550.46</v>
      </c>
      <c r="C7325">
        <v>82.9422</v>
      </c>
      <c r="D7325">
        <v>-106.1604</v>
      </c>
    </row>
    <row r="7326" spans="1:4">
      <c r="A7326" s="1">
        <f t="shared" si="114"/>
        <v>42920.5</v>
      </c>
      <c r="B7326">
        <v>550.5</v>
      </c>
      <c r="C7326">
        <v>82.9424</v>
      </c>
      <c r="D7326">
        <v>-106.1496</v>
      </c>
    </row>
    <row r="7327" spans="1:4">
      <c r="A7327" s="1">
        <f t="shared" si="114"/>
        <v>42920.54</v>
      </c>
      <c r="B7327">
        <v>550.54</v>
      </c>
      <c r="C7327">
        <v>82.9426</v>
      </c>
      <c r="D7327">
        <v>-106.1406</v>
      </c>
    </row>
    <row r="7328" spans="1:4">
      <c r="A7328" s="1">
        <f t="shared" si="114"/>
        <v>42920.58</v>
      </c>
      <c r="B7328">
        <v>550.58</v>
      </c>
      <c r="C7328">
        <v>82.9428</v>
      </c>
      <c r="D7328">
        <v>-106.133</v>
      </c>
    </row>
    <row r="7329" spans="1:4">
      <c r="A7329" s="1">
        <f t="shared" si="114"/>
        <v>42920.63</v>
      </c>
      <c r="B7329">
        <v>550.63</v>
      </c>
      <c r="C7329">
        <v>82.9432</v>
      </c>
      <c r="D7329">
        <v>-106.1258</v>
      </c>
    </row>
    <row r="7330" spans="1:4">
      <c r="A7330" s="1">
        <f t="shared" si="114"/>
        <v>42920.67</v>
      </c>
      <c r="B7330">
        <v>550.67</v>
      </c>
      <c r="C7330">
        <v>82.9434</v>
      </c>
      <c r="D7330">
        <v>-106.1188</v>
      </c>
    </row>
    <row r="7331" spans="1:4">
      <c r="A7331" s="1">
        <f t="shared" si="114"/>
        <v>42920.71</v>
      </c>
      <c r="B7331">
        <v>550.71</v>
      </c>
      <c r="C7331">
        <v>82.9436</v>
      </c>
      <c r="D7331">
        <v>-106.1108</v>
      </c>
    </row>
    <row r="7332" spans="1:4">
      <c r="A7332" s="1">
        <f t="shared" si="114"/>
        <v>42920.75</v>
      </c>
      <c r="B7332">
        <v>550.75</v>
      </c>
      <c r="C7332">
        <v>82.9438</v>
      </c>
      <c r="D7332">
        <v>-106.1018</v>
      </c>
    </row>
    <row r="7333" spans="1:4">
      <c r="A7333" s="1">
        <f t="shared" si="114"/>
        <v>42920.79</v>
      </c>
      <c r="B7333">
        <v>550.79</v>
      </c>
      <c r="C7333">
        <v>82.9438</v>
      </c>
      <c r="D7333">
        <v>-106.0926</v>
      </c>
    </row>
    <row r="7334" spans="1:4">
      <c r="A7334" s="1">
        <f t="shared" si="114"/>
        <v>42920.83</v>
      </c>
      <c r="B7334">
        <v>550.83</v>
      </c>
      <c r="C7334">
        <v>82.9438</v>
      </c>
      <c r="D7334">
        <v>-106.0854</v>
      </c>
    </row>
    <row r="7335" spans="1:4">
      <c r="A7335" s="1">
        <f t="shared" si="114"/>
        <v>42920.88</v>
      </c>
      <c r="B7335">
        <v>550.88</v>
      </c>
      <c r="C7335">
        <v>82.9438</v>
      </c>
      <c r="D7335">
        <v>-106.0736</v>
      </c>
    </row>
    <row r="7336" spans="1:4">
      <c r="A7336" s="1">
        <f t="shared" si="114"/>
        <v>42920.92</v>
      </c>
      <c r="B7336">
        <v>550.92</v>
      </c>
      <c r="C7336">
        <v>82.9436</v>
      </c>
      <c r="D7336">
        <v>-106.0646</v>
      </c>
    </row>
    <row r="7337" spans="1:4">
      <c r="A7337" s="1">
        <f t="shared" si="114"/>
        <v>42920.96</v>
      </c>
      <c r="B7337">
        <v>550.96</v>
      </c>
      <c r="C7337">
        <v>82.9436</v>
      </c>
      <c r="D7337">
        <v>-106.0638</v>
      </c>
    </row>
    <row r="7338" spans="1:4">
      <c r="A7338" s="1">
        <f t="shared" si="114"/>
        <v>42921</v>
      </c>
      <c r="B7338">
        <v>551</v>
      </c>
      <c r="C7338">
        <v>82.9436</v>
      </c>
      <c r="D7338">
        <v>-106.063</v>
      </c>
    </row>
    <row r="7339" spans="1:4">
      <c r="A7339" s="1">
        <f t="shared" si="114"/>
        <v>42921.04</v>
      </c>
      <c r="B7339">
        <v>551.04</v>
      </c>
      <c r="C7339">
        <v>82.9436</v>
      </c>
      <c r="D7339">
        <v>-106.0626</v>
      </c>
    </row>
    <row r="7340" spans="1:4">
      <c r="A7340" s="1">
        <f t="shared" si="114"/>
        <v>42921.08</v>
      </c>
      <c r="B7340">
        <v>551.08</v>
      </c>
      <c r="C7340">
        <v>82.9436</v>
      </c>
      <c r="D7340">
        <v>-106.0622</v>
      </c>
    </row>
    <row r="7341" spans="1:4">
      <c r="A7341" s="1">
        <f t="shared" si="114"/>
        <v>42921.13</v>
      </c>
      <c r="B7341">
        <v>551.13</v>
      </c>
      <c r="C7341">
        <v>82.9436</v>
      </c>
      <c r="D7341">
        <v>-106.062</v>
      </c>
    </row>
    <row r="7342" spans="1:4">
      <c r="A7342" s="1">
        <f t="shared" si="114"/>
        <v>42921.17</v>
      </c>
      <c r="B7342">
        <v>551.17</v>
      </c>
      <c r="C7342">
        <v>82.9436</v>
      </c>
      <c r="D7342">
        <v>-106.0616</v>
      </c>
    </row>
    <row r="7343" spans="1:4">
      <c r="A7343" s="1">
        <f t="shared" si="114"/>
        <v>42921.21</v>
      </c>
      <c r="B7343">
        <v>551.21</v>
      </c>
      <c r="C7343">
        <v>82.9436</v>
      </c>
      <c r="D7343">
        <v>-106.061</v>
      </c>
    </row>
    <row r="7344" spans="1:4">
      <c r="A7344" s="1">
        <f t="shared" si="114"/>
        <v>42921.25</v>
      </c>
      <c r="B7344">
        <v>551.25</v>
      </c>
      <c r="C7344">
        <v>82.9436</v>
      </c>
      <c r="D7344">
        <v>-106.0608</v>
      </c>
    </row>
    <row r="7345" spans="1:4">
      <c r="A7345" s="1">
        <f t="shared" si="114"/>
        <v>42921.29</v>
      </c>
      <c r="B7345">
        <v>551.29</v>
      </c>
      <c r="C7345">
        <v>82.9436</v>
      </c>
      <c r="D7345">
        <v>-106.0602</v>
      </c>
    </row>
    <row r="7346" spans="1:4">
      <c r="A7346" s="1">
        <f t="shared" si="114"/>
        <v>42921.33</v>
      </c>
      <c r="B7346">
        <v>551.33</v>
      </c>
      <c r="C7346">
        <v>82.9436</v>
      </c>
      <c r="D7346">
        <v>-106.0596</v>
      </c>
    </row>
    <row r="7347" spans="1:4">
      <c r="A7347" s="1">
        <f t="shared" si="114"/>
        <v>42921.38</v>
      </c>
      <c r="B7347">
        <v>551.38</v>
      </c>
      <c r="C7347">
        <v>82.9436</v>
      </c>
      <c r="D7347">
        <v>-106.059</v>
      </c>
    </row>
    <row r="7348" spans="1:4">
      <c r="A7348" s="1">
        <f t="shared" si="114"/>
        <v>42921.42</v>
      </c>
      <c r="B7348">
        <v>551.42</v>
      </c>
      <c r="C7348">
        <v>82.9436</v>
      </c>
      <c r="D7348">
        <v>-106.0578</v>
      </c>
    </row>
    <row r="7349" spans="1:4">
      <c r="A7349" s="1">
        <f t="shared" si="114"/>
        <v>42921.46</v>
      </c>
      <c r="B7349">
        <v>551.46</v>
      </c>
      <c r="C7349">
        <v>82.9436</v>
      </c>
      <c r="D7349">
        <v>-106.0574</v>
      </c>
    </row>
    <row r="7350" spans="1:4">
      <c r="A7350" s="1">
        <f t="shared" si="114"/>
        <v>42921.5</v>
      </c>
      <c r="B7350">
        <v>551.5</v>
      </c>
      <c r="C7350">
        <v>82.9436</v>
      </c>
      <c r="D7350">
        <v>-106.057</v>
      </c>
    </row>
    <row r="7351" spans="1:4">
      <c r="A7351" s="1">
        <f t="shared" si="114"/>
        <v>42921.54</v>
      </c>
      <c r="B7351">
        <v>551.54</v>
      </c>
      <c r="C7351">
        <v>82.9436</v>
      </c>
      <c r="D7351">
        <v>-106.0564</v>
      </c>
    </row>
    <row r="7352" spans="1:4">
      <c r="A7352" s="1">
        <f t="shared" si="114"/>
        <v>42921.58</v>
      </c>
      <c r="B7352">
        <v>551.58</v>
      </c>
      <c r="C7352">
        <v>82.9436</v>
      </c>
      <c r="D7352">
        <v>-106.056</v>
      </c>
    </row>
    <row r="7353" spans="1:4">
      <c r="A7353" s="1">
        <f t="shared" si="114"/>
        <v>42921.63</v>
      </c>
      <c r="B7353">
        <v>551.63</v>
      </c>
      <c r="C7353">
        <v>82.9436</v>
      </c>
      <c r="D7353">
        <v>-106.0558</v>
      </c>
    </row>
    <row r="7354" spans="1:4">
      <c r="A7354" s="1">
        <f t="shared" si="114"/>
        <v>42921.67</v>
      </c>
      <c r="B7354">
        <v>551.67</v>
      </c>
      <c r="C7354">
        <v>82.9436</v>
      </c>
      <c r="D7354">
        <v>-106.0554</v>
      </c>
    </row>
    <row r="7355" spans="1:4">
      <c r="A7355" s="1">
        <f t="shared" si="114"/>
        <v>42921.71</v>
      </c>
      <c r="B7355">
        <v>551.71</v>
      </c>
      <c r="C7355">
        <v>82.9438</v>
      </c>
      <c r="D7355">
        <v>-106.055</v>
      </c>
    </row>
    <row r="7356" spans="1:4">
      <c r="A7356" s="1">
        <f t="shared" si="114"/>
        <v>42921.75</v>
      </c>
      <c r="B7356">
        <v>551.75</v>
      </c>
      <c r="C7356">
        <v>82.9438</v>
      </c>
      <c r="D7356">
        <v>-106.0546</v>
      </c>
    </row>
    <row r="7357" spans="1:4">
      <c r="A7357" s="1">
        <f t="shared" si="114"/>
        <v>42921.79</v>
      </c>
      <c r="B7357">
        <v>551.79</v>
      </c>
      <c r="C7357">
        <v>82.9438</v>
      </c>
      <c r="D7357">
        <v>-106.0542</v>
      </c>
    </row>
    <row r="7358" spans="1:4">
      <c r="A7358" s="1">
        <f t="shared" si="114"/>
        <v>42921.83</v>
      </c>
      <c r="B7358">
        <v>551.83</v>
      </c>
      <c r="C7358">
        <v>82.9438</v>
      </c>
      <c r="D7358">
        <v>-106.0534</v>
      </c>
    </row>
    <row r="7359" spans="1:4">
      <c r="A7359" s="1">
        <f t="shared" si="114"/>
        <v>42921.88</v>
      </c>
      <c r="B7359">
        <v>551.88</v>
      </c>
      <c r="C7359">
        <v>82.9438</v>
      </c>
      <c r="D7359">
        <v>-106.053</v>
      </c>
    </row>
    <row r="7360" spans="1:4">
      <c r="A7360" s="1">
        <f t="shared" si="114"/>
        <v>42921.92</v>
      </c>
      <c r="B7360">
        <v>551.92</v>
      </c>
      <c r="C7360">
        <v>82.9438</v>
      </c>
      <c r="D7360">
        <v>-106.0526</v>
      </c>
    </row>
    <row r="7361" spans="1:4">
      <c r="A7361" s="1">
        <f t="shared" si="114"/>
        <v>42921.96</v>
      </c>
      <c r="B7361">
        <v>551.96</v>
      </c>
      <c r="C7361">
        <v>82.9438</v>
      </c>
      <c r="D7361">
        <v>-106.0522</v>
      </c>
    </row>
    <row r="7362" spans="1:4">
      <c r="A7362" s="1">
        <f t="shared" ref="A7362:A7425" si="115">B7362+42370</f>
        <v>42922</v>
      </c>
      <c r="B7362">
        <v>552</v>
      </c>
      <c r="C7362">
        <v>82.944</v>
      </c>
      <c r="D7362">
        <v>-106.0516</v>
      </c>
    </row>
    <row r="7363" spans="1:4">
      <c r="A7363" s="1">
        <f t="shared" si="115"/>
        <v>42922.04</v>
      </c>
      <c r="B7363">
        <v>552.04</v>
      </c>
      <c r="C7363">
        <v>82.944</v>
      </c>
      <c r="D7363">
        <v>-106.0512</v>
      </c>
    </row>
    <row r="7364" spans="1:4">
      <c r="A7364" s="1">
        <f t="shared" si="115"/>
        <v>42922.08</v>
      </c>
      <c r="B7364">
        <v>552.08</v>
      </c>
      <c r="C7364">
        <v>82.944</v>
      </c>
      <c r="D7364">
        <v>-106.0508</v>
      </c>
    </row>
    <row r="7365" spans="1:4">
      <c r="A7365" s="1">
        <f t="shared" si="115"/>
        <v>42922.13</v>
      </c>
      <c r="B7365">
        <v>552.13</v>
      </c>
      <c r="C7365">
        <v>82.944</v>
      </c>
      <c r="D7365">
        <v>-106.0502</v>
      </c>
    </row>
    <row r="7366" spans="1:4">
      <c r="A7366" s="1">
        <f t="shared" si="115"/>
        <v>42922.17</v>
      </c>
      <c r="B7366">
        <v>552.17</v>
      </c>
      <c r="C7366">
        <v>82.9442</v>
      </c>
      <c r="D7366">
        <v>-106.0498</v>
      </c>
    </row>
    <row r="7367" spans="1:4">
      <c r="A7367" s="1">
        <f t="shared" si="115"/>
        <v>42922.21</v>
      </c>
      <c r="B7367">
        <v>552.21</v>
      </c>
      <c r="C7367">
        <v>82.9442</v>
      </c>
      <c r="D7367">
        <v>-106.0494</v>
      </c>
    </row>
    <row r="7368" spans="1:4">
      <c r="A7368" s="1">
        <f t="shared" si="115"/>
        <v>42922.25</v>
      </c>
      <c r="B7368">
        <v>552.25</v>
      </c>
      <c r="C7368">
        <v>82.9444</v>
      </c>
      <c r="D7368">
        <v>-106.0486</v>
      </c>
    </row>
    <row r="7369" spans="1:4">
      <c r="A7369" s="1">
        <f t="shared" si="115"/>
        <v>42922.29</v>
      </c>
      <c r="B7369">
        <v>552.29</v>
      </c>
      <c r="C7369">
        <v>82.9444</v>
      </c>
      <c r="D7369">
        <v>-106.048</v>
      </c>
    </row>
    <row r="7370" spans="1:4">
      <c r="A7370" s="1">
        <f t="shared" si="115"/>
        <v>42922.33</v>
      </c>
      <c r="B7370">
        <v>552.33</v>
      </c>
      <c r="C7370">
        <v>82.9446</v>
      </c>
      <c r="D7370">
        <v>-106.047</v>
      </c>
    </row>
    <row r="7371" spans="1:4">
      <c r="A7371" s="1">
        <f t="shared" si="115"/>
        <v>42922.38</v>
      </c>
      <c r="B7371">
        <v>552.38</v>
      </c>
      <c r="C7371">
        <v>82.9446</v>
      </c>
      <c r="D7371">
        <v>-106.0464</v>
      </c>
    </row>
    <row r="7372" spans="1:4">
      <c r="A7372" s="1">
        <f t="shared" si="115"/>
        <v>42922.42</v>
      </c>
      <c r="B7372">
        <v>552.42</v>
      </c>
      <c r="C7372">
        <v>82.9446</v>
      </c>
      <c r="D7372">
        <v>-106.0464</v>
      </c>
    </row>
    <row r="7373" spans="1:4">
      <c r="A7373" s="1">
        <f t="shared" si="115"/>
        <v>42922.46</v>
      </c>
      <c r="B7373">
        <v>552.46</v>
      </c>
      <c r="C7373">
        <v>82.9448</v>
      </c>
      <c r="D7373">
        <v>-106.046</v>
      </c>
    </row>
    <row r="7374" spans="1:4">
      <c r="A7374" s="1">
        <f t="shared" si="115"/>
        <v>42922.5</v>
      </c>
      <c r="B7374">
        <v>552.5</v>
      </c>
      <c r="C7374">
        <v>82.9448</v>
      </c>
      <c r="D7374">
        <v>-106.0458</v>
      </c>
    </row>
    <row r="7375" spans="1:4">
      <c r="A7375" s="1">
        <f t="shared" si="115"/>
        <v>42922.54</v>
      </c>
      <c r="B7375">
        <v>552.54</v>
      </c>
      <c r="C7375">
        <v>82.9448</v>
      </c>
      <c r="D7375">
        <v>-106.0456</v>
      </c>
    </row>
    <row r="7376" spans="1:4">
      <c r="A7376" s="1">
        <f t="shared" si="115"/>
        <v>42922.58</v>
      </c>
      <c r="B7376">
        <v>552.58</v>
      </c>
      <c r="C7376">
        <v>82.945</v>
      </c>
      <c r="D7376">
        <v>-106.0454</v>
      </c>
    </row>
    <row r="7377" spans="1:4">
      <c r="A7377" s="1">
        <f t="shared" si="115"/>
        <v>42922.63</v>
      </c>
      <c r="B7377">
        <v>552.63</v>
      </c>
      <c r="C7377">
        <v>82.945</v>
      </c>
      <c r="D7377">
        <v>-106.045</v>
      </c>
    </row>
    <row r="7378" spans="1:4">
      <c r="A7378" s="1">
        <f t="shared" si="115"/>
        <v>42922.67</v>
      </c>
      <c r="B7378">
        <v>552.67</v>
      </c>
      <c r="C7378">
        <v>82.9452</v>
      </c>
      <c r="D7378">
        <v>-106.0446</v>
      </c>
    </row>
    <row r="7379" spans="1:4">
      <c r="A7379" s="1">
        <f t="shared" si="115"/>
        <v>42922.71</v>
      </c>
      <c r="B7379">
        <v>552.71</v>
      </c>
      <c r="C7379">
        <v>82.9454</v>
      </c>
      <c r="D7379">
        <v>-106.0442</v>
      </c>
    </row>
    <row r="7380" spans="1:4">
      <c r="A7380" s="1">
        <f t="shared" si="115"/>
        <v>42922.75</v>
      </c>
      <c r="B7380">
        <v>552.75</v>
      </c>
      <c r="C7380">
        <v>82.9456</v>
      </c>
      <c r="D7380">
        <v>-106.0434</v>
      </c>
    </row>
    <row r="7381" spans="1:4">
      <c r="A7381" s="1">
        <f t="shared" si="115"/>
        <v>42922.79</v>
      </c>
      <c r="B7381">
        <v>552.79</v>
      </c>
      <c r="C7381">
        <v>82.946</v>
      </c>
      <c r="D7381">
        <v>-106.0424</v>
      </c>
    </row>
    <row r="7382" spans="1:4">
      <c r="A7382" s="1">
        <f t="shared" si="115"/>
        <v>42922.83</v>
      </c>
      <c r="B7382">
        <v>552.83</v>
      </c>
      <c r="C7382">
        <v>82.9466</v>
      </c>
      <c r="D7382">
        <v>-106.0386</v>
      </c>
    </row>
    <row r="7383" spans="1:4">
      <c r="A7383" s="1">
        <f t="shared" si="115"/>
        <v>42922.88</v>
      </c>
      <c r="B7383">
        <v>552.88</v>
      </c>
      <c r="C7383">
        <v>82.9474</v>
      </c>
      <c r="D7383">
        <v>-106.0312</v>
      </c>
    </row>
    <row r="7384" spans="1:4">
      <c r="A7384" s="1">
        <f t="shared" si="115"/>
        <v>42922.92</v>
      </c>
      <c r="B7384">
        <v>552.92</v>
      </c>
      <c r="C7384">
        <v>82.9482</v>
      </c>
      <c r="D7384">
        <v>-106.0226</v>
      </c>
    </row>
    <row r="7385" spans="1:4">
      <c r="A7385" s="1">
        <f t="shared" si="115"/>
        <v>42922.96</v>
      </c>
      <c r="B7385">
        <v>552.96</v>
      </c>
      <c r="C7385">
        <v>82.9488</v>
      </c>
      <c r="D7385">
        <v>-106.0132</v>
      </c>
    </row>
    <row r="7386" spans="1:4">
      <c r="A7386" s="1">
        <f t="shared" si="115"/>
        <v>42923</v>
      </c>
      <c r="B7386">
        <v>553</v>
      </c>
      <c r="C7386">
        <v>82.9494</v>
      </c>
      <c r="D7386">
        <v>-106.0042</v>
      </c>
    </row>
    <row r="7387" spans="1:4">
      <c r="A7387" s="1">
        <f t="shared" si="115"/>
        <v>42923.04</v>
      </c>
      <c r="B7387">
        <v>553.04</v>
      </c>
      <c r="C7387">
        <v>82.9498</v>
      </c>
      <c r="D7387">
        <v>-105.9964</v>
      </c>
    </row>
    <row r="7388" spans="1:4">
      <c r="A7388" s="1">
        <f t="shared" si="115"/>
        <v>42923.08</v>
      </c>
      <c r="B7388">
        <v>553.08</v>
      </c>
      <c r="C7388">
        <v>82.9502</v>
      </c>
      <c r="D7388">
        <v>-105.9898</v>
      </c>
    </row>
    <row r="7389" spans="1:4">
      <c r="A7389" s="1">
        <f t="shared" si="115"/>
        <v>42923.13</v>
      </c>
      <c r="B7389">
        <v>553.13</v>
      </c>
      <c r="C7389">
        <v>82.9506</v>
      </c>
      <c r="D7389">
        <v>-105.984</v>
      </c>
    </row>
    <row r="7390" spans="1:4">
      <c r="A7390" s="1">
        <f t="shared" si="115"/>
        <v>42923.17</v>
      </c>
      <c r="B7390">
        <v>553.17</v>
      </c>
      <c r="C7390">
        <v>82.9512</v>
      </c>
      <c r="D7390">
        <v>-105.979</v>
      </c>
    </row>
    <row r="7391" spans="1:4">
      <c r="A7391" s="1">
        <f t="shared" si="115"/>
        <v>42923.21</v>
      </c>
      <c r="B7391">
        <v>553.21</v>
      </c>
      <c r="C7391">
        <v>82.9516</v>
      </c>
      <c r="D7391">
        <v>-105.9736</v>
      </c>
    </row>
    <row r="7392" spans="1:4">
      <c r="A7392" s="1">
        <f t="shared" si="115"/>
        <v>42923.25</v>
      </c>
      <c r="B7392">
        <v>553.25</v>
      </c>
      <c r="C7392">
        <v>82.952</v>
      </c>
      <c r="D7392">
        <v>-105.9674</v>
      </c>
    </row>
    <row r="7393" spans="1:4">
      <c r="A7393" s="1">
        <f t="shared" si="115"/>
        <v>42923.29</v>
      </c>
      <c r="B7393">
        <v>553.29</v>
      </c>
      <c r="C7393">
        <v>82.9524</v>
      </c>
      <c r="D7393">
        <v>-105.9604</v>
      </c>
    </row>
    <row r="7394" spans="1:4">
      <c r="A7394" s="1">
        <f t="shared" si="115"/>
        <v>42923.33</v>
      </c>
      <c r="B7394">
        <v>553.33</v>
      </c>
      <c r="C7394">
        <v>82.9528</v>
      </c>
      <c r="D7394">
        <v>-105.9536</v>
      </c>
    </row>
    <row r="7395" spans="1:4">
      <c r="A7395" s="1">
        <f t="shared" si="115"/>
        <v>42923.38</v>
      </c>
      <c r="B7395">
        <v>553.38</v>
      </c>
      <c r="C7395">
        <v>82.953</v>
      </c>
      <c r="D7395">
        <v>-105.947</v>
      </c>
    </row>
    <row r="7396" spans="1:4">
      <c r="A7396" s="1">
        <f t="shared" si="115"/>
        <v>42923.42</v>
      </c>
      <c r="B7396">
        <v>553.42</v>
      </c>
      <c r="C7396">
        <v>82.9534</v>
      </c>
      <c r="D7396">
        <v>-105.944</v>
      </c>
    </row>
    <row r="7397" spans="1:4">
      <c r="A7397" s="1">
        <f t="shared" si="115"/>
        <v>42923.46</v>
      </c>
      <c r="B7397">
        <v>553.46</v>
      </c>
      <c r="C7397">
        <v>82.9534</v>
      </c>
      <c r="D7397">
        <v>-105.9436</v>
      </c>
    </row>
    <row r="7398" spans="1:4">
      <c r="A7398" s="1">
        <f t="shared" si="115"/>
        <v>42923.5</v>
      </c>
      <c r="B7398">
        <v>553.5</v>
      </c>
      <c r="C7398">
        <v>82.9536</v>
      </c>
      <c r="D7398">
        <v>-105.943</v>
      </c>
    </row>
    <row r="7399" spans="1:4">
      <c r="A7399" s="1">
        <f t="shared" si="115"/>
        <v>42923.54</v>
      </c>
      <c r="B7399">
        <v>553.54</v>
      </c>
      <c r="C7399">
        <v>82.9538</v>
      </c>
      <c r="D7399">
        <v>-105.9432</v>
      </c>
    </row>
    <row r="7400" spans="1:4">
      <c r="A7400" s="1">
        <f t="shared" si="115"/>
        <v>42923.58</v>
      </c>
      <c r="B7400">
        <v>553.58</v>
      </c>
      <c r="C7400">
        <v>82.9538</v>
      </c>
      <c r="D7400">
        <v>-105.9432</v>
      </c>
    </row>
    <row r="7401" spans="1:4">
      <c r="A7401" s="1">
        <f t="shared" si="115"/>
        <v>42923.63</v>
      </c>
      <c r="B7401">
        <v>553.63</v>
      </c>
      <c r="C7401">
        <v>82.9538</v>
      </c>
      <c r="D7401">
        <v>-105.943</v>
      </c>
    </row>
    <row r="7402" spans="1:4">
      <c r="A7402" s="1">
        <f t="shared" si="115"/>
        <v>42923.67</v>
      </c>
      <c r="B7402">
        <v>553.67</v>
      </c>
      <c r="C7402">
        <v>82.9538</v>
      </c>
      <c r="D7402">
        <v>-105.943</v>
      </c>
    </row>
    <row r="7403" spans="1:4">
      <c r="A7403" s="1">
        <f t="shared" si="115"/>
        <v>42923.71</v>
      </c>
      <c r="B7403">
        <v>553.71</v>
      </c>
      <c r="C7403">
        <v>82.9538</v>
      </c>
      <c r="D7403">
        <v>-105.943</v>
      </c>
    </row>
    <row r="7404" spans="1:4">
      <c r="A7404" s="1">
        <f t="shared" si="115"/>
        <v>42923.75</v>
      </c>
      <c r="B7404">
        <v>553.75</v>
      </c>
      <c r="C7404">
        <v>82.9538</v>
      </c>
      <c r="D7404">
        <v>-105.9428</v>
      </c>
    </row>
    <row r="7405" spans="1:4">
      <c r="A7405" s="1">
        <f t="shared" si="115"/>
        <v>42923.79</v>
      </c>
      <c r="B7405">
        <v>553.79</v>
      </c>
      <c r="C7405">
        <v>82.9538</v>
      </c>
      <c r="D7405">
        <v>-105.9428</v>
      </c>
    </row>
    <row r="7406" spans="1:4">
      <c r="A7406" s="1">
        <f t="shared" si="115"/>
        <v>42923.83</v>
      </c>
      <c r="B7406">
        <v>553.83</v>
      </c>
      <c r="C7406">
        <v>82.9538</v>
      </c>
      <c r="D7406">
        <v>-105.9428</v>
      </c>
    </row>
    <row r="7407" spans="1:4">
      <c r="A7407" s="1">
        <f t="shared" si="115"/>
        <v>42923.88</v>
      </c>
      <c r="B7407">
        <v>553.88</v>
      </c>
      <c r="C7407">
        <v>82.9538</v>
      </c>
      <c r="D7407">
        <v>-105.9428</v>
      </c>
    </row>
    <row r="7408" spans="1:4">
      <c r="A7408" s="1">
        <f t="shared" si="115"/>
        <v>42923.92</v>
      </c>
      <c r="B7408">
        <v>553.92</v>
      </c>
      <c r="C7408">
        <v>82.9538</v>
      </c>
      <c r="D7408">
        <v>-105.9428</v>
      </c>
    </row>
    <row r="7409" spans="1:4">
      <c r="A7409" s="1">
        <f t="shared" si="115"/>
        <v>42923.96</v>
      </c>
      <c r="B7409">
        <v>553.96</v>
      </c>
      <c r="C7409">
        <v>82.9538</v>
      </c>
      <c r="D7409">
        <v>-105.9428</v>
      </c>
    </row>
    <row r="7410" spans="1:4">
      <c r="A7410" s="1">
        <f t="shared" si="115"/>
        <v>42924</v>
      </c>
      <c r="B7410">
        <v>554</v>
      </c>
      <c r="C7410">
        <v>82.9536</v>
      </c>
      <c r="D7410">
        <v>-105.9428</v>
      </c>
    </row>
    <row r="7411" spans="1:4">
      <c r="A7411" s="1">
        <f t="shared" si="115"/>
        <v>42924.04</v>
      </c>
      <c r="B7411">
        <v>554.04</v>
      </c>
      <c r="C7411">
        <v>82.9536</v>
      </c>
      <c r="D7411">
        <v>-105.943</v>
      </c>
    </row>
    <row r="7412" spans="1:4">
      <c r="A7412" s="1">
        <f t="shared" si="115"/>
        <v>42924.08</v>
      </c>
      <c r="B7412">
        <v>554.08</v>
      </c>
      <c r="C7412">
        <v>82.9536</v>
      </c>
      <c r="D7412">
        <v>-105.9428</v>
      </c>
    </row>
    <row r="7413" spans="1:4">
      <c r="A7413" s="1">
        <f t="shared" si="115"/>
        <v>42924.13</v>
      </c>
      <c r="B7413">
        <v>554.13</v>
      </c>
      <c r="C7413">
        <v>82.9536</v>
      </c>
      <c r="D7413">
        <v>-105.9428</v>
      </c>
    </row>
    <row r="7414" spans="1:4">
      <c r="A7414" s="1">
        <f t="shared" si="115"/>
        <v>42924.17</v>
      </c>
      <c r="B7414">
        <v>554.17</v>
      </c>
      <c r="C7414">
        <v>82.9536</v>
      </c>
      <c r="D7414">
        <v>-105.9428</v>
      </c>
    </row>
    <row r="7415" spans="1:4">
      <c r="A7415" s="1">
        <f t="shared" si="115"/>
        <v>42924.21</v>
      </c>
      <c r="B7415">
        <v>554.21</v>
      </c>
      <c r="C7415">
        <v>82.9538</v>
      </c>
      <c r="D7415">
        <v>-105.9428</v>
      </c>
    </row>
    <row r="7416" spans="1:4">
      <c r="A7416" s="1">
        <f t="shared" si="115"/>
        <v>42924.25</v>
      </c>
      <c r="B7416">
        <v>554.25</v>
      </c>
      <c r="C7416">
        <v>82.9538</v>
      </c>
      <c r="D7416">
        <v>-105.9428</v>
      </c>
    </row>
    <row r="7417" spans="1:4">
      <c r="A7417" s="1">
        <f t="shared" si="115"/>
        <v>42924.29</v>
      </c>
      <c r="B7417">
        <v>554.29</v>
      </c>
      <c r="C7417">
        <v>82.9538</v>
      </c>
      <c r="D7417">
        <v>-105.9426</v>
      </c>
    </row>
    <row r="7418" spans="1:4">
      <c r="A7418" s="1">
        <f t="shared" si="115"/>
        <v>42924.33</v>
      </c>
      <c r="B7418">
        <v>554.33</v>
      </c>
      <c r="C7418">
        <v>82.954</v>
      </c>
      <c r="D7418">
        <v>-105.9424</v>
      </c>
    </row>
    <row r="7419" spans="1:4">
      <c r="A7419" s="1">
        <f t="shared" si="115"/>
        <v>42924.38</v>
      </c>
      <c r="B7419">
        <v>554.38</v>
      </c>
      <c r="C7419">
        <v>82.9542</v>
      </c>
      <c r="D7419">
        <v>-105.9424</v>
      </c>
    </row>
    <row r="7420" spans="1:4">
      <c r="A7420" s="1">
        <f t="shared" si="115"/>
        <v>42924.42</v>
      </c>
      <c r="B7420">
        <v>554.42</v>
      </c>
      <c r="C7420">
        <v>82.9544</v>
      </c>
      <c r="D7420">
        <v>-105.9424</v>
      </c>
    </row>
    <row r="7421" spans="1:4">
      <c r="A7421" s="1">
        <f t="shared" si="115"/>
        <v>42924.46</v>
      </c>
      <c r="B7421">
        <v>554.46</v>
      </c>
      <c r="C7421">
        <v>82.9548</v>
      </c>
      <c r="D7421">
        <v>-105.9424</v>
      </c>
    </row>
    <row r="7422" spans="1:4">
      <c r="A7422" s="1">
        <f t="shared" si="115"/>
        <v>42924.5</v>
      </c>
      <c r="B7422">
        <v>554.5</v>
      </c>
      <c r="C7422">
        <v>82.9552</v>
      </c>
      <c r="D7422">
        <v>-105.9422</v>
      </c>
    </row>
    <row r="7423" spans="1:4">
      <c r="A7423" s="1">
        <f t="shared" si="115"/>
        <v>42924.54</v>
      </c>
      <c r="B7423">
        <v>554.54</v>
      </c>
      <c r="C7423">
        <v>82.9558</v>
      </c>
      <c r="D7423">
        <v>-105.9418</v>
      </c>
    </row>
    <row r="7424" spans="1:4">
      <c r="A7424" s="1">
        <f t="shared" si="115"/>
        <v>42924.58</v>
      </c>
      <c r="B7424">
        <v>554.58</v>
      </c>
      <c r="C7424">
        <v>82.9566</v>
      </c>
      <c r="D7424">
        <v>-105.9404</v>
      </c>
    </row>
    <row r="7425" spans="1:4">
      <c r="A7425" s="1">
        <f t="shared" si="115"/>
        <v>42924.63</v>
      </c>
      <c r="B7425">
        <v>554.63</v>
      </c>
      <c r="C7425">
        <v>82.9576</v>
      </c>
      <c r="D7425">
        <v>-105.9378</v>
      </c>
    </row>
    <row r="7426" spans="1:4">
      <c r="A7426" s="1">
        <f t="shared" ref="A7426:A7489" si="116">B7426+42370</f>
        <v>42924.67</v>
      </c>
      <c r="B7426">
        <v>554.67</v>
      </c>
      <c r="C7426">
        <v>82.9586</v>
      </c>
      <c r="D7426">
        <v>-105.9336</v>
      </c>
    </row>
    <row r="7427" spans="1:4">
      <c r="A7427" s="1">
        <f t="shared" si="116"/>
        <v>42924.71</v>
      </c>
      <c r="B7427">
        <v>554.71</v>
      </c>
      <c r="C7427">
        <v>82.96</v>
      </c>
      <c r="D7427">
        <v>-105.9292</v>
      </c>
    </row>
    <row r="7428" spans="1:4">
      <c r="A7428" s="1">
        <f t="shared" si="116"/>
        <v>42924.75</v>
      </c>
      <c r="B7428">
        <v>554.75</v>
      </c>
      <c r="C7428">
        <v>82.9616</v>
      </c>
      <c r="D7428">
        <v>-105.9246</v>
      </c>
    </row>
    <row r="7429" spans="1:4">
      <c r="A7429" s="1">
        <f t="shared" si="116"/>
        <v>42924.79</v>
      </c>
      <c r="B7429">
        <v>554.79</v>
      </c>
      <c r="C7429">
        <v>82.9632</v>
      </c>
      <c r="D7429">
        <v>-105.9188</v>
      </c>
    </row>
    <row r="7430" spans="1:4">
      <c r="A7430" s="1">
        <f t="shared" si="116"/>
        <v>42924.83</v>
      </c>
      <c r="B7430">
        <v>554.83</v>
      </c>
      <c r="C7430">
        <v>82.9652</v>
      </c>
      <c r="D7430">
        <v>-105.9054</v>
      </c>
    </row>
    <row r="7431" spans="1:4">
      <c r="A7431" s="1">
        <f t="shared" si="116"/>
        <v>42924.88</v>
      </c>
      <c r="B7431">
        <v>554.88</v>
      </c>
      <c r="C7431">
        <v>82.9674</v>
      </c>
      <c r="D7431">
        <v>-105.892</v>
      </c>
    </row>
    <row r="7432" spans="1:4">
      <c r="A7432" s="1">
        <f t="shared" si="116"/>
        <v>42924.92</v>
      </c>
      <c r="B7432">
        <v>554.92</v>
      </c>
      <c r="C7432">
        <v>82.9702</v>
      </c>
      <c r="D7432">
        <v>-105.8796</v>
      </c>
    </row>
    <row r="7433" spans="1:4">
      <c r="A7433" s="1">
        <f t="shared" si="116"/>
        <v>42924.96</v>
      </c>
      <c r="B7433">
        <v>554.96</v>
      </c>
      <c r="C7433">
        <v>82.9734</v>
      </c>
      <c r="D7433">
        <v>-105.8674</v>
      </c>
    </row>
    <row r="7434" spans="1:4">
      <c r="A7434" s="1">
        <f t="shared" si="116"/>
        <v>42925</v>
      </c>
      <c r="B7434">
        <v>555</v>
      </c>
      <c r="C7434">
        <v>82.9774</v>
      </c>
      <c r="D7434">
        <v>-105.8532</v>
      </c>
    </row>
    <row r="7435" spans="1:4">
      <c r="A7435" s="1">
        <f t="shared" si="116"/>
        <v>42925.04</v>
      </c>
      <c r="B7435">
        <v>555.04</v>
      </c>
      <c r="C7435">
        <v>82.9814</v>
      </c>
      <c r="D7435">
        <v>-105.8392</v>
      </c>
    </row>
    <row r="7436" spans="1:4">
      <c r="A7436" s="1">
        <f t="shared" si="116"/>
        <v>42925.08</v>
      </c>
      <c r="B7436">
        <v>555.08</v>
      </c>
      <c r="C7436">
        <v>82.9856</v>
      </c>
      <c r="D7436">
        <v>-105.8234</v>
      </c>
    </row>
    <row r="7437" spans="1:4">
      <c r="A7437" s="1">
        <f t="shared" si="116"/>
        <v>42925.13</v>
      </c>
      <c r="B7437">
        <v>555.13</v>
      </c>
      <c r="C7437">
        <v>82.9896</v>
      </c>
      <c r="D7437">
        <v>-105.8064</v>
      </c>
    </row>
    <row r="7438" spans="1:4">
      <c r="A7438" s="1">
        <f t="shared" si="116"/>
        <v>42925.17</v>
      </c>
      <c r="B7438">
        <v>555.17</v>
      </c>
      <c r="C7438">
        <v>82.9936</v>
      </c>
      <c r="D7438">
        <v>-105.7904</v>
      </c>
    </row>
    <row r="7439" spans="1:4">
      <c r="A7439" s="1">
        <f t="shared" si="116"/>
        <v>42925.21</v>
      </c>
      <c r="B7439">
        <v>555.21</v>
      </c>
      <c r="C7439">
        <v>82.9974</v>
      </c>
      <c r="D7439">
        <v>-105.7748</v>
      </c>
    </row>
    <row r="7440" spans="1:4">
      <c r="A7440" s="1">
        <f t="shared" si="116"/>
        <v>42925.25</v>
      </c>
      <c r="B7440">
        <v>555.25</v>
      </c>
      <c r="C7440">
        <v>83.0012</v>
      </c>
      <c r="D7440">
        <v>-105.7594</v>
      </c>
    </row>
    <row r="7441" spans="1:4">
      <c r="A7441" s="1">
        <f t="shared" si="116"/>
        <v>42925.29</v>
      </c>
      <c r="B7441">
        <v>555.29</v>
      </c>
      <c r="C7441">
        <v>83.0048</v>
      </c>
      <c r="D7441">
        <v>-105.7444</v>
      </c>
    </row>
    <row r="7442" spans="1:4">
      <c r="A7442" s="1">
        <f t="shared" si="116"/>
        <v>42925.33</v>
      </c>
      <c r="B7442">
        <v>555.33</v>
      </c>
      <c r="C7442">
        <v>83.0084</v>
      </c>
      <c r="D7442">
        <v>-105.7286</v>
      </c>
    </row>
    <row r="7443" spans="1:4">
      <c r="A7443" s="1">
        <f t="shared" si="116"/>
        <v>42925.38</v>
      </c>
      <c r="B7443">
        <v>555.38</v>
      </c>
      <c r="C7443">
        <v>83.012</v>
      </c>
      <c r="D7443">
        <v>-105.713</v>
      </c>
    </row>
    <row r="7444" spans="1:4">
      <c r="A7444" s="1">
        <f t="shared" si="116"/>
        <v>42925.42</v>
      </c>
      <c r="B7444">
        <v>555.42</v>
      </c>
      <c r="C7444">
        <v>83.0156</v>
      </c>
      <c r="D7444">
        <v>-105.6968</v>
      </c>
    </row>
    <row r="7445" spans="1:4">
      <c r="A7445" s="1">
        <f t="shared" si="116"/>
        <v>42925.46</v>
      </c>
      <c r="B7445">
        <v>555.46</v>
      </c>
      <c r="C7445">
        <v>83.0192</v>
      </c>
      <c r="D7445">
        <v>-105.6796</v>
      </c>
    </row>
    <row r="7446" spans="1:4">
      <c r="A7446" s="1">
        <f t="shared" si="116"/>
        <v>42925.5</v>
      </c>
      <c r="B7446">
        <v>555.5</v>
      </c>
      <c r="C7446">
        <v>83.0226</v>
      </c>
      <c r="D7446">
        <v>-105.6626</v>
      </c>
    </row>
    <row r="7447" spans="1:4">
      <c r="A7447" s="1">
        <f t="shared" si="116"/>
        <v>42925.54</v>
      </c>
      <c r="B7447">
        <v>555.54</v>
      </c>
      <c r="C7447">
        <v>83.026</v>
      </c>
      <c r="D7447">
        <v>-105.6458</v>
      </c>
    </row>
    <row r="7448" spans="1:4">
      <c r="A7448" s="1">
        <f t="shared" si="116"/>
        <v>42925.58</v>
      </c>
      <c r="B7448">
        <v>555.58</v>
      </c>
      <c r="C7448">
        <v>83.029</v>
      </c>
      <c r="D7448">
        <v>-105.6282</v>
      </c>
    </row>
    <row r="7449" spans="1:4">
      <c r="A7449" s="1">
        <f t="shared" si="116"/>
        <v>42925.63</v>
      </c>
      <c r="B7449">
        <v>555.63</v>
      </c>
      <c r="C7449">
        <v>83.032</v>
      </c>
      <c r="D7449">
        <v>-105.6104</v>
      </c>
    </row>
    <row r="7450" spans="1:4">
      <c r="A7450" s="1">
        <f t="shared" si="116"/>
        <v>42925.67</v>
      </c>
      <c r="B7450">
        <v>555.67</v>
      </c>
      <c r="C7450">
        <v>83.0348</v>
      </c>
      <c r="D7450">
        <v>-105.5934</v>
      </c>
    </row>
    <row r="7451" spans="1:4">
      <c r="A7451" s="1">
        <f t="shared" si="116"/>
        <v>42925.71</v>
      </c>
      <c r="B7451">
        <v>555.71</v>
      </c>
      <c r="C7451">
        <v>83.0376</v>
      </c>
      <c r="D7451">
        <v>-105.5762</v>
      </c>
    </row>
    <row r="7452" spans="1:4">
      <c r="A7452" s="1">
        <f t="shared" si="116"/>
        <v>42925.75</v>
      </c>
      <c r="B7452">
        <v>555.75</v>
      </c>
      <c r="C7452">
        <v>83.0404</v>
      </c>
      <c r="D7452">
        <v>-105.5592</v>
      </c>
    </row>
    <row r="7453" spans="1:4">
      <c r="A7453" s="1">
        <f t="shared" si="116"/>
        <v>42925.79</v>
      </c>
      <c r="B7453">
        <v>555.79</v>
      </c>
      <c r="C7453">
        <v>83.0432</v>
      </c>
      <c r="D7453">
        <v>-105.5412</v>
      </c>
    </row>
    <row r="7454" spans="1:4">
      <c r="A7454" s="1">
        <f t="shared" si="116"/>
        <v>42925.83</v>
      </c>
      <c r="B7454">
        <v>555.83</v>
      </c>
      <c r="C7454">
        <v>83.0462</v>
      </c>
      <c r="D7454">
        <v>-105.52</v>
      </c>
    </row>
    <row r="7455" spans="1:4">
      <c r="A7455" s="1">
        <f t="shared" si="116"/>
        <v>42925.88</v>
      </c>
      <c r="B7455">
        <v>555.88</v>
      </c>
      <c r="C7455">
        <v>83.0494</v>
      </c>
      <c r="D7455">
        <v>-105.4994</v>
      </c>
    </row>
    <row r="7456" spans="1:4">
      <c r="A7456" s="1">
        <f t="shared" si="116"/>
        <v>42925.92</v>
      </c>
      <c r="B7456">
        <v>555.92</v>
      </c>
      <c r="C7456">
        <v>83.0526</v>
      </c>
      <c r="D7456">
        <v>-105.4808</v>
      </c>
    </row>
    <row r="7457" spans="1:4">
      <c r="A7457" s="1">
        <f t="shared" si="116"/>
        <v>42925.96</v>
      </c>
      <c r="B7457">
        <v>555.96</v>
      </c>
      <c r="C7457">
        <v>83.0558</v>
      </c>
      <c r="D7457">
        <v>-105.4636</v>
      </c>
    </row>
    <row r="7458" spans="1:4">
      <c r="A7458" s="1">
        <f t="shared" si="116"/>
        <v>42926</v>
      </c>
      <c r="B7458">
        <v>556</v>
      </c>
      <c r="C7458">
        <v>83.059</v>
      </c>
      <c r="D7458">
        <v>-105.4484</v>
      </c>
    </row>
    <row r="7459" spans="1:4">
      <c r="A7459" s="1">
        <f t="shared" si="116"/>
        <v>42926.04</v>
      </c>
      <c r="B7459">
        <v>556.04</v>
      </c>
      <c r="C7459">
        <v>83.062</v>
      </c>
      <c r="D7459">
        <v>-105.435</v>
      </c>
    </row>
    <row r="7460" spans="1:4">
      <c r="A7460" s="1">
        <f t="shared" si="116"/>
        <v>42926.08</v>
      </c>
      <c r="B7460">
        <v>556.08</v>
      </c>
      <c r="C7460">
        <v>83.0648</v>
      </c>
      <c r="D7460">
        <v>-105.4234</v>
      </c>
    </row>
    <row r="7461" spans="1:4">
      <c r="A7461" s="1">
        <f t="shared" si="116"/>
        <v>42926.13</v>
      </c>
      <c r="B7461">
        <v>556.13</v>
      </c>
      <c r="C7461">
        <v>83.0676</v>
      </c>
      <c r="D7461">
        <v>-105.414</v>
      </c>
    </row>
    <row r="7462" spans="1:4">
      <c r="A7462" s="1">
        <f t="shared" si="116"/>
        <v>42926.17</v>
      </c>
      <c r="B7462">
        <v>556.17</v>
      </c>
      <c r="C7462">
        <v>83.0702</v>
      </c>
      <c r="D7462">
        <v>-105.4064</v>
      </c>
    </row>
    <row r="7463" spans="1:4">
      <c r="A7463" s="1">
        <f t="shared" si="116"/>
        <v>42926.21</v>
      </c>
      <c r="B7463">
        <v>556.21</v>
      </c>
      <c r="C7463">
        <v>83.0724</v>
      </c>
      <c r="D7463">
        <v>-105.401</v>
      </c>
    </row>
    <row r="7464" spans="1:4">
      <c r="A7464" s="1">
        <f t="shared" si="116"/>
        <v>42926.25</v>
      </c>
      <c r="B7464">
        <v>556.25</v>
      </c>
      <c r="C7464">
        <v>83.0744</v>
      </c>
      <c r="D7464">
        <v>-105.3976</v>
      </c>
    </row>
    <row r="7465" spans="1:4">
      <c r="A7465" s="1">
        <f t="shared" si="116"/>
        <v>42926.29</v>
      </c>
      <c r="B7465">
        <v>556.29</v>
      </c>
      <c r="C7465">
        <v>83.0764</v>
      </c>
      <c r="D7465">
        <v>-105.3968</v>
      </c>
    </row>
    <row r="7466" spans="1:4">
      <c r="A7466" s="1">
        <f t="shared" si="116"/>
        <v>42926.33</v>
      </c>
      <c r="B7466">
        <v>556.33</v>
      </c>
      <c r="C7466">
        <v>83.0784</v>
      </c>
      <c r="D7466">
        <v>-105.3984</v>
      </c>
    </row>
    <row r="7467" spans="1:4">
      <c r="A7467" s="1">
        <f t="shared" si="116"/>
        <v>42926.38</v>
      </c>
      <c r="B7467">
        <v>556.38</v>
      </c>
      <c r="C7467">
        <v>83.0804</v>
      </c>
      <c r="D7467">
        <v>-105.4016</v>
      </c>
    </row>
    <row r="7468" spans="1:4">
      <c r="A7468" s="1">
        <f t="shared" si="116"/>
        <v>42926.42</v>
      </c>
      <c r="B7468">
        <v>556.42</v>
      </c>
      <c r="C7468">
        <v>83.0824</v>
      </c>
      <c r="D7468">
        <v>-105.4058</v>
      </c>
    </row>
    <row r="7469" spans="1:4">
      <c r="A7469" s="1">
        <f t="shared" si="116"/>
        <v>42926.46</v>
      </c>
      <c r="B7469">
        <v>556.46</v>
      </c>
      <c r="C7469">
        <v>83.0844</v>
      </c>
      <c r="D7469">
        <v>-105.4106</v>
      </c>
    </row>
    <row r="7470" spans="1:4">
      <c r="A7470" s="1">
        <f t="shared" si="116"/>
        <v>42926.5</v>
      </c>
      <c r="B7470">
        <v>556.5</v>
      </c>
      <c r="C7470">
        <v>83.0862</v>
      </c>
      <c r="D7470">
        <v>-105.4166</v>
      </c>
    </row>
    <row r="7471" spans="1:4">
      <c r="A7471" s="1">
        <f t="shared" si="116"/>
        <v>42926.54</v>
      </c>
      <c r="B7471">
        <v>556.54</v>
      </c>
      <c r="C7471">
        <v>83.088</v>
      </c>
      <c r="D7471">
        <v>-105.4236</v>
      </c>
    </row>
    <row r="7472" spans="1:4">
      <c r="A7472" s="1">
        <f t="shared" si="116"/>
        <v>42926.58</v>
      </c>
      <c r="B7472">
        <v>556.58</v>
      </c>
      <c r="C7472">
        <v>83.0896</v>
      </c>
      <c r="D7472">
        <v>-105.4314</v>
      </c>
    </row>
    <row r="7473" spans="1:4">
      <c r="A7473" s="1">
        <f t="shared" si="116"/>
        <v>42926.63</v>
      </c>
      <c r="B7473">
        <v>556.63</v>
      </c>
      <c r="C7473">
        <v>83.0908</v>
      </c>
      <c r="D7473">
        <v>-105.439</v>
      </c>
    </row>
    <row r="7474" spans="1:4">
      <c r="A7474" s="1">
        <f t="shared" si="116"/>
        <v>42926.67</v>
      </c>
      <c r="B7474">
        <v>556.67</v>
      </c>
      <c r="C7474">
        <v>83.0918</v>
      </c>
      <c r="D7474">
        <v>-105.4458</v>
      </c>
    </row>
    <row r="7475" spans="1:4">
      <c r="A7475" s="1">
        <f t="shared" si="116"/>
        <v>42926.71</v>
      </c>
      <c r="B7475">
        <v>556.71</v>
      </c>
      <c r="C7475">
        <v>83.0926</v>
      </c>
      <c r="D7475">
        <v>-105.4516</v>
      </c>
    </row>
    <row r="7476" spans="1:4">
      <c r="A7476" s="1">
        <f t="shared" si="116"/>
        <v>42926.75</v>
      </c>
      <c r="B7476">
        <v>556.75</v>
      </c>
      <c r="C7476">
        <v>83.0932</v>
      </c>
      <c r="D7476">
        <v>-105.4558</v>
      </c>
    </row>
    <row r="7477" spans="1:4">
      <c r="A7477" s="1">
        <f t="shared" si="116"/>
        <v>42926.79</v>
      </c>
      <c r="B7477">
        <v>556.79</v>
      </c>
      <c r="C7477">
        <v>83.0938</v>
      </c>
      <c r="D7477">
        <v>-105.4578</v>
      </c>
    </row>
    <row r="7478" spans="1:4">
      <c r="A7478" s="1">
        <f t="shared" si="116"/>
        <v>42926.83</v>
      </c>
      <c r="B7478">
        <v>556.83</v>
      </c>
      <c r="C7478">
        <v>83.0942</v>
      </c>
      <c r="D7478">
        <v>-105.4582</v>
      </c>
    </row>
    <row r="7479" spans="1:4">
      <c r="A7479" s="1">
        <f t="shared" si="116"/>
        <v>42926.88</v>
      </c>
      <c r="B7479">
        <v>556.88</v>
      </c>
      <c r="C7479">
        <v>83.0948</v>
      </c>
      <c r="D7479">
        <v>-105.4574</v>
      </c>
    </row>
    <row r="7480" spans="1:4">
      <c r="A7480" s="1">
        <f t="shared" si="116"/>
        <v>42926.92</v>
      </c>
      <c r="B7480">
        <v>556.92</v>
      </c>
      <c r="C7480">
        <v>83.0954</v>
      </c>
      <c r="D7480">
        <v>-105.455</v>
      </c>
    </row>
    <row r="7481" spans="1:4">
      <c r="A7481" s="1">
        <f t="shared" si="116"/>
        <v>42926.96</v>
      </c>
      <c r="B7481">
        <v>556.96</v>
      </c>
      <c r="C7481">
        <v>83.096</v>
      </c>
      <c r="D7481">
        <v>-105.4508</v>
      </c>
    </row>
    <row r="7482" spans="1:4">
      <c r="A7482" s="1">
        <f t="shared" si="116"/>
        <v>42927</v>
      </c>
      <c r="B7482">
        <v>557</v>
      </c>
      <c r="C7482">
        <v>83.0964</v>
      </c>
      <c r="D7482">
        <v>-105.4458</v>
      </c>
    </row>
    <row r="7483" spans="1:4">
      <c r="A7483" s="1">
        <f t="shared" si="116"/>
        <v>42927.04</v>
      </c>
      <c r="B7483">
        <v>557.04</v>
      </c>
      <c r="C7483">
        <v>83.0964</v>
      </c>
      <c r="D7483">
        <v>-105.4414</v>
      </c>
    </row>
    <row r="7484" spans="1:4">
      <c r="A7484" s="1">
        <f t="shared" si="116"/>
        <v>42927.08</v>
      </c>
      <c r="B7484">
        <v>557.08</v>
      </c>
      <c r="C7484">
        <v>83.096</v>
      </c>
      <c r="D7484">
        <v>-105.4388</v>
      </c>
    </row>
    <row r="7485" spans="1:4">
      <c r="A7485" s="1">
        <f t="shared" si="116"/>
        <v>42927.13</v>
      </c>
      <c r="B7485">
        <v>557.13</v>
      </c>
      <c r="C7485">
        <v>83.0948</v>
      </c>
      <c r="D7485">
        <v>-105.4372</v>
      </c>
    </row>
    <row r="7486" spans="1:4">
      <c r="A7486" s="1">
        <f t="shared" si="116"/>
        <v>42927.17</v>
      </c>
      <c r="B7486">
        <v>557.17</v>
      </c>
      <c r="C7486">
        <v>83.0936</v>
      </c>
      <c r="D7486">
        <v>-105.4354</v>
      </c>
    </row>
    <row r="7487" spans="1:4">
      <c r="A7487" s="1">
        <f t="shared" si="116"/>
        <v>42927.21</v>
      </c>
      <c r="B7487">
        <v>557.21</v>
      </c>
      <c r="C7487">
        <v>83.0918</v>
      </c>
      <c r="D7487">
        <v>-105.4346</v>
      </c>
    </row>
    <row r="7488" spans="1:4">
      <c r="A7488" s="1">
        <f t="shared" si="116"/>
        <v>42927.25</v>
      </c>
      <c r="B7488">
        <v>557.25</v>
      </c>
      <c r="C7488">
        <v>83.0902</v>
      </c>
      <c r="D7488">
        <v>-105.4336</v>
      </c>
    </row>
    <row r="7489" spans="1:4">
      <c r="A7489" s="1">
        <f t="shared" si="116"/>
        <v>42927.29</v>
      </c>
      <c r="B7489">
        <v>557.29</v>
      </c>
      <c r="C7489">
        <v>83.0884</v>
      </c>
      <c r="D7489">
        <v>-105.4312</v>
      </c>
    </row>
    <row r="7490" spans="1:4">
      <c r="A7490" s="1">
        <f t="shared" ref="A7490:A7553" si="117">B7490+42370</f>
        <v>42927.33</v>
      </c>
      <c r="B7490">
        <v>557.33</v>
      </c>
      <c r="C7490">
        <v>83.0866</v>
      </c>
      <c r="D7490">
        <v>-105.4278</v>
      </c>
    </row>
    <row r="7491" spans="1:4">
      <c r="A7491" s="1">
        <f t="shared" si="117"/>
        <v>42927.38</v>
      </c>
      <c r="B7491">
        <v>557.38</v>
      </c>
      <c r="C7491">
        <v>83.0852</v>
      </c>
      <c r="D7491">
        <v>-105.4224</v>
      </c>
    </row>
    <row r="7492" spans="1:4">
      <c r="A7492" s="1">
        <f t="shared" si="117"/>
        <v>42927.42</v>
      </c>
      <c r="B7492">
        <v>557.42</v>
      </c>
      <c r="C7492">
        <v>83.0838</v>
      </c>
      <c r="D7492">
        <v>-105.4136</v>
      </c>
    </row>
    <row r="7493" spans="1:4">
      <c r="A7493" s="1">
        <f t="shared" si="117"/>
        <v>42927.46</v>
      </c>
      <c r="B7493">
        <v>557.46</v>
      </c>
      <c r="C7493">
        <v>83.0826</v>
      </c>
      <c r="D7493">
        <v>-105.4016</v>
      </c>
    </row>
    <row r="7494" spans="1:4">
      <c r="A7494" s="1">
        <f t="shared" si="117"/>
        <v>42927.5</v>
      </c>
      <c r="B7494">
        <v>557.5</v>
      </c>
      <c r="C7494">
        <v>83.0814</v>
      </c>
      <c r="D7494">
        <v>-105.3882</v>
      </c>
    </row>
    <row r="7495" spans="1:4">
      <c r="A7495" s="1">
        <f t="shared" si="117"/>
        <v>42927.54</v>
      </c>
      <c r="B7495">
        <v>557.54</v>
      </c>
      <c r="C7495">
        <v>83.0802</v>
      </c>
      <c r="D7495">
        <v>-105.3732</v>
      </c>
    </row>
    <row r="7496" spans="1:4">
      <c r="A7496" s="1">
        <f t="shared" si="117"/>
        <v>42927.58</v>
      </c>
      <c r="B7496">
        <v>557.58</v>
      </c>
      <c r="C7496">
        <v>83.0792</v>
      </c>
      <c r="D7496">
        <v>-105.358</v>
      </c>
    </row>
    <row r="7497" spans="1:4">
      <c r="A7497" s="1">
        <f t="shared" si="117"/>
        <v>42927.63</v>
      </c>
      <c r="B7497">
        <v>557.63</v>
      </c>
      <c r="C7497">
        <v>83.0782</v>
      </c>
      <c r="D7497">
        <v>-105.344</v>
      </c>
    </row>
    <row r="7498" spans="1:4">
      <c r="A7498" s="1">
        <f t="shared" si="117"/>
        <v>42927.67</v>
      </c>
      <c r="B7498">
        <v>557.67</v>
      </c>
      <c r="C7498">
        <v>83.0774</v>
      </c>
      <c r="D7498">
        <v>-105.3334</v>
      </c>
    </row>
    <row r="7499" spans="1:4">
      <c r="A7499" s="1">
        <f t="shared" si="117"/>
        <v>42927.71</v>
      </c>
      <c r="B7499">
        <v>557.71</v>
      </c>
      <c r="C7499">
        <v>83.0766</v>
      </c>
      <c r="D7499">
        <v>-105.3258</v>
      </c>
    </row>
    <row r="7500" spans="1:4">
      <c r="A7500" s="1">
        <f t="shared" si="117"/>
        <v>42927.75</v>
      </c>
      <c r="B7500">
        <v>557.75</v>
      </c>
      <c r="C7500">
        <v>83.0762</v>
      </c>
      <c r="D7500">
        <v>-105.3208</v>
      </c>
    </row>
    <row r="7501" spans="1:4">
      <c r="A7501" s="1">
        <f t="shared" si="117"/>
        <v>42927.79</v>
      </c>
      <c r="B7501">
        <v>557.79</v>
      </c>
      <c r="C7501">
        <v>83.0762</v>
      </c>
      <c r="D7501">
        <v>-105.3164</v>
      </c>
    </row>
    <row r="7502" spans="1:4">
      <c r="A7502" s="1">
        <f t="shared" si="117"/>
        <v>42927.83</v>
      </c>
      <c r="B7502">
        <v>557.83</v>
      </c>
      <c r="C7502">
        <v>83.0764</v>
      </c>
      <c r="D7502">
        <v>-105.3122</v>
      </c>
    </row>
    <row r="7503" spans="1:4">
      <c r="A7503" s="1">
        <f t="shared" si="117"/>
        <v>42927.88</v>
      </c>
      <c r="B7503">
        <v>557.88</v>
      </c>
      <c r="C7503">
        <v>83.0766</v>
      </c>
      <c r="D7503">
        <v>-105.3062</v>
      </c>
    </row>
    <row r="7504" spans="1:4">
      <c r="A7504" s="1">
        <f t="shared" si="117"/>
        <v>42927.92</v>
      </c>
      <c r="B7504">
        <v>557.92</v>
      </c>
      <c r="C7504">
        <v>83.0764</v>
      </c>
      <c r="D7504">
        <v>-105.2978</v>
      </c>
    </row>
    <row r="7505" spans="1:4">
      <c r="A7505" s="1">
        <f t="shared" si="117"/>
        <v>42927.96</v>
      </c>
      <c r="B7505">
        <v>557.96</v>
      </c>
      <c r="C7505">
        <v>83.0762</v>
      </c>
      <c r="D7505">
        <v>-105.291</v>
      </c>
    </row>
    <row r="7506" spans="1:4">
      <c r="A7506" s="1">
        <f t="shared" si="117"/>
        <v>42928</v>
      </c>
      <c r="B7506">
        <v>558</v>
      </c>
      <c r="C7506">
        <v>83.0758</v>
      </c>
      <c r="D7506">
        <v>-105.2828</v>
      </c>
    </row>
    <row r="7507" spans="1:4">
      <c r="A7507" s="1">
        <f t="shared" si="117"/>
        <v>42928.04</v>
      </c>
      <c r="B7507">
        <v>558.04</v>
      </c>
      <c r="C7507">
        <v>83.075</v>
      </c>
      <c r="D7507">
        <v>-105.2758</v>
      </c>
    </row>
    <row r="7508" spans="1:4">
      <c r="A7508" s="1">
        <f t="shared" si="117"/>
        <v>42928.08</v>
      </c>
      <c r="B7508">
        <v>558.08</v>
      </c>
      <c r="C7508">
        <v>83.0742</v>
      </c>
      <c r="D7508">
        <v>-105.2702</v>
      </c>
    </row>
    <row r="7509" spans="1:4">
      <c r="A7509" s="1">
        <f t="shared" si="117"/>
        <v>42928.13</v>
      </c>
      <c r="B7509">
        <v>558.13</v>
      </c>
      <c r="C7509">
        <v>83.0726</v>
      </c>
      <c r="D7509">
        <v>-105.2628</v>
      </c>
    </row>
    <row r="7510" spans="1:4">
      <c r="A7510" s="1">
        <f t="shared" si="117"/>
        <v>42928.17</v>
      </c>
      <c r="B7510">
        <v>558.17</v>
      </c>
      <c r="C7510">
        <v>83.0704</v>
      </c>
      <c r="D7510">
        <v>-105.2578</v>
      </c>
    </row>
    <row r="7511" spans="1:4">
      <c r="A7511" s="1">
        <f t="shared" si="117"/>
        <v>42928.21</v>
      </c>
      <c r="B7511">
        <v>558.21</v>
      </c>
      <c r="C7511">
        <v>83.0682</v>
      </c>
      <c r="D7511">
        <v>-105.2538</v>
      </c>
    </row>
    <row r="7512" spans="1:4">
      <c r="A7512" s="1">
        <f t="shared" si="117"/>
        <v>42928.25</v>
      </c>
      <c r="B7512">
        <v>558.25</v>
      </c>
      <c r="C7512">
        <v>83.066</v>
      </c>
      <c r="D7512">
        <v>-105.2524</v>
      </c>
    </row>
    <row r="7513" spans="1:4">
      <c r="A7513" s="1">
        <f t="shared" si="117"/>
        <v>42928.29</v>
      </c>
      <c r="B7513">
        <v>558.29</v>
      </c>
      <c r="C7513">
        <v>83.0648</v>
      </c>
      <c r="D7513">
        <v>-105.2526</v>
      </c>
    </row>
    <row r="7514" spans="1:4">
      <c r="A7514" s="1">
        <f t="shared" si="117"/>
        <v>42928.33</v>
      </c>
      <c r="B7514">
        <v>558.33</v>
      </c>
      <c r="C7514">
        <v>83.0644</v>
      </c>
      <c r="D7514">
        <v>-105.2528</v>
      </c>
    </row>
    <row r="7515" spans="1:4">
      <c r="A7515" s="1">
        <f t="shared" si="117"/>
        <v>42928.38</v>
      </c>
      <c r="B7515">
        <v>558.38</v>
      </c>
      <c r="C7515">
        <v>83.0642</v>
      </c>
      <c r="D7515">
        <v>-105.2528</v>
      </c>
    </row>
    <row r="7516" spans="1:4">
      <c r="A7516" s="1">
        <f t="shared" si="117"/>
        <v>42928.42</v>
      </c>
      <c r="B7516">
        <v>558.42</v>
      </c>
      <c r="C7516">
        <v>83.064</v>
      </c>
      <c r="D7516">
        <v>-105.2536</v>
      </c>
    </row>
    <row r="7517" spans="1:4">
      <c r="A7517" s="1">
        <f t="shared" si="117"/>
        <v>42928.46</v>
      </c>
      <c r="B7517">
        <v>558.46</v>
      </c>
      <c r="C7517">
        <v>83.0638</v>
      </c>
      <c r="D7517">
        <v>-105.2546</v>
      </c>
    </row>
    <row r="7518" spans="1:4">
      <c r="A7518" s="1">
        <f t="shared" si="117"/>
        <v>42928.5</v>
      </c>
      <c r="B7518">
        <v>558.5</v>
      </c>
      <c r="C7518">
        <v>83.0634</v>
      </c>
      <c r="D7518">
        <v>-105.2566</v>
      </c>
    </row>
    <row r="7519" spans="1:4">
      <c r="A7519" s="1">
        <f t="shared" si="117"/>
        <v>42928.54</v>
      </c>
      <c r="B7519">
        <v>558.54</v>
      </c>
      <c r="C7519">
        <v>83.0628</v>
      </c>
      <c r="D7519">
        <v>-105.2598</v>
      </c>
    </row>
    <row r="7520" spans="1:4">
      <c r="A7520" s="1">
        <f t="shared" si="117"/>
        <v>42928.58</v>
      </c>
      <c r="B7520">
        <v>558.58</v>
      </c>
      <c r="C7520">
        <v>83.0616</v>
      </c>
      <c r="D7520">
        <v>-105.2652</v>
      </c>
    </row>
    <row r="7521" spans="1:4">
      <c r="A7521" s="1">
        <f t="shared" si="117"/>
        <v>42928.63</v>
      </c>
      <c r="B7521">
        <v>558.63</v>
      </c>
      <c r="C7521">
        <v>83.06</v>
      </c>
      <c r="D7521">
        <v>-105.272</v>
      </c>
    </row>
    <row r="7522" spans="1:4">
      <c r="A7522" s="1">
        <f t="shared" si="117"/>
        <v>42928.67</v>
      </c>
      <c r="B7522">
        <v>558.67</v>
      </c>
      <c r="C7522">
        <v>83.0582</v>
      </c>
      <c r="D7522">
        <v>-105.2812</v>
      </c>
    </row>
    <row r="7523" spans="1:4">
      <c r="A7523" s="1">
        <f t="shared" si="117"/>
        <v>42928.71</v>
      </c>
      <c r="B7523">
        <v>558.71</v>
      </c>
      <c r="C7523">
        <v>83.0558</v>
      </c>
      <c r="D7523">
        <v>-105.2918</v>
      </c>
    </row>
    <row r="7524" spans="1:4">
      <c r="A7524" s="1">
        <f t="shared" si="117"/>
        <v>42928.75</v>
      </c>
      <c r="B7524">
        <v>558.75</v>
      </c>
      <c r="C7524">
        <v>83.0532</v>
      </c>
      <c r="D7524">
        <v>-105.303</v>
      </c>
    </row>
    <row r="7525" spans="1:4">
      <c r="A7525" s="1">
        <f t="shared" si="117"/>
        <v>42928.79</v>
      </c>
      <c r="B7525">
        <v>558.79</v>
      </c>
      <c r="C7525">
        <v>83.051</v>
      </c>
      <c r="D7525">
        <v>-105.3136</v>
      </c>
    </row>
    <row r="7526" spans="1:4">
      <c r="A7526" s="1">
        <f t="shared" si="117"/>
        <v>42928.83</v>
      </c>
      <c r="B7526">
        <v>558.83</v>
      </c>
      <c r="C7526">
        <v>83.0494</v>
      </c>
      <c r="D7526">
        <v>-105.3216</v>
      </c>
    </row>
    <row r="7527" spans="1:4">
      <c r="A7527" s="1">
        <f t="shared" si="117"/>
        <v>42928.88</v>
      </c>
      <c r="B7527">
        <v>558.88</v>
      </c>
      <c r="C7527">
        <v>83.048</v>
      </c>
      <c r="D7527">
        <v>-105.3266</v>
      </c>
    </row>
    <row r="7528" spans="1:4">
      <c r="A7528" s="1">
        <f t="shared" si="117"/>
        <v>42928.92</v>
      </c>
      <c r="B7528">
        <v>558.92</v>
      </c>
      <c r="C7528">
        <v>83.0472</v>
      </c>
      <c r="D7528">
        <v>-105.3288</v>
      </c>
    </row>
    <row r="7529" spans="1:4">
      <c r="A7529" s="1">
        <f t="shared" si="117"/>
        <v>42928.96</v>
      </c>
      <c r="B7529">
        <v>558.96</v>
      </c>
      <c r="C7529">
        <v>83.0468</v>
      </c>
      <c r="D7529">
        <v>-105.3276</v>
      </c>
    </row>
    <row r="7530" spans="1:4">
      <c r="A7530" s="1">
        <f t="shared" si="117"/>
        <v>42929</v>
      </c>
      <c r="B7530">
        <v>559</v>
      </c>
      <c r="C7530">
        <v>83.0464</v>
      </c>
      <c r="D7530">
        <v>-105.3242</v>
      </c>
    </row>
    <row r="7531" spans="1:4">
      <c r="A7531" s="1">
        <f t="shared" si="117"/>
        <v>42929.04</v>
      </c>
      <c r="B7531">
        <v>559.04</v>
      </c>
      <c r="C7531">
        <v>83.0456</v>
      </c>
      <c r="D7531">
        <v>-105.319</v>
      </c>
    </row>
    <row r="7532" spans="1:4">
      <c r="A7532" s="1">
        <f t="shared" si="117"/>
        <v>42929.08</v>
      </c>
      <c r="B7532">
        <v>559.08</v>
      </c>
      <c r="C7532">
        <v>83.0448</v>
      </c>
      <c r="D7532">
        <v>-105.3144</v>
      </c>
    </row>
    <row r="7533" spans="1:4">
      <c r="A7533" s="1">
        <f t="shared" si="117"/>
        <v>42929.13</v>
      </c>
      <c r="B7533">
        <v>559.13</v>
      </c>
      <c r="C7533">
        <v>83.0436</v>
      </c>
      <c r="D7533">
        <v>-105.3084</v>
      </c>
    </row>
    <row r="7534" spans="1:4">
      <c r="A7534" s="1">
        <f t="shared" si="117"/>
        <v>42929.17</v>
      </c>
      <c r="B7534">
        <v>559.17</v>
      </c>
      <c r="C7534">
        <v>83.0426</v>
      </c>
      <c r="D7534">
        <v>-105.3044</v>
      </c>
    </row>
    <row r="7535" spans="1:4">
      <c r="A7535" s="1">
        <f t="shared" si="117"/>
        <v>42929.21</v>
      </c>
      <c r="B7535">
        <v>559.21</v>
      </c>
      <c r="C7535">
        <v>83.0422</v>
      </c>
      <c r="D7535">
        <v>-105.3024</v>
      </c>
    </row>
    <row r="7536" spans="1:4">
      <c r="A7536" s="1">
        <f t="shared" si="117"/>
        <v>42929.25</v>
      </c>
      <c r="B7536">
        <v>559.25</v>
      </c>
      <c r="C7536">
        <v>83.0422</v>
      </c>
      <c r="D7536">
        <v>-105.3004</v>
      </c>
    </row>
    <row r="7537" spans="1:4">
      <c r="A7537" s="1">
        <f t="shared" si="117"/>
        <v>42929.29</v>
      </c>
      <c r="B7537">
        <v>559.29</v>
      </c>
      <c r="C7537">
        <v>83.042</v>
      </c>
      <c r="D7537">
        <v>-105.2986</v>
      </c>
    </row>
    <row r="7538" spans="1:4">
      <c r="A7538" s="1">
        <f t="shared" si="117"/>
        <v>42929.33</v>
      </c>
      <c r="B7538">
        <v>559.33</v>
      </c>
      <c r="C7538">
        <v>83.0422</v>
      </c>
      <c r="D7538">
        <v>-105.2966</v>
      </c>
    </row>
    <row r="7539" spans="1:4">
      <c r="A7539" s="1">
        <f t="shared" si="117"/>
        <v>42929.38</v>
      </c>
      <c r="B7539">
        <v>559.38</v>
      </c>
      <c r="C7539">
        <v>83.0422</v>
      </c>
      <c r="D7539">
        <v>-105.2948</v>
      </c>
    </row>
    <row r="7540" spans="1:4">
      <c r="A7540" s="1">
        <f t="shared" si="117"/>
        <v>42929.42</v>
      </c>
      <c r="B7540">
        <v>559.42</v>
      </c>
      <c r="C7540">
        <v>83.0424</v>
      </c>
      <c r="D7540">
        <v>-105.2934</v>
      </c>
    </row>
    <row r="7541" spans="1:4">
      <c r="A7541" s="1">
        <f t="shared" si="117"/>
        <v>42929.46</v>
      </c>
      <c r="B7541">
        <v>559.46</v>
      </c>
      <c r="C7541">
        <v>83.0426</v>
      </c>
      <c r="D7541">
        <v>-105.2924</v>
      </c>
    </row>
    <row r="7542" spans="1:4">
      <c r="A7542" s="1">
        <f t="shared" si="117"/>
        <v>42929.5</v>
      </c>
      <c r="B7542">
        <v>559.5</v>
      </c>
      <c r="C7542">
        <v>83.0426</v>
      </c>
      <c r="D7542">
        <v>-105.2918</v>
      </c>
    </row>
    <row r="7543" spans="1:4">
      <c r="A7543" s="1">
        <f t="shared" si="117"/>
        <v>42929.54</v>
      </c>
      <c r="B7543">
        <v>559.54</v>
      </c>
      <c r="C7543">
        <v>83.0426</v>
      </c>
      <c r="D7543">
        <v>-105.2914</v>
      </c>
    </row>
    <row r="7544" spans="1:4">
      <c r="A7544" s="1">
        <f t="shared" si="117"/>
        <v>42929.58</v>
      </c>
      <c r="B7544">
        <v>559.58</v>
      </c>
      <c r="C7544">
        <v>83.0426</v>
      </c>
      <c r="D7544">
        <v>-105.2916</v>
      </c>
    </row>
    <row r="7545" spans="1:4">
      <c r="A7545" s="1">
        <f t="shared" si="117"/>
        <v>42929.63</v>
      </c>
      <c r="B7545">
        <v>559.63</v>
      </c>
      <c r="C7545">
        <v>83.0426</v>
      </c>
      <c r="D7545">
        <v>-105.2916</v>
      </c>
    </row>
    <row r="7546" spans="1:4">
      <c r="A7546" s="1">
        <f t="shared" si="117"/>
        <v>42929.67</v>
      </c>
      <c r="B7546">
        <v>559.67</v>
      </c>
      <c r="C7546">
        <v>83.0424</v>
      </c>
      <c r="D7546">
        <v>-105.2918</v>
      </c>
    </row>
    <row r="7547" spans="1:4">
      <c r="A7547" s="1">
        <f t="shared" si="117"/>
        <v>42929.71</v>
      </c>
      <c r="B7547">
        <v>559.71</v>
      </c>
      <c r="C7547">
        <v>83.0424</v>
      </c>
      <c r="D7547">
        <v>-105.292</v>
      </c>
    </row>
    <row r="7548" spans="1:4">
      <c r="A7548" s="1">
        <f t="shared" si="117"/>
        <v>42929.75</v>
      </c>
      <c r="B7548">
        <v>559.75</v>
      </c>
      <c r="C7548">
        <v>83.0424</v>
      </c>
      <c r="D7548">
        <v>-105.2924</v>
      </c>
    </row>
    <row r="7549" spans="1:4">
      <c r="A7549" s="1">
        <f t="shared" si="117"/>
        <v>42929.79</v>
      </c>
      <c r="B7549">
        <v>559.79</v>
      </c>
      <c r="C7549">
        <v>83.0422</v>
      </c>
      <c r="D7549">
        <v>-105.2928</v>
      </c>
    </row>
    <row r="7550" spans="1:4">
      <c r="A7550" s="1">
        <f t="shared" si="117"/>
        <v>42929.83</v>
      </c>
      <c r="B7550">
        <v>559.83</v>
      </c>
      <c r="C7550">
        <v>83.0422</v>
      </c>
      <c r="D7550">
        <v>-105.2928</v>
      </c>
    </row>
    <row r="7551" spans="1:4">
      <c r="A7551" s="1">
        <f t="shared" si="117"/>
        <v>42929.88</v>
      </c>
      <c r="B7551">
        <v>559.88</v>
      </c>
      <c r="C7551">
        <v>83.0422</v>
      </c>
      <c r="D7551">
        <v>-105.2928</v>
      </c>
    </row>
    <row r="7552" spans="1:4">
      <c r="A7552" s="1">
        <f t="shared" si="117"/>
        <v>42929.92</v>
      </c>
      <c r="B7552">
        <v>559.92</v>
      </c>
      <c r="C7552">
        <v>83.0422</v>
      </c>
      <c r="D7552">
        <v>-105.2928</v>
      </c>
    </row>
    <row r="7553" spans="1:4">
      <c r="A7553" s="1">
        <f t="shared" si="117"/>
        <v>42929.96</v>
      </c>
      <c r="B7553">
        <v>559.96</v>
      </c>
      <c r="C7553">
        <v>83.0422</v>
      </c>
      <c r="D7553">
        <v>-105.2926</v>
      </c>
    </row>
    <row r="7554" spans="1:4">
      <c r="A7554" s="1">
        <f t="shared" ref="A7554:A7617" si="118">B7554+42370</f>
        <v>42930</v>
      </c>
      <c r="B7554">
        <v>560</v>
      </c>
      <c r="C7554">
        <v>83.0422</v>
      </c>
      <c r="D7554">
        <v>-105.2922</v>
      </c>
    </row>
    <row r="7555" spans="1:4">
      <c r="A7555" s="1">
        <f t="shared" si="118"/>
        <v>42930.04</v>
      </c>
      <c r="B7555">
        <v>560.04</v>
      </c>
      <c r="C7555">
        <v>83.0422</v>
      </c>
      <c r="D7555">
        <v>-105.2916</v>
      </c>
    </row>
    <row r="7556" spans="1:4">
      <c r="A7556" s="1">
        <f t="shared" si="118"/>
        <v>42930.08</v>
      </c>
      <c r="B7556">
        <v>560.08</v>
      </c>
      <c r="C7556">
        <v>83.0422</v>
      </c>
      <c r="D7556">
        <v>-105.291</v>
      </c>
    </row>
    <row r="7557" spans="1:4">
      <c r="A7557" s="1">
        <f t="shared" si="118"/>
        <v>42930.13</v>
      </c>
      <c r="B7557">
        <v>560.13</v>
      </c>
      <c r="C7557">
        <v>83.0424</v>
      </c>
      <c r="D7557">
        <v>-105.2904</v>
      </c>
    </row>
    <row r="7558" spans="1:4">
      <c r="A7558" s="1">
        <f t="shared" si="118"/>
        <v>42930.17</v>
      </c>
      <c r="B7558">
        <v>560.17</v>
      </c>
      <c r="C7558">
        <v>83.0424</v>
      </c>
      <c r="D7558">
        <v>-105.2896</v>
      </c>
    </row>
    <row r="7559" spans="1:4">
      <c r="A7559" s="1">
        <f t="shared" si="118"/>
        <v>42930.21</v>
      </c>
      <c r="B7559">
        <v>560.21</v>
      </c>
      <c r="C7559">
        <v>83.0424</v>
      </c>
      <c r="D7559">
        <v>-105.2886</v>
      </c>
    </row>
    <row r="7560" spans="1:4">
      <c r="A7560" s="1">
        <f t="shared" si="118"/>
        <v>42930.25</v>
      </c>
      <c r="B7560">
        <v>560.25</v>
      </c>
      <c r="C7560">
        <v>83.0426</v>
      </c>
      <c r="D7560">
        <v>-105.287</v>
      </c>
    </row>
    <row r="7561" spans="1:4">
      <c r="A7561" s="1">
        <f t="shared" si="118"/>
        <v>42930.29</v>
      </c>
      <c r="B7561">
        <v>560.29</v>
      </c>
      <c r="C7561">
        <v>83.0428</v>
      </c>
      <c r="D7561">
        <v>-105.2858</v>
      </c>
    </row>
    <row r="7562" spans="1:4">
      <c r="A7562" s="1">
        <f t="shared" si="118"/>
        <v>42930.33</v>
      </c>
      <c r="B7562">
        <v>560.33</v>
      </c>
      <c r="C7562">
        <v>83.0428</v>
      </c>
      <c r="D7562">
        <v>-105.2796</v>
      </c>
    </row>
    <row r="7563" spans="1:4">
      <c r="A7563" s="1">
        <f t="shared" si="118"/>
        <v>42930.38</v>
      </c>
      <c r="B7563">
        <v>560.38</v>
      </c>
      <c r="C7563">
        <v>83.0428</v>
      </c>
      <c r="D7563">
        <v>-105.2732</v>
      </c>
    </row>
    <row r="7564" spans="1:4">
      <c r="A7564" s="1">
        <f t="shared" si="118"/>
        <v>42930.42</v>
      </c>
      <c r="B7564">
        <v>560.42</v>
      </c>
      <c r="C7564">
        <v>83.0432</v>
      </c>
      <c r="D7564">
        <v>-105.2678</v>
      </c>
    </row>
    <row r="7565" spans="1:4">
      <c r="A7565" s="1">
        <f t="shared" si="118"/>
        <v>42930.46</v>
      </c>
      <c r="B7565">
        <v>560.46</v>
      </c>
      <c r="C7565">
        <v>83.0434</v>
      </c>
      <c r="D7565">
        <v>-105.2626</v>
      </c>
    </row>
    <row r="7566" spans="1:4">
      <c r="A7566" s="1">
        <f t="shared" si="118"/>
        <v>42930.5</v>
      </c>
      <c r="B7566">
        <v>560.5</v>
      </c>
      <c r="C7566">
        <v>83.0438</v>
      </c>
      <c r="D7566">
        <v>-105.2572</v>
      </c>
    </row>
    <row r="7567" spans="1:4">
      <c r="A7567" s="1">
        <f t="shared" si="118"/>
        <v>42930.54</v>
      </c>
      <c r="B7567">
        <v>560.54</v>
      </c>
      <c r="C7567">
        <v>83.0442</v>
      </c>
      <c r="D7567">
        <v>-105.254</v>
      </c>
    </row>
    <row r="7568" spans="1:4">
      <c r="A7568" s="1">
        <f t="shared" si="118"/>
        <v>42930.58</v>
      </c>
      <c r="B7568">
        <v>560.58</v>
      </c>
      <c r="C7568">
        <v>83.0446</v>
      </c>
      <c r="D7568">
        <v>-105.2518</v>
      </c>
    </row>
    <row r="7569" spans="1:4">
      <c r="A7569" s="1">
        <f t="shared" si="118"/>
        <v>42930.63</v>
      </c>
      <c r="B7569">
        <v>560.63</v>
      </c>
      <c r="C7569">
        <v>83.0452</v>
      </c>
      <c r="D7569">
        <v>-105.2488</v>
      </c>
    </row>
    <row r="7570" spans="1:4">
      <c r="A7570" s="1">
        <f t="shared" si="118"/>
        <v>42930.67</v>
      </c>
      <c r="B7570">
        <v>560.67</v>
      </c>
      <c r="C7570">
        <v>83.0458</v>
      </c>
      <c r="D7570">
        <v>-105.2454</v>
      </c>
    </row>
    <row r="7571" spans="1:4">
      <c r="A7571" s="1">
        <f t="shared" si="118"/>
        <v>42930.71</v>
      </c>
      <c r="B7571">
        <v>560.71</v>
      </c>
      <c r="C7571">
        <v>83.0464</v>
      </c>
      <c r="D7571">
        <v>-105.243</v>
      </c>
    </row>
    <row r="7572" spans="1:4">
      <c r="A7572" s="1">
        <f t="shared" si="118"/>
        <v>42930.75</v>
      </c>
      <c r="B7572">
        <v>560.75</v>
      </c>
      <c r="C7572">
        <v>83.0472</v>
      </c>
      <c r="D7572">
        <v>-105.2406</v>
      </c>
    </row>
    <row r="7573" spans="1:4">
      <c r="A7573" s="1">
        <f t="shared" si="118"/>
        <v>42930.79</v>
      </c>
      <c r="B7573">
        <v>560.79</v>
      </c>
      <c r="C7573">
        <v>83.0478</v>
      </c>
      <c r="D7573">
        <v>-105.2386</v>
      </c>
    </row>
    <row r="7574" spans="1:4">
      <c r="A7574" s="1">
        <f t="shared" si="118"/>
        <v>42930.83</v>
      </c>
      <c r="B7574">
        <v>560.83</v>
      </c>
      <c r="C7574">
        <v>83.0486</v>
      </c>
      <c r="D7574">
        <v>-105.2372</v>
      </c>
    </row>
    <row r="7575" spans="1:4">
      <c r="A7575" s="1">
        <f t="shared" si="118"/>
        <v>42930.88</v>
      </c>
      <c r="B7575">
        <v>560.88</v>
      </c>
      <c r="C7575">
        <v>83.0494</v>
      </c>
      <c r="D7575">
        <v>-105.236</v>
      </c>
    </row>
    <row r="7576" spans="1:4">
      <c r="A7576" s="1">
        <f t="shared" si="118"/>
        <v>42930.92</v>
      </c>
      <c r="B7576">
        <v>560.92</v>
      </c>
      <c r="C7576">
        <v>83.0504</v>
      </c>
      <c r="D7576">
        <v>-105.2346</v>
      </c>
    </row>
    <row r="7577" spans="1:4">
      <c r="A7577" s="1">
        <f t="shared" si="118"/>
        <v>42930.96</v>
      </c>
      <c r="B7577">
        <v>560.96</v>
      </c>
      <c r="C7577">
        <v>83.0514</v>
      </c>
      <c r="D7577">
        <v>-105.2338</v>
      </c>
    </row>
    <row r="7578" spans="1:4">
      <c r="A7578" s="1">
        <f t="shared" si="118"/>
        <v>42931</v>
      </c>
      <c r="B7578">
        <v>561</v>
      </c>
      <c r="C7578">
        <v>83.0526</v>
      </c>
      <c r="D7578">
        <v>-105.2328</v>
      </c>
    </row>
    <row r="7579" spans="1:4">
      <c r="A7579" s="1">
        <f t="shared" si="118"/>
        <v>42931.04</v>
      </c>
      <c r="B7579">
        <v>561.04</v>
      </c>
      <c r="C7579">
        <v>83.0538</v>
      </c>
      <c r="D7579">
        <v>-105.232</v>
      </c>
    </row>
    <row r="7580" spans="1:4">
      <c r="A7580" s="1">
        <f t="shared" si="118"/>
        <v>42931.08</v>
      </c>
      <c r="B7580">
        <v>561.08</v>
      </c>
      <c r="C7580">
        <v>83.0556</v>
      </c>
      <c r="D7580">
        <v>-105.231</v>
      </c>
    </row>
    <row r="7581" spans="1:4">
      <c r="A7581" s="1">
        <f t="shared" si="118"/>
        <v>42931.13</v>
      </c>
      <c r="B7581">
        <v>561.13</v>
      </c>
      <c r="C7581">
        <v>83.0572</v>
      </c>
      <c r="D7581">
        <v>-105.2308</v>
      </c>
    </row>
    <row r="7582" spans="1:4">
      <c r="A7582" s="1">
        <f t="shared" si="118"/>
        <v>42931.17</v>
      </c>
      <c r="B7582">
        <v>561.17</v>
      </c>
      <c r="C7582">
        <v>83.059</v>
      </c>
      <c r="D7582">
        <v>-105.231</v>
      </c>
    </row>
    <row r="7583" spans="1:4">
      <c r="A7583" s="1">
        <f t="shared" si="118"/>
        <v>42931.21</v>
      </c>
      <c r="B7583">
        <v>561.21</v>
      </c>
      <c r="C7583">
        <v>83.0604</v>
      </c>
      <c r="D7583">
        <v>-105.2324</v>
      </c>
    </row>
    <row r="7584" spans="1:4">
      <c r="A7584" s="1">
        <f t="shared" si="118"/>
        <v>42931.25</v>
      </c>
      <c r="B7584">
        <v>561.25</v>
      </c>
      <c r="C7584">
        <v>83.0618</v>
      </c>
      <c r="D7584">
        <v>-105.2344</v>
      </c>
    </row>
    <row r="7585" spans="1:4">
      <c r="A7585" s="1">
        <f t="shared" si="118"/>
        <v>42931.29</v>
      </c>
      <c r="B7585">
        <v>561.29</v>
      </c>
      <c r="C7585">
        <v>83.0632</v>
      </c>
      <c r="D7585">
        <v>-105.2362</v>
      </c>
    </row>
    <row r="7586" spans="1:4">
      <c r="A7586" s="1">
        <f t="shared" si="118"/>
        <v>42931.33</v>
      </c>
      <c r="B7586">
        <v>561.33</v>
      </c>
      <c r="C7586">
        <v>83.0646</v>
      </c>
      <c r="D7586">
        <v>-105.2382</v>
      </c>
    </row>
    <row r="7587" spans="1:4">
      <c r="A7587" s="1">
        <f t="shared" si="118"/>
        <v>42931.38</v>
      </c>
      <c r="B7587">
        <v>561.38</v>
      </c>
      <c r="C7587">
        <v>83.0662</v>
      </c>
      <c r="D7587">
        <v>-105.2416</v>
      </c>
    </row>
    <row r="7588" spans="1:4">
      <c r="A7588" s="1">
        <f t="shared" si="118"/>
        <v>42931.42</v>
      </c>
      <c r="B7588">
        <v>561.42</v>
      </c>
      <c r="C7588">
        <v>83.0678</v>
      </c>
      <c r="D7588">
        <v>-105.2454</v>
      </c>
    </row>
    <row r="7589" spans="1:4">
      <c r="A7589" s="1">
        <f t="shared" si="118"/>
        <v>42931.46</v>
      </c>
      <c r="B7589">
        <v>561.46</v>
      </c>
      <c r="C7589">
        <v>83.0698</v>
      </c>
      <c r="D7589">
        <v>-105.2502</v>
      </c>
    </row>
    <row r="7590" spans="1:4">
      <c r="A7590" s="1">
        <f t="shared" si="118"/>
        <v>42931.5</v>
      </c>
      <c r="B7590">
        <v>561.5</v>
      </c>
      <c r="C7590">
        <v>83.072</v>
      </c>
      <c r="D7590">
        <v>-105.2556</v>
      </c>
    </row>
    <row r="7591" spans="1:4">
      <c r="A7591" s="1">
        <f t="shared" si="118"/>
        <v>42931.54</v>
      </c>
      <c r="B7591">
        <v>561.54</v>
      </c>
      <c r="C7591">
        <v>83.074</v>
      </c>
      <c r="D7591">
        <v>-105.262</v>
      </c>
    </row>
    <row r="7592" spans="1:4">
      <c r="A7592" s="1">
        <f t="shared" si="118"/>
        <v>42931.58</v>
      </c>
      <c r="B7592">
        <v>561.58</v>
      </c>
      <c r="C7592">
        <v>83.076</v>
      </c>
      <c r="D7592">
        <v>-105.2706</v>
      </c>
    </row>
    <row r="7593" spans="1:4">
      <c r="A7593" s="1">
        <f t="shared" si="118"/>
        <v>42931.63</v>
      </c>
      <c r="B7593">
        <v>561.63</v>
      </c>
      <c r="C7593">
        <v>83.078</v>
      </c>
      <c r="D7593">
        <v>-105.2822</v>
      </c>
    </row>
    <row r="7594" spans="1:4">
      <c r="A7594" s="1">
        <f t="shared" si="118"/>
        <v>42931.67</v>
      </c>
      <c r="B7594">
        <v>561.67</v>
      </c>
      <c r="C7594">
        <v>83.08</v>
      </c>
      <c r="D7594">
        <v>-105.297</v>
      </c>
    </row>
    <row r="7595" spans="1:4">
      <c r="A7595" s="1">
        <f t="shared" si="118"/>
        <v>42931.71</v>
      </c>
      <c r="B7595">
        <v>561.71</v>
      </c>
      <c r="C7595">
        <v>83.082</v>
      </c>
      <c r="D7595">
        <v>-105.3148</v>
      </c>
    </row>
    <row r="7596" spans="1:4">
      <c r="A7596" s="1">
        <f t="shared" si="118"/>
        <v>42931.75</v>
      </c>
      <c r="B7596">
        <v>561.75</v>
      </c>
      <c r="C7596">
        <v>83.084</v>
      </c>
      <c r="D7596">
        <v>-105.336</v>
      </c>
    </row>
    <row r="7597" spans="1:4">
      <c r="A7597" s="1">
        <f t="shared" si="118"/>
        <v>42931.79</v>
      </c>
      <c r="B7597">
        <v>561.79</v>
      </c>
      <c r="C7597">
        <v>83.0858</v>
      </c>
      <c r="D7597">
        <v>-105.3588</v>
      </c>
    </row>
    <row r="7598" spans="1:4">
      <c r="A7598" s="1">
        <f t="shared" si="118"/>
        <v>42931.83</v>
      </c>
      <c r="B7598">
        <v>561.83</v>
      </c>
      <c r="C7598">
        <v>83.0878</v>
      </c>
      <c r="D7598">
        <v>-105.3826</v>
      </c>
    </row>
    <row r="7599" spans="1:4">
      <c r="A7599" s="1">
        <f t="shared" si="118"/>
        <v>42931.88</v>
      </c>
      <c r="B7599">
        <v>561.88</v>
      </c>
      <c r="C7599">
        <v>83.09</v>
      </c>
      <c r="D7599">
        <v>-105.4076</v>
      </c>
    </row>
    <row r="7600" spans="1:4">
      <c r="A7600" s="1">
        <f t="shared" si="118"/>
        <v>42931.92</v>
      </c>
      <c r="B7600">
        <v>561.92</v>
      </c>
      <c r="C7600">
        <v>83.092</v>
      </c>
      <c r="D7600">
        <v>-105.4338</v>
      </c>
    </row>
    <row r="7601" spans="1:4">
      <c r="A7601" s="1">
        <f t="shared" si="118"/>
        <v>42931.96</v>
      </c>
      <c r="B7601">
        <v>561.96</v>
      </c>
      <c r="C7601">
        <v>83.094</v>
      </c>
      <c r="D7601">
        <v>-105.4594</v>
      </c>
    </row>
    <row r="7602" spans="1:4">
      <c r="A7602" s="1">
        <f t="shared" si="118"/>
        <v>42932</v>
      </c>
      <c r="B7602">
        <v>562</v>
      </c>
      <c r="C7602">
        <v>83.0962</v>
      </c>
      <c r="D7602">
        <v>-105.4848</v>
      </c>
    </row>
    <row r="7603" spans="1:4">
      <c r="A7603" s="1">
        <f t="shared" si="118"/>
        <v>42932.04</v>
      </c>
      <c r="B7603">
        <v>562.04</v>
      </c>
      <c r="C7603">
        <v>83.0982</v>
      </c>
      <c r="D7603">
        <v>-105.5122</v>
      </c>
    </row>
    <row r="7604" spans="1:4">
      <c r="A7604" s="1">
        <f t="shared" si="118"/>
        <v>42932.08</v>
      </c>
      <c r="B7604">
        <v>562.08</v>
      </c>
      <c r="C7604">
        <v>83.1</v>
      </c>
      <c r="D7604">
        <v>-105.542</v>
      </c>
    </row>
    <row r="7605" spans="1:4">
      <c r="A7605" s="1">
        <f t="shared" si="118"/>
        <v>42932.13</v>
      </c>
      <c r="B7605">
        <v>562.13</v>
      </c>
      <c r="C7605">
        <v>83.1016</v>
      </c>
      <c r="D7605">
        <v>-105.5728</v>
      </c>
    </row>
    <row r="7606" spans="1:4">
      <c r="A7606" s="1">
        <f t="shared" si="118"/>
        <v>42932.17</v>
      </c>
      <c r="B7606">
        <v>562.17</v>
      </c>
      <c r="C7606">
        <v>83.1028</v>
      </c>
      <c r="D7606">
        <v>-105.6044</v>
      </c>
    </row>
    <row r="7607" spans="1:4">
      <c r="A7607" s="1">
        <f t="shared" si="118"/>
        <v>42932.21</v>
      </c>
      <c r="B7607">
        <v>562.21</v>
      </c>
      <c r="C7607">
        <v>83.1038</v>
      </c>
      <c r="D7607">
        <v>-105.6364</v>
      </c>
    </row>
    <row r="7608" spans="1:4">
      <c r="A7608" s="1">
        <f t="shared" si="118"/>
        <v>42932.25</v>
      </c>
      <c r="B7608">
        <v>562.25</v>
      </c>
      <c r="C7608">
        <v>83.1042</v>
      </c>
      <c r="D7608">
        <v>-105.6692</v>
      </c>
    </row>
    <row r="7609" spans="1:4">
      <c r="A7609" s="1">
        <f t="shared" si="118"/>
        <v>42932.29</v>
      </c>
      <c r="B7609">
        <v>562.29</v>
      </c>
      <c r="C7609">
        <v>83.1046</v>
      </c>
      <c r="D7609">
        <v>-105.703</v>
      </c>
    </row>
    <row r="7610" spans="1:4">
      <c r="A7610" s="1">
        <f t="shared" si="118"/>
        <v>42932.33</v>
      </c>
      <c r="B7610">
        <v>562.33</v>
      </c>
      <c r="C7610">
        <v>83.1046</v>
      </c>
      <c r="D7610">
        <v>-105.7374</v>
      </c>
    </row>
    <row r="7611" spans="1:4">
      <c r="A7611" s="1">
        <f t="shared" si="118"/>
        <v>42932.38</v>
      </c>
      <c r="B7611">
        <v>562.38</v>
      </c>
      <c r="C7611">
        <v>83.1044</v>
      </c>
      <c r="D7611">
        <v>-105.7722</v>
      </c>
    </row>
    <row r="7612" spans="1:4">
      <c r="A7612" s="1">
        <f t="shared" si="118"/>
        <v>42932.42</v>
      </c>
      <c r="B7612">
        <v>562.42</v>
      </c>
      <c r="C7612">
        <v>83.1042</v>
      </c>
      <c r="D7612">
        <v>-105.8062</v>
      </c>
    </row>
    <row r="7613" spans="1:4">
      <c r="A7613" s="1">
        <f t="shared" si="118"/>
        <v>42932.46</v>
      </c>
      <c r="B7613">
        <v>562.46</v>
      </c>
      <c r="C7613">
        <v>83.1038</v>
      </c>
      <c r="D7613">
        <v>-105.8398</v>
      </c>
    </row>
    <row r="7614" spans="1:4">
      <c r="A7614" s="1">
        <f t="shared" si="118"/>
        <v>42932.5</v>
      </c>
      <c r="B7614">
        <v>562.5</v>
      </c>
      <c r="C7614">
        <v>83.1034</v>
      </c>
      <c r="D7614">
        <v>-105.8722</v>
      </c>
    </row>
    <row r="7615" spans="1:4">
      <c r="A7615" s="1">
        <f t="shared" si="118"/>
        <v>42932.54</v>
      </c>
      <c r="B7615">
        <v>562.54</v>
      </c>
      <c r="C7615">
        <v>83.103</v>
      </c>
      <c r="D7615">
        <v>-105.9026</v>
      </c>
    </row>
    <row r="7616" spans="1:4">
      <c r="A7616" s="1">
        <f t="shared" si="118"/>
        <v>42932.58</v>
      </c>
      <c r="B7616">
        <v>562.58</v>
      </c>
      <c r="C7616">
        <v>83.1024</v>
      </c>
      <c r="D7616">
        <v>-105.9312</v>
      </c>
    </row>
    <row r="7617" spans="1:4">
      <c r="A7617" s="1">
        <f t="shared" si="118"/>
        <v>42932.63</v>
      </c>
      <c r="B7617">
        <v>562.63</v>
      </c>
      <c r="C7617">
        <v>83.1018</v>
      </c>
      <c r="D7617">
        <v>-105.96</v>
      </c>
    </row>
    <row r="7618" spans="1:4">
      <c r="A7618" s="1">
        <f t="shared" ref="A7618:A7681" si="119">B7618+42370</f>
        <v>42932.67</v>
      </c>
      <c r="B7618">
        <v>562.67</v>
      </c>
      <c r="C7618">
        <v>83.101</v>
      </c>
      <c r="D7618">
        <v>-105.9878</v>
      </c>
    </row>
    <row r="7619" spans="1:4">
      <c r="A7619" s="1">
        <f t="shared" si="119"/>
        <v>42932.71</v>
      </c>
      <c r="B7619">
        <v>562.71</v>
      </c>
      <c r="C7619">
        <v>83.1</v>
      </c>
      <c r="D7619">
        <v>-106.0156</v>
      </c>
    </row>
    <row r="7620" spans="1:4">
      <c r="A7620" s="1">
        <f t="shared" si="119"/>
        <v>42932.75</v>
      </c>
      <c r="B7620">
        <v>562.75</v>
      </c>
      <c r="C7620">
        <v>83.0988</v>
      </c>
      <c r="D7620">
        <v>-106.0428</v>
      </c>
    </row>
    <row r="7621" spans="1:4">
      <c r="A7621" s="1">
        <f t="shared" si="119"/>
        <v>42932.79</v>
      </c>
      <c r="B7621">
        <v>562.79</v>
      </c>
      <c r="C7621">
        <v>83.0972</v>
      </c>
      <c r="D7621">
        <v>-106.0692</v>
      </c>
    </row>
    <row r="7622" spans="1:4">
      <c r="A7622" s="1">
        <f t="shared" si="119"/>
        <v>42932.83</v>
      </c>
      <c r="B7622">
        <v>562.83</v>
      </c>
      <c r="C7622">
        <v>83.0956</v>
      </c>
      <c r="D7622">
        <v>-106.0966</v>
      </c>
    </row>
    <row r="7623" spans="1:4">
      <c r="A7623" s="1">
        <f t="shared" si="119"/>
        <v>42932.88</v>
      </c>
      <c r="B7623">
        <v>562.88</v>
      </c>
      <c r="C7623">
        <v>83.0938</v>
      </c>
      <c r="D7623">
        <v>-106.125</v>
      </c>
    </row>
    <row r="7624" spans="1:4">
      <c r="A7624" s="1">
        <f t="shared" si="119"/>
        <v>42932.92</v>
      </c>
      <c r="B7624">
        <v>562.92</v>
      </c>
      <c r="C7624">
        <v>83.0918</v>
      </c>
      <c r="D7624">
        <v>-106.1526</v>
      </c>
    </row>
    <row r="7625" spans="1:4">
      <c r="A7625" s="1">
        <f t="shared" si="119"/>
        <v>42932.96</v>
      </c>
      <c r="B7625">
        <v>562.96</v>
      </c>
      <c r="C7625">
        <v>83.0898</v>
      </c>
      <c r="D7625">
        <v>-106.1764</v>
      </c>
    </row>
    <row r="7626" spans="1:4">
      <c r="A7626" s="1">
        <f t="shared" si="119"/>
        <v>42933</v>
      </c>
      <c r="B7626">
        <v>563</v>
      </c>
      <c r="C7626">
        <v>83.0878</v>
      </c>
      <c r="D7626">
        <v>-106.1964</v>
      </c>
    </row>
    <row r="7627" spans="1:4">
      <c r="A7627" s="1">
        <f t="shared" si="119"/>
        <v>42933.04</v>
      </c>
      <c r="B7627">
        <v>563.04</v>
      </c>
      <c r="C7627">
        <v>83.0856</v>
      </c>
      <c r="D7627">
        <v>-106.2118</v>
      </c>
    </row>
    <row r="7628" spans="1:4">
      <c r="A7628" s="1">
        <f t="shared" si="119"/>
        <v>42933.08</v>
      </c>
      <c r="B7628">
        <v>563.08</v>
      </c>
      <c r="C7628">
        <v>83.0832</v>
      </c>
      <c r="D7628">
        <v>-106.2254</v>
      </c>
    </row>
    <row r="7629" spans="1:4">
      <c r="A7629" s="1">
        <f t="shared" si="119"/>
        <v>42933.13</v>
      </c>
      <c r="B7629">
        <v>563.13</v>
      </c>
      <c r="C7629">
        <v>83.0806</v>
      </c>
      <c r="D7629">
        <v>-106.239</v>
      </c>
    </row>
    <row r="7630" spans="1:4">
      <c r="A7630" s="1">
        <f t="shared" si="119"/>
        <v>42933.17</v>
      </c>
      <c r="B7630">
        <v>563.17</v>
      </c>
      <c r="C7630">
        <v>83.0778</v>
      </c>
      <c r="D7630">
        <v>-106.254</v>
      </c>
    </row>
    <row r="7631" spans="1:4">
      <c r="A7631" s="1">
        <f t="shared" si="119"/>
        <v>42933.21</v>
      </c>
      <c r="B7631">
        <v>563.21</v>
      </c>
      <c r="C7631">
        <v>83.0748</v>
      </c>
      <c r="D7631">
        <v>-106.27</v>
      </c>
    </row>
    <row r="7632" spans="1:4">
      <c r="A7632" s="1">
        <f t="shared" si="119"/>
        <v>42933.25</v>
      </c>
      <c r="B7632">
        <v>563.25</v>
      </c>
      <c r="C7632">
        <v>83.072</v>
      </c>
      <c r="D7632">
        <v>-106.288</v>
      </c>
    </row>
    <row r="7633" spans="1:4">
      <c r="A7633" s="1">
        <f t="shared" si="119"/>
        <v>42933.29</v>
      </c>
      <c r="B7633">
        <v>563.29</v>
      </c>
      <c r="C7633">
        <v>83.0694</v>
      </c>
      <c r="D7633">
        <v>-106.3062</v>
      </c>
    </row>
    <row r="7634" spans="1:4">
      <c r="A7634" s="1">
        <f t="shared" si="119"/>
        <v>42933.33</v>
      </c>
      <c r="B7634">
        <v>563.33</v>
      </c>
      <c r="C7634">
        <v>83.0668</v>
      </c>
      <c r="D7634">
        <v>-106.3238</v>
      </c>
    </row>
    <row r="7635" spans="1:4">
      <c r="A7635" s="1">
        <f t="shared" si="119"/>
        <v>42933.38</v>
      </c>
      <c r="B7635">
        <v>563.38</v>
      </c>
      <c r="C7635">
        <v>83.0642</v>
      </c>
      <c r="D7635">
        <v>-106.3402</v>
      </c>
    </row>
    <row r="7636" spans="1:4">
      <c r="A7636" s="1">
        <f t="shared" si="119"/>
        <v>42933.42</v>
      </c>
      <c r="B7636">
        <v>563.42</v>
      </c>
      <c r="C7636">
        <v>83.0616</v>
      </c>
      <c r="D7636">
        <v>-106.3556</v>
      </c>
    </row>
    <row r="7637" spans="1:4">
      <c r="A7637" s="1">
        <f t="shared" si="119"/>
        <v>42933.46</v>
      </c>
      <c r="B7637">
        <v>563.46</v>
      </c>
      <c r="C7637">
        <v>83.059</v>
      </c>
      <c r="D7637">
        <v>-106.369</v>
      </c>
    </row>
    <row r="7638" spans="1:4">
      <c r="A7638" s="1">
        <f t="shared" si="119"/>
        <v>42933.5</v>
      </c>
      <c r="B7638">
        <v>563.5</v>
      </c>
      <c r="C7638">
        <v>83.0564</v>
      </c>
      <c r="D7638">
        <v>-106.3816</v>
      </c>
    </row>
    <row r="7639" spans="1:4">
      <c r="A7639" s="1">
        <f t="shared" si="119"/>
        <v>42933.54</v>
      </c>
      <c r="B7639">
        <v>563.54</v>
      </c>
      <c r="C7639">
        <v>83.0532</v>
      </c>
      <c r="D7639">
        <v>-106.3936</v>
      </c>
    </row>
    <row r="7640" spans="1:4">
      <c r="A7640" s="1">
        <f t="shared" si="119"/>
        <v>42933.58</v>
      </c>
      <c r="B7640">
        <v>563.58</v>
      </c>
      <c r="C7640">
        <v>83.0498</v>
      </c>
      <c r="D7640">
        <v>-106.4042</v>
      </c>
    </row>
    <row r="7641" spans="1:4">
      <c r="A7641" s="1">
        <f t="shared" si="119"/>
        <v>42933.63</v>
      </c>
      <c r="B7641">
        <v>563.63</v>
      </c>
      <c r="C7641">
        <v>83.0462</v>
      </c>
      <c r="D7641">
        <v>-106.416</v>
      </c>
    </row>
    <row r="7642" spans="1:4">
      <c r="A7642" s="1">
        <f t="shared" si="119"/>
        <v>42933.67</v>
      </c>
      <c r="B7642">
        <v>563.67</v>
      </c>
      <c r="C7642">
        <v>83.0422</v>
      </c>
      <c r="D7642">
        <v>-106.4294</v>
      </c>
    </row>
    <row r="7643" spans="1:4">
      <c r="A7643" s="1">
        <f t="shared" si="119"/>
        <v>42933.71</v>
      </c>
      <c r="B7643">
        <v>563.71</v>
      </c>
      <c r="C7643">
        <v>83.0382</v>
      </c>
      <c r="D7643">
        <v>-106.4432</v>
      </c>
    </row>
    <row r="7644" spans="1:4">
      <c r="A7644" s="1">
        <f t="shared" si="119"/>
        <v>42933.75</v>
      </c>
      <c r="B7644">
        <v>563.75</v>
      </c>
      <c r="C7644">
        <v>83.0342</v>
      </c>
      <c r="D7644">
        <v>-106.457</v>
      </c>
    </row>
    <row r="7645" spans="1:4">
      <c r="A7645" s="1">
        <f t="shared" si="119"/>
        <v>42933.79</v>
      </c>
      <c r="B7645">
        <v>563.79</v>
      </c>
      <c r="C7645">
        <v>83.0302</v>
      </c>
      <c r="D7645">
        <v>-106.4712</v>
      </c>
    </row>
    <row r="7646" spans="1:4">
      <c r="A7646" s="1">
        <f t="shared" si="119"/>
        <v>42933.83</v>
      </c>
      <c r="B7646">
        <v>563.83</v>
      </c>
      <c r="C7646">
        <v>83.026</v>
      </c>
      <c r="D7646">
        <v>-106.4872</v>
      </c>
    </row>
    <row r="7647" spans="1:4">
      <c r="A7647" s="1">
        <f t="shared" si="119"/>
        <v>42933.88</v>
      </c>
      <c r="B7647">
        <v>563.88</v>
      </c>
      <c r="C7647">
        <v>83.0218</v>
      </c>
      <c r="D7647">
        <v>-106.5056</v>
      </c>
    </row>
    <row r="7648" spans="1:4">
      <c r="A7648" s="1">
        <f t="shared" si="119"/>
        <v>42933.92</v>
      </c>
      <c r="B7648">
        <v>563.92</v>
      </c>
      <c r="C7648">
        <v>83.0174</v>
      </c>
      <c r="D7648">
        <v>-106.5246</v>
      </c>
    </row>
    <row r="7649" spans="1:4">
      <c r="A7649" s="1">
        <f t="shared" si="119"/>
        <v>42933.96</v>
      </c>
      <c r="B7649">
        <v>563.96</v>
      </c>
      <c r="C7649">
        <v>83.0132</v>
      </c>
      <c r="D7649">
        <v>-106.5406</v>
      </c>
    </row>
    <row r="7650" spans="1:4">
      <c r="A7650" s="1">
        <f t="shared" si="119"/>
        <v>42934</v>
      </c>
      <c r="B7650">
        <v>564</v>
      </c>
      <c r="C7650">
        <v>83.0094</v>
      </c>
      <c r="D7650">
        <v>-106.5572</v>
      </c>
    </row>
    <row r="7651" spans="1:4">
      <c r="A7651" s="1">
        <f t="shared" si="119"/>
        <v>42934.04</v>
      </c>
      <c r="B7651">
        <v>564.04</v>
      </c>
      <c r="C7651">
        <v>83.0056</v>
      </c>
      <c r="D7651">
        <v>-106.5714</v>
      </c>
    </row>
    <row r="7652" spans="1:4">
      <c r="A7652" s="1">
        <f t="shared" si="119"/>
        <v>42934.08</v>
      </c>
      <c r="B7652">
        <v>564.08</v>
      </c>
      <c r="C7652">
        <v>83.0018</v>
      </c>
      <c r="D7652">
        <v>-106.5812</v>
      </c>
    </row>
    <row r="7653" spans="1:4">
      <c r="A7653" s="1">
        <f t="shared" si="119"/>
        <v>42934.13</v>
      </c>
      <c r="B7653">
        <v>564.13</v>
      </c>
      <c r="C7653">
        <v>82.998</v>
      </c>
      <c r="D7653">
        <v>-106.5896</v>
      </c>
    </row>
    <row r="7654" spans="1:4">
      <c r="A7654" s="1">
        <f t="shared" si="119"/>
        <v>42934.17</v>
      </c>
      <c r="B7654">
        <v>564.17</v>
      </c>
      <c r="C7654">
        <v>82.9942</v>
      </c>
      <c r="D7654">
        <v>-106.5982</v>
      </c>
    </row>
    <row r="7655" spans="1:4">
      <c r="A7655" s="1">
        <f t="shared" si="119"/>
        <v>42934.21</v>
      </c>
      <c r="B7655">
        <v>564.21</v>
      </c>
      <c r="C7655">
        <v>82.9902</v>
      </c>
      <c r="D7655">
        <v>-106.6078</v>
      </c>
    </row>
    <row r="7656" spans="1:4">
      <c r="A7656" s="1">
        <f t="shared" si="119"/>
        <v>42934.25</v>
      </c>
      <c r="B7656">
        <v>564.25</v>
      </c>
      <c r="C7656">
        <v>82.9862</v>
      </c>
      <c r="D7656">
        <v>-106.6184</v>
      </c>
    </row>
    <row r="7657" spans="1:4">
      <c r="A7657" s="1">
        <f t="shared" si="119"/>
        <v>42934.29</v>
      </c>
      <c r="B7657">
        <v>564.29</v>
      </c>
      <c r="C7657">
        <v>82.982</v>
      </c>
      <c r="D7657">
        <v>-106.63</v>
      </c>
    </row>
    <row r="7658" spans="1:4">
      <c r="A7658" s="1">
        <f t="shared" si="119"/>
        <v>42934.33</v>
      </c>
      <c r="B7658">
        <v>564.33</v>
      </c>
      <c r="C7658">
        <v>82.9776</v>
      </c>
      <c r="D7658">
        <v>-106.643</v>
      </c>
    </row>
    <row r="7659" spans="1:4">
      <c r="A7659" s="1">
        <f t="shared" si="119"/>
        <v>42934.38</v>
      </c>
      <c r="B7659">
        <v>564.38</v>
      </c>
      <c r="C7659">
        <v>82.9732</v>
      </c>
      <c r="D7659">
        <v>-106.6564</v>
      </c>
    </row>
    <row r="7660" spans="1:4">
      <c r="A7660" s="1">
        <f t="shared" si="119"/>
        <v>42934.42</v>
      </c>
      <c r="B7660">
        <v>564.42</v>
      </c>
      <c r="C7660">
        <v>82.968</v>
      </c>
      <c r="D7660">
        <v>-106.6718</v>
      </c>
    </row>
    <row r="7661" spans="1:4">
      <c r="A7661" s="1">
        <f t="shared" si="119"/>
        <v>42934.46</v>
      </c>
      <c r="B7661">
        <v>564.46</v>
      </c>
      <c r="C7661">
        <v>82.9624</v>
      </c>
      <c r="D7661">
        <v>-106.6892</v>
      </c>
    </row>
    <row r="7662" spans="1:4">
      <c r="A7662" s="1">
        <f t="shared" si="119"/>
        <v>42934.5</v>
      </c>
      <c r="B7662">
        <v>564.5</v>
      </c>
      <c r="C7662">
        <v>82.9568</v>
      </c>
      <c r="D7662">
        <v>-106.7094</v>
      </c>
    </row>
    <row r="7663" spans="1:4">
      <c r="A7663" s="1">
        <f t="shared" si="119"/>
        <v>42934.54</v>
      </c>
      <c r="B7663">
        <v>564.54</v>
      </c>
      <c r="C7663">
        <v>82.9516</v>
      </c>
      <c r="D7663">
        <v>-106.73</v>
      </c>
    </row>
    <row r="7664" spans="1:4">
      <c r="A7664" s="1">
        <f t="shared" si="119"/>
        <v>42934.58</v>
      </c>
      <c r="B7664">
        <v>564.58</v>
      </c>
      <c r="C7664">
        <v>82.9472</v>
      </c>
      <c r="D7664">
        <v>-106.7498</v>
      </c>
    </row>
    <row r="7665" spans="1:4">
      <c r="A7665" s="1">
        <f t="shared" si="119"/>
        <v>42934.63</v>
      </c>
      <c r="B7665">
        <v>564.63</v>
      </c>
      <c r="C7665">
        <v>82.9434</v>
      </c>
      <c r="D7665">
        <v>-106.7696</v>
      </c>
    </row>
    <row r="7666" spans="1:4">
      <c r="A7666" s="1">
        <f t="shared" si="119"/>
        <v>42934.67</v>
      </c>
      <c r="B7666">
        <v>564.67</v>
      </c>
      <c r="C7666">
        <v>82.9402</v>
      </c>
      <c r="D7666">
        <v>-106.7898</v>
      </c>
    </row>
    <row r="7667" spans="1:4">
      <c r="A7667" s="1">
        <f t="shared" si="119"/>
        <v>42934.71</v>
      </c>
      <c r="B7667">
        <v>564.71</v>
      </c>
      <c r="C7667">
        <v>82.9372</v>
      </c>
      <c r="D7667">
        <v>-106.8106</v>
      </c>
    </row>
    <row r="7668" spans="1:4">
      <c r="A7668" s="1">
        <f t="shared" si="119"/>
        <v>42934.75</v>
      </c>
      <c r="B7668">
        <v>564.75</v>
      </c>
      <c r="C7668">
        <v>82.9348</v>
      </c>
      <c r="D7668">
        <v>-106.83</v>
      </c>
    </row>
    <row r="7669" spans="1:4">
      <c r="A7669" s="1">
        <f t="shared" si="119"/>
        <v>42934.79</v>
      </c>
      <c r="B7669">
        <v>564.79</v>
      </c>
      <c r="C7669">
        <v>82.9324</v>
      </c>
      <c r="D7669">
        <v>-106.8482</v>
      </c>
    </row>
    <row r="7670" spans="1:4">
      <c r="A7670" s="1">
        <f t="shared" si="119"/>
        <v>42934.83</v>
      </c>
      <c r="B7670">
        <v>564.83</v>
      </c>
      <c r="C7670">
        <v>82.93</v>
      </c>
      <c r="D7670">
        <v>-106.864</v>
      </c>
    </row>
    <row r="7671" spans="1:4">
      <c r="A7671" s="1">
        <f t="shared" si="119"/>
        <v>42934.88</v>
      </c>
      <c r="B7671">
        <v>564.88</v>
      </c>
      <c r="C7671">
        <v>82.9278</v>
      </c>
      <c r="D7671">
        <v>-106.8784</v>
      </c>
    </row>
    <row r="7672" spans="1:4">
      <c r="A7672" s="1">
        <f t="shared" si="119"/>
        <v>42934.92</v>
      </c>
      <c r="B7672">
        <v>564.92</v>
      </c>
      <c r="C7672">
        <v>82.9256</v>
      </c>
      <c r="D7672">
        <v>-106.8922</v>
      </c>
    </row>
    <row r="7673" spans="1:4">
      <c r="A7673" s="1">
        <f t="shared" si="119"/>
        <v>42934.96</v>
      </c>
      <c r="B7673">
        <v>564.96</v>
      </c>
      <c r="C7673">
        <v>82.9234</v>
      </c>
      <c r="D7673">
        <v>-106.9036</v>
      </c>
    </row>
    <row r="7674" spans="1:4">
      <c r="A7674" s="1">
        <f t="shared" si="119"/>
        <v>42935</v>
      </c>
      <c r="B7674">
        <v>565</v>
      </c>
      <c r="C7674">
        <v>82.9212</v>
      </c>
      <c r="D7674">
        <v>-106.9146</v>
      </c>
    </row>
    <row r="7675" spans="1:4">
      <c r="A7675" s="1">
        <f t="shared" si="119"/>
        <v>42935.04</v>
      </c>
      <c r="B7675">
        <v>565.04</v>
      </c>
      <c r="C7675">
        <v>82.9196</v>
      </c>
      <c r="D7675">
        <v>-106.9242</v>
      </c>
    </row>
    <row r="7676" spans="1:4">
      <c r="A7676" s="1">
        <f t="shared" si="119"/>
        <v>42935.08</v>
      </c>
      <c r="B7676">
        <v>565.08</v>
      </c>
      <c r="C7676">
        <v>82.9178</v>
      </c>
      <c r="D7676">
        <v>-106.9308</v>
      </c>
    </row>
    <row r="7677" spans="1:4">
      <c r="A7677" s="1">
        <f t="shared" si="119"/>
        <v>42935.13</v>
      </c>
      <c r="B7677">
        <v>565.13</v>
      </c>
      <c r="C7677">
        <v>82.916</v>
      </c>
      <c r="D7677">
        <v>-106.9358</v>
      </c>
    </row>
    <row r="7678" spans="1:4">
      <c r="A7678" s="1">
        <f t="shared" si="119"/>
        <v>42935.17</v>
      </c>
      <c r="B7678">
        <v>565.17</v>
      </c>
      <c r="C7678">
        <v>82.9142</v>
      </c>
      <c r="D7678">
        <v>-106.9394</v>
      </c>
    </row>
    <row r="7679" spans="1:4">
      <c r="A7679" s="1">
        <f t="shared" si="119"/>
        <v>42935.21</v>
      </c>
      <c r="B7679">
        <v>565.21</v>
      </c>
      <c r="C7679">
        <v>82.9126</v>
      </c>
      <c r="D7679">
        <v>-106.942</v>
      </c>
    </row>
    <row r="7680" spans="1:4">
      <c r="A7680" s="1">
        <f t="shared" si="119"/>
        <v>42935.25</v>
      </c>
      <c r="B7680">
        <v>565.25</v>
      </c>
      <c r="C7680">
        <v>82.9108</v>
      </c>
      <c r="D7680">
        <v>-106.9458</v>
      </c>
    </row>
    <row r="7681" spans="1:4">
      <c r="A7681" s="1">
        <f t="shared" si="119"/>
        <v>42935.29</v>
      </c>
      <c r="B7681">
        <v>565.29</v>
      </c>
      <c r="C7681">
        <v>82.9088</v>
      </c>
      <c r="D7681">
        <v>-106.9518</v>
      </c>
    </row>
    <row r="7682" spans="1:4">
      <c r="A7682" s="1">
        <f t="shared" ref="A7682:A7745" si="120">B7682+42370</f>
        <v>42935.33</v>
      </c>
      <c r="B7682">
        <v>565.33</v>
      </c>
      <c r="C7682">
        <v>82.9066</v>
      </c>
      <c r="D7682">
        <v>-106.9586</v>
      </c>
    </row>
    <row r="7683" spans="1:4">
      <c r="A7683" s="1">
        <f t="shared" si="120"/>
        <v>42935.38</v>
      </c>
      <c r="B7683">
        <v>565.38</v>
      </c>
      <c r="C7683">
        <v>82.9044</v>
      </c>
      <c r="D7683">
        <v>-106.966</v>
      </c>
    </row>
    <row r="7684" spans="1:4">
      <c r="A7684" s="1">
        <f t="shared" si="120"/>
        <v>42935.42</v>
      </c>
      <c r="B7684">
        <v>565.42</v>
      </c>
      <c r="C7684">
        <v>82.902</v>
      </c>
      <c r="D7684">
        <v>-106.9728</v>
      </c>
    </row>
    <row r="7685" spans="1:4">
      <c r="A7685" s="1">
        <f t="shared" si="120"/>
        <v>42935.46</v>
      </c>
      <c r="B7685">
        <v>565.46</v>
      </c>
      <c r="C7685">
        <v>82.8996</v>
      </c>
      <c r="D7685">
        <v>-106.9794</v>
      </c>
    </row>
    <row r="7686" spans="1:4">
      <c r="A7686" s="1">
        <f t="shared" si="120"/>
        <v>42935.5</v>
      </c>
      <c r="B7686">
        <v>565.5</v>
      </c>
      <c r="C7686">
        <v>82.8974</v>
      </c>
      <c r="D7686">
        <v>-106.9852</v>
      </c>
    </row>
    <row r="7687" spans="1:4">
      <c r="A7687" s="1">
        <f t="shared" si="120"/>
        <v>42935.54</v>
      </c>
      <c r="B7687">
        <v>565.54</v>
      </c>
      <c r="C7687">
        <v>82.8946</v>
      </c>
      <c r="D7687">
        <v>-106.9918</v>
      </c>
    </row>
    <row r="7688" spans="1:4">
      <c r="A7688" s="1">
        <f t="shared" si="120"/>
        <v>42935.58</v>
      </c>
      <c r="B7688">
        <v>565.58</v>
      </c>
      <c r="C7688">
        <v>82.892</v>
      </c>
      <c r="D7688">
        <v>-106.9988</v>
      </c>
    </row>
    <row r="7689" spans="1:4">
      <c r="A7689" s="1">
        <f t="shared" si="120"/>
        <v>42935.63</v>
      </c>
      <c r="B7689">
        <v>565.63</v>
      </c>
      <c r="C7689">
        <v>82.8894</v>
      </c>
      <c r="D7689">
        <v>-107.0068</v>
      </c>
    </row>
    <row r="7690" spans="1:4">
      <c r="A7690" s="1">
        <f t="shared" si="120"/>
        <v>42935.67</v>
      </c>
      <c r="B7690">
        <v>565.67</v>
      </c>
      <c r="C7690">
        <v>82.8868</v>
      </c>
      <c r="D7690">
        <v>-107.0158</v>
      </c>
    </row>
    <row r="7691" spans="1:4">
      <c r="A7691" s="1">
        <f t="shared" si="120"/>
        <v>42935.71</v>
      </c>
      <c r="B7691">
        <v>565.71</v>
      </c>
      <c r="C7691">
        <v>82.8842</v>
      </c>
      <c r="D7691">
        <v>-107.0264</v>
      </c>
    </row>
    <row r="7692" spans="1:4">
      <c r="A7692" s="1">
        <f t="shared" si="120"/>
        <v>42935.75</v>
      </c>
      <c r="B7692">
        <v>565.75</v>
      </c>
      <c r="C7692">
        <v>82.8816</v>
      </c>
      <c r="D7692">
        <v>-107.0382</v>
      </c>
    </row>
    <row r="7693" spans="1:4">
      <c r="A7693" s="1">
        <f t="shared" si="120"/>
        <v>42935.79</v>
      </c>
      <c r="B7693">
        <v>565.79</v>
      </c>
      <c r="C7693">
        <v>82.8792</v>
      </c>
      <c r="D7693">
        <v>-107.0508</v>
      </c>
    </row>
    <row r="7694" spans="1:4">
      <c r="A7694" s="1">
        <f t="shared" si="120"/>
        <v>42935.83</v>
      </c>
      <c r="B7694">
        <v>565.83</v>
      </c>
      <c r="C7694">
        <v>82.8768</v>
      </c>
      <c r="D7694">
        <v>-107.0638</v>
      </c>
    </row>
    <row r="7695" spans="1:4">
      <c r="A7695" s="1">
        <f t="shared" si="120"/>
        <v>42935.88</v>
      </c>
      <c r="B7695">
        <v>565.88</v>
      </c>
      <c r="C7695">
        <v>82.8744</v>
      </c>
      <c r="D7695">
        <v>-107.0766</v>
      </c>
    </row>
    <row r="7696" spans="1:4">
      <c r="A7696" s="1">
        <f t="shared" si="120"/>
        <v>42935.92</v>
      </c>
      <c r="B7696">
        <v>565.92</v>
      </c>
      <c r="C7696">
        <v>82.872</v>
      </c>
      <c r="D7696">
        <v>-107.0878</v>
      </c>
    </row>
    <row r="7697" spans="1:4">
      <c r="A7697" s="1">
        <f t="shared" si="120"/>
        <v>42935.96</v>
      </c>
      <c r="B7697">
        <v>565.96</v>
      </c>
      <c r="C7697">
        <v>82.8696</v>
      </c>
      <c r="D7697">
        <v>-107.0964</v>
      </c>
    </row>
    <row r="7698" spans="1:4">
      <c r="A7698" s="1">
        <f t="shared" si="120"/>
        <v>42936</v>
      </c>
      <c r="B7698">
        <v>566</v>
      </c>
      <c r="C7698">
        <v>82.8672</v>
      </c>
      <c r="D7698">
        <v>-107.1028</v>
      </c>
    </row>
    <row r="7699" spans="1:4">
      <c r="A7699" s="1">
        <f t="shared" si="120"/>
        <v>42936.04</v>
      </c>
      <c r="B7699">
        <v>566.04</v>
      </c>
      <c r="C7699">
        <v>82.865</v>
      </c>
      <c r="D7699">
        <v>-107.1068</v>
      </c>
    </row>
    <row r="7700" spans="1:4">
      <c r="A7700" s="1">
        <f t="shared" si="120"/>
        <v>42936.08</v>
      </c>
      <c r="B7700">
        <v>566.08</v>
      </c>
      <c r="C7700">
        <v>82.8626</v>
      </c>
      <c r="D7700">
        <v>-107.1088</v>
      </c>
    </row>
    <row r="7701" spans="1:4">
      <c r="A7701" s="1">
        <f t="shared" si="120"/>
        <v>42936.13</v>
      </c>
      <c r="B7701">
        <v>566.13</v>
      </c>
      <c r="C7701">
        <v>82.8602</v>
      </c>
      <c r="D7701">
        <v>-107.1096</v>
      </c>
    </row>
    <row r="7702" spans="1:4">
      <c r="A7702" s="1">
        <f t="shared" si="120"/>
        <v>42936.17</v>
      </c>
      <c r="B7702">
        <v>566.17</v>
      </c>
      <c r="C7702">
        <v>82.8582</v>
      </c>
      <c r="D7702">
        <v>-107.1102</v>
      </c>
    </row>
    <row r="7703" spans="1:4">
      <c r="A7703" s="1">
        <f t="shared" si="120"/>
        <v>42936.21</v>
      </c>
      <c r="B7703">
        <v>566.21</v>
      </c>
      <c r="C7703">
        <v>82.8566</v>
      </c>
      <c r="D7703">
        <v>-107.1108</v>
      </c>
    </row>
    <row r="7704" spans="1:4">
      <c r="A7704" s="1">
        <f t="shared" si="120"/>
        <v>42936.25</v>
      </c>
      <c r="B7704">
        <v>566.25</v>
      </c>
      <c r="C7704">
        <v>82.8552</v>
      </c>
      <c r="D7704">
        <v>-107.111</v>
      </c>
    </row>
    <row r="7705" spans="1:4">
      <c r="A7705" s="1">
        <f t="shared" si="120"/>
        <v>42936.29</v>
      </c>
      <c r="B7705">
        <v>566.29</v>
      </c>
      <c r="C7705">
        <v>82.854</v>
      </c>
      <c r="D7705">
        <v>-107.1106</v>
      </c>
    </row>
    <row r="7706" spans="1:4">
      <c r="A7706" s="1">
        <f t="shared" si="120"/>
        <v>42936.33</v>
      </c>
      <c r="B7706">
        <v>566.33</v>
      </c>
      <c r="C7706">
        <v>82.8532</v>
      </c>
      <c r="D7706">
        <v>-107.1082</v>
      </c>
    </row>
    <row r="7707" spans="1:4">
      <c r="A7707" s="1">
        <f t="shared" si="120"/>
        <v>42936.38</v>
      </c>
      <c r="B7707">
        <v>566.38</v>
      </c>
      <c r="C7707">
        <v>82.8524</v>
      </c>
      <c r="D7707">
        <v>-107.1046</v>
      </c>
    </row>
    <row r="7708" spans="1:4">
      <c r="A7708" s="1">
        <f t="shared" si="120"/>
        <v>42936.42</v>
      </c>
      <c r="B7708">
        <v>566.42</v>
      </c>
      <c r="C7708">
        <v>82.852</v>
      </c>
      <c r="D7708">
        <v>-107.1002</v>
      </c>
    </row>
    <row r="7709" spans="1:4">
      <c r="A7709" s="1">
        <f t="shared" si="120"/>
        <v>42936.46</v>
      </c>
      <c r="B7709">
        <v>566.46</v>
      </c>
      <c r="C7709">
        <v>82.8516</v>
      </c>
      <c r="D7709">
        <v>-107.0946</v>
      </c>
    </row>
    <row r="7710" spans="1:4">
      <c r="A7710" s="1">
        <f t="shared" si="120"/>
        <v>42936.5</v>
      </c>
      <c r="B7710">
        <v>566.5</v>
      </c>
      <c r="C7710">
        <v>82.8512</v>
      </c>
      <c r="D7710">
        <v>-107.089</v>
      </c>
    </row>
    <row r="7711" spans="1:4">
      <c r="A7711" s="1">
        <f t="shared" si="120"/>
        <v>42936.54</v>
      </c>
      <c r="B7711">
        <v>566.54</v>
      </c>
      <c r="C7711">
        <v>82.851</v>
      </c>
      <c r="D7711">
        <v>-107.0826</v>
      </c>
    </row>
    <row r="7712" spans="1:4">
      <c r="A7712" s="1">
        <f t="shared" si="120"/>
        <v>42936.58</v>
      </c>
      <c r="B7712">
        <v>566.58</v>
      </c>
      <c r="C7712">
        <v>82.8506</v>
      </c>
      <c r="D7712">
        <v>-107.0752</v>
      </c>
    </row>
    <row r="7713" spans="1:4">
      <c r="A7713" s="1">
        <f t="shared" si="120"/>
        <v>42936.63</v>
      </c>
      <c r="B7713">
        <v>566.63</v>
      </c>
      <c r="C7713">
        <v>82.8506</v>
      </c>
      <c r="D7713">
        <v>-107.0682</v>
      </c>
    </row>
    <row r="7714" spans="1:4">
      <c r="A7714" s="1">
        <f t="shared" si="120"/>
        <v>42936.67</v>
      </c>
      <c r="B7714">
        <v>566.67</v>
      </c>
      <c r="C7714">
        <v>82.8504</v>
      </c>
      <c r="D7714">
        <v>-107.0614</v>
      </c>
    </row>
    <row r="7715" spans="1:4">
      <c r="A7715" s="1">
        <f t="shared" si="120"/>
        <v>42936.71</v>
      </c>
      <c r="B7715">
        <v>566.71</v>
      </c>
      <c r="C7715">
        <v>82.8506</v>
      </c>
      <c r="D7715">
        <v>-107.0548</v>
      </c>
    </row>
    <row r="7716" spans="1:4">
      <c r="A7716" s="1">
        <f t="shared" si="120"/>
        <v>42936.75</v>
      </c>
      <c r="B7716">
        <v>566.75</v>
      </c>
      <c r="C7716">
        <v>82.8508</v>
      </c>
      <c r="D7716">
        <v>-107.0484</v>
      </c>
    </row>
    <row r="7717" spans="1:4">
      <c r="A7717" s="1">
        <f t="shared" si="120"/>
        <v>42936.79</v>
      </c>
      <c r="B7717">
        <v>566.79</v>
      </c>
      <c r="C7717">
        <v>82.8512</v>
      </c>
      <c r="D7717">
        <v>-107.0422</v>
      </c>
    </row>
    <row r="7718" spans="1:4">
      <c r="A7718" s="1">
        <f t="shared" si="120"/>
        <v>42936.83</v>
      </c>
      <c r="B7718">
        <v>566.83</v>
      </c>
      <c r="C7718">
        <v>82.8516</v>
      </c>
      <c r="D7718">
        <v>-107.036</v>
      </c>
    </row>
    <row r="7719" spans="1:4">
      <c r="A7719" s="1">
        <f t="shared" si="120"/>
        <v>42936.88</v>
      </c>
      <c r="B7719">
        <v>566.88</v>
      </c>
      <c r="C7719">
        <v>82.852</v>
      </c>
      <c r="D7719">
        <v>-107.0294</v>
      </c>
    </row>
    <row r="7720" spans="1:4">
      <c r="A7720" s="1">
        <f t="shared" si="120"/>
        <v>42936.92</v>
      </c>
      <c r="B7720">
        <v>566.92</v>
      </c>
      <c r="C7720">
        <v>82.8526</v>
      </c>
      <c r="D7720">
        <v>-107.0222</v>
      </c>
    </row>
    <row r="7721" spans="1:4">
      <c r="A7721" s="1">
        <f t="shared" si="120"/>
        <v>42936.96</v>
      </c>
      <c r="B7721">
        <v>566.96</v>
      </c>
      <c r="C7721">
        <v>82.853</v>
      </c>
      <c r="D7721">
        <v>-107.014</v>
      </c>
    </row>
    <row r="7722" spans="1:4">
      <c r="A7722" s="1">
        <f t="shared" si="120"/>
        <v>42937</v>
      </c>
      <c r="B7722">
        <v>567</v>
      </c>
      <c r="C7722">
        <v>82.8538</v>
      </c>
      <c r="D7722">
        <v>-107.0054</v>
      </c>
    </row>
    <row r="7723" spans="1:4">
      <c r="A7723" s="1">
        <f t="shared" si="120"/>
        <v>42937.04</v>
      </c>
      <c r="B7723">
        <v>567.04</v>
      </c>
      <c r="C7723">
        <v>82.8546</v>
      </c>
      <c r="D7723">
        <v>-106.9962</v>
      </c>
    </row>
    <row r="7724" spans="1:4">
      <c r="A7724" s="1">
        <f t="shared" si="120"/>
        <v>42937.08</v>
      </c>
      <c r="B7724">
        <v>567.08</v>
      </c>
      <c r="C7724">
        <v>82.8554</v>
      </c>
      <c r="D7724">
        <v>-106.986</v>
      </c>
    </row>
    <row r="7725" spans="1:4">
      <c r="A7725" s="1">
        <f t="shared" si="120"/>
        <v>42937.13</v>
      </c>
      <c r="B7725">
        <v>567.13</v>
      </c>
      <c r="C7725">
        <v>82.8564</v>
      </c>
      <c r="D7725">
        <v>-106.9756</v>
      </c>
    </row>
    <row r="7726" spans="1:4">
      <c r="A7726" s="1">
        <f t="shared" si="120"/>
        <v>42937.17</v>
      </c>
      <c r="B7726">
        <v>567.17</v>
      </c>
      <c r="C7726">
        <v>82.8576</v>
      </c>
      <c r="D7726">
        <v>-106.9648</v>
      </c>
    </row>
    <row r="7727" spans="1:4">
      <c r="A7727" s="1">
        <f t="shared" si="120"/>
        <v>42937.21</v>
      </c>
      <c r="B7727">
        <v>567.21</v>
      </c>
      <c r="C7727">
        <v>82.8592</v>
      </c>
      <c r="D7727">
        <v>-106.9548</v>
      </c>
    </row>
    <row r="7728" spans="1:4">
      <c r="A7728" s="1">
        <f t="shared" si="120"/>
        <v>42937.25</v>
      </c>
      <c r="B7728">
        <v>567.25</v>
      </c>
      <c r="C7728">
        <v>82.8606</v>
      </c>
      <c r="D7728">
        <v>-106.9458</v>
      </c>
    </row>
    <row r="7729" spans="1:4">
      <c r="A7729" s="1">
        <f t="shared" si="120"/>
        <v>42937.29</v>
      </c>
      <c r="B7729">
        <v>567.29</v>
      </c>
      <c r="C7729">
        <v>82.8622</v>
      </c>
      <c r="D7729">
        <v>-106.9378</v>
      </c>
    </row>
    <row r="7730" spans="1:4">
      <c r="A7730" s="1">
        <f t="shared" si="120"/>
        <v>42937.33</v>
      </c>
      <c r="B7730">
        <v>567.33</v>
      </c>
      <c r="C7730">
        <v>82.8636</v>
      </c>
      <c r="D7730">
        <v>-106.932</v>
      </c>
    </row>
    <row r="7731" spans="1:4">
      <c r="A7731" s="1">
        <f t="shared" si="120"/>
        <v>42937.38</v>
      </c>
      <c r="B7731">
        <v>567.38</v>
      </c>
      <c r="C7731">
        <v>82.8652</v>
      </c>
      <c r="D7731">
        <v>-106.9286</v>
      </c>
    </row>
    <row r="7732" spans="1:4">
      <c r="A7732" s="1">
        <f t="shared" si="120"/>
        <v>42937.42</v>
      </c>
      <c r="B7732">
        <v>567.42</v>
      </c>
      <c r="C7732">
        <v>82.8666</v>
      </c>
      <c r="D7732">
        <v>-106.9264</v>
      </c>
    </row>
    <row r="7733" spans="1:4">
      <c r="A7733" s="1">
        <f t="shared" si="120"/>
        <v>42937.46</v>
      </c>
      <c r="B7733">
        <v>567.46</v>
      </c>
      <c r="C7733">
        <v>82.8678</v>
      </c>
      <c r="D7733">
        <v>-106.925</v>
      </c>
    </row>
    <row r="7734" spans="1:4">
      <c r="A7734" s="1">
        <f t="shared" si="120"/>
        <v>42937.5</v>
      </c>
      <c r="B7734">
        <v>567.5</v>
      </c>
      <c r="C7734">
        <v>82.8688</v>
      </c>
      <c r="D7734">
        <v>-106.925</v>
      </c>
    </row>
    <row r="7735" spans="1:4">
      <c r="A7735" s="1">
        <f t="shared" si="120"/>
        <v>42937.54</v>
      </c>
      <c r="B7735">
        <v>567.54</v>
      </c>
      <c r="C7735">
        <v>82.8698</v>
      </c>
      <c r="D7735">
        <v>-106.9252</v>
      </c>
    </row>
    <row r="7736" spans="1:4">
      <c r="A7736" s="1">
        <f t="shared" si="120"/>
        <v>42937.58</v>
      </c>
      <c r="B7736">
        <v>567.58</v>
      </c>
      <c r="C7736">
        <v>82.8706</v>
      </c>
      <c r="D7736">
        <v>-106.9254</v>
      </c>
    </row>
    <row r="7737" spans="1:4">
      <c r="A7737" s="1">
        <f t="shared" si="120"/>
        <v>42937.63</v>
      </c>
      <c r="B7737">
        <v>567.63</v>
      </c>
      <c r="C7737">
        <v>82.871</v>
      </c>
      <c r="D7737">
        <v>-106.9256</v>
      </c>
    </row>
    <row r="7738" spans="1:4">
      <c r="A7738" s="1">
        <f t="shared" si="120"/>
        <v>42937.67</v>
      </c>
      <c r="B7738">
        <v>567.67</v>
      </c>
      <c r="C7738">
        <v>82.8716</v>
      </c>
      <c r="D7738">
        <v>-106.9264</v>
      </c>
    </row>
    <row r="7739" spans="1:4">
      <c r="A7739" s="1">
        <f t="shared" si="120"/>
        <v>42937.71</v>
      </c>
      <c r="B7739">
        <v>567.71</v>
      </c>
      <c r="C7739">
        <v>82.872</v>
      </c>
      <c r="D7739">
        <v>-106.9278</v>
      </c>
    </row>
    <row r="7740" spans="1:4">
      <c r="A7740" s="1">
        <f t="shared" si="120"/>
        <v>42937.75</v>
      </c>
      <c r="B7740">
        <v>567.75</v>
      </c>
      <c r="C7740">
        <v>82.8724</v>
      </c>
      <c r="D7740">
        <v>-106.9296</v>
      </c>
    </row>
    <row r="7741" spans="1:4">
      <c r="A7741" s="1">
        <f t="shared" si="120"/>
        <v>42937.79</v>
      </c>
      <c r="B7741">
        <v>567.79</v>
      </c>
      <c r="C7741">
        <v>82.873</v>
      </c>
      <c r="D7741">
        <v>-106.9318</v>
      </c>
    </row>
    <row r="7742" spans="1:4">
      <c r="A7742" s="1">
        <f t="shared" si="120"/>
        <v>42937.83</v>
      </c>
      <c r="B7742">
        <v>567.83</v>
      </c>
      <c r="C7742">
        <v>82.8736</v>
      </c>
      <c r="D7742">
        <v>-106.9346</v>
      </c>
    </row>
    <row r="7743" spans="1:4">
      <c r="A7743" s="1">
        <f t="shared" si="120"/>
        <v>42937.88</v>
      </c>
      <c r="B7743">
        <v>567.88</v>
      </c>
      <c r="C7743">
        <v>82.8742</v>
      </c>
      <c r="D7743">
        <v>-106.9378</v>
      </c>
    </row>
    <row r="7744" spans="1:4">
      <c r="A7744" s="1">
        <f t="shared" si="120"/>
        <v>42937.92</v>
      </c>
      <c r="B7744">
        <v>567.92</v>
      </c>
      <c r="C7744">
        <v>82.8748</v>
      </c>
      <c r="D7744">
        <v>-106.9406</v>
      </c>
    </row>
    <row r="7745" spans="1:4">
      <c r="A7745" s="1">
        <f t="shared" si="120"/>
        <v>42937.96</v>
      </c>
      <c r="B7745">
        <v>567.96</v>
      </c>
      <c r="C7745">
        <v>82.8754</v>
      </c>
      <c r="D7745">
        <v>-106.942</v>
      </c>
    </row>
    <row r="7746" spans="1:4">
      <c r="A7746" s="1">
        <f t="shared" ref="A7746:A7809" si="121">B7746+42370</f>
        <v>42938</v>
      </c>
      <c r="B7746">
        <v>568</v>
      </c>
      <c r="C7746">
        <v>82.8758</v>
      </c>
      <c r="D7746">
        <v>-106.941</v>
      </c>
    </row>
    <row r="7747" spans="1:4">
      <c r="A7747" s="1">
        <f t="shared" si="121"/>
        <v>42938.04</v>
      </c>
      <c r="B7747">
        <v>568.04</v>
      </c>
      <c r="C7747">
        <v>82.8764</v>
      </c>
      <c r="D7747">
        <v>-106.9364</v>
      </c>
    </row>
    <row r="7748" spans="1:4">
      <c r="A7748" s="1">
        <f t="shared" si="121"/>
        <v>42938.08</v>
      </c>
      <c r="B7748">
        <v>568.08</v>
      </c>
      <c r="C7748">
        <v>82.8766</v>
      </c>
      <c r="D7748">
        <v>-106.928</v>
      </c>
    </row>
    <row r="7749" spans="1:4">
      <c r="A7749" s="1">
        <f t="shared" si="121"/>
        <v>42938.13</v>
      </c>
      <c r="B7749">
        <v>568.13</v>
      </c>
      <c r="C7749">
        <v>82.8768</v>
      </c>
      <c r="D7749">
        <v>-106.919</v>
      </c>
    </row>
    <row r="7750" spans="1:4">
      <c r="A7750" s="1">
        <f t="shared" si="121"/>
        <v>42938.17</v>
      </c>
      <c r="B7750">
        <v>568.17</v>
      </c>
      <c r="C7750">
        <v>82.8774</v>
      </c>
      <c r="D7750">
        <v>-106.9106</v>
      </c>
    </row>
    <row r="7751" spans="1:4">
      <c r="A7751" s="1">
        <f t="shared" si="121"/>
        <v>42938.21</v>
      </c>
      <c r="B7751">
        <v>568.21</v>
      </c>
      <c r="C7751">
        <v>82.878</v>
      </c>
      <c r="D7751">
        <v>-106.9028</v>
      </c>
    </row>
    <row r="7752" spans="1:4">
      <c r="A7752" s="1">
        <f t="shared" si="121"/>
        <v>42938.25</v>
      </c>
      <c r="B7752">
        <v>568.25</v>
      </c>
      <c r="C7752">
        <v>82.8788</v>
      </c>
      <c r="D7752">
        <v>-106.8942</v>
      </c>
    </row>
    <row r="7753" spans="1:4">
      <c r="A7753" s="1">
        <f t="shared" si="121"/>
        <v>42938.29</v>
      </c>
      <c r="B7753">
        <v>568.29</v>
      </c>
      <c r="C7753">
        <v>82.8798</v>
      </c>
      <c r="D7753">
        <v>-106.8848</v>
      </c>
    </row>
    <row r="7754" spans="1:4">
      <c r="A7754" s="1">
        <f t="shared" si="121"/>
        <v>42938.33</v>
      </c>
      <c r="B7754">
        <v>568.33</v>
      </c>
      <c r="C7754">
        <v>82.881</v>
      </c>
      <c r="D7754">
        <v>-106.875</v>
      </c>
    </row>
    <row r="7755" spans="1:4">
      <c r="A7755" s="1">
        <f t="shared" si="121"/>
        <v>42938.38</v>
      </c>
      <c r="B7755">
        <v>568.38</v>
      </c>
      <c r="C7755">
        <v>82.8824</v>
      </c>
      <c r="D7755">
        <v>-106.8648</v>
      </c>
    </row>
    <row r="7756" spans="1:4">
      <c r="A7756" s="1">
        <f t="shared" si="121"/>
        <v>42938.42</v>
      </c>
      <c r="B7756">
        <v>568.42</v>
      </c>
      <c r="C7756">
        <v>82.884</v>
      </c>
      <c r="D7756">
        <v>-106.8534</v>
      </c>
    </row>
    <row r="7757" spans="1:4">
      <c r="A7757" s="1">
        <f t="shared" si="121"/>
        <v>42938.46</v>
      </c>
      <c r="B7757">
        <v>568.46</v>
      </c>
      <c r="C7757">
        <v>82.8858</v>
      </c>
      <c r="D7757">
        <v>-106.8404</v>
      </c>
    </row>
    <row r="7758" spans="1:4">
      <c r="A7758" s="1">
        <f t="shared" si="121"/>
        <v>42938.5</v>
      </c>
      <c r="B7758">
        <v>568.5</v>
      </c>
      <c r="C7758">
        <v>82.8878</v>
      </c>
      <c r="D7758">
        <v>-106.8268</v>
      </c>
    </row>
    <row r="7759" spans="1:4">
      <c r="A7759" s="1">
        <f t="shared" si="121"/>
        <v>42938.54</v>
      </c>
      <c r="B7759">
        <v>568.54</v>
      </c>
      <c r="C7759">
        <v>82.8898</v>
      </c>
      <c r="D7759">
        <v>-106.8118</v>
      </c>
    </row>
    <row r="7760" spans="1:4">
      <c r="A7760" s="1">
        <f t="shared" si="121"/>
        <v>42938.58</v>
      </c>
      <c r="B7760">
        <v>568.58</v>
      </c>
      <c r="C7760">
        <v>82.892</v>
      </c>
      <c r="D7760">
        <v>-106.7958</v>
      </c>
    </row>
    <row r="7761" spans="1:4">
      <c r="A7761" s="1">
        <f t="shared" si="121"/>
        <v>42938.63</v>
      </c>
      <c r="B7761">
        <v>568.63</v>
      </c>
      <c r="C7761">
        <v>82.8944</v>
      </c>
      <c r="D7761">
        <v>-106.7788</v>
      </c>
    </row>
    <row r="7762" spans="1:4">
      <c r="A7762" s="1">
        <f t="shared" si="121"/>
        <v>42938.67</v>
      </c>
      <c r="B7762">
        <v>568.67</v>
      </c>
      <c r="C7762">
        <v>82.8968</v>
      </c>
      <c r="D7762">
        <v>-106.7608</v>
      </c>
    </row>
    <row r="7763" spans="1:4">
      <c r="A7763" s="1">
        <f t="shared" si="121"/>
        <v>42938.71</v>
      </c>
      <c r="B7763">
        <v>568.71</v>
      </c>
      <c r="C7763">
        <v>82.8994</v>
      </c>
      <c r="D7763">
        <v>-106.7432</v>
      </c>
    </row>
    <row r="7764" spans="1:4">
      <c r="A7764" s="1">
        <f t="shared" si="121"/>
        <v>42938.75</v>
      </c>
      <c r="B7764">
        <v>568.75</v>
      </c>
      <c r="C7764">
        <v>82.9016</v>
      </c>
      <c r="D7764">
        <v>-106.727</v>
      </c>
    </row>
    <row r="7765" spans="1:4">
      <c r="A7765" s="1">
        <f t="shared" si="121"/>
        <v>42938.79</v>
      </c>
      <c r="B7765">
        <v>568.79</v>
      </c>
      <c r="C7765">
        <v>82.904</v>
      </c>
      <c r="D7765">
        <v>-106.713</v>
      </c>
    </row>
    <row r="7766" spans="1:4">
      <c r="A7766" s="1">
        <f t="shared" si="121"/>
        <v>42938.83</v>
      </c>
      <c r="B7766">
        <v>568.83</v>
      </c>
      <c r="C7766">
        <v>82.9062</v>
      </c>
      <c r="D7766">
        <v>-106.7014</v>
      </c>
    </row>
    <row r="7767" spans="1:4">
      <c r="A7767" s="1">
        <f t="shared" si="121"/>
        <v>42938.88</v>
      </c>
      <c r="B7767">
        <v>568.88</v>
      </c>
      <c r="C7767">
        <v>82.9086</v>
      </c>
      <c r="D7767">
        <v>-106.693</v>
      </c>
    </row>
    <row r="7768" spans="1:4">
      <c r="A7768" s="1">
        <f t="shared" si="121"/>
        <v>42938.92</v>
      </c>
      <c r="B7768">
        <v>568.92</v>
      </c>
      <c r="C7768">
        <v>82.911</v>
      </c>
      <c r="D7768">
        <v>-106.6876</v>
      </c>
    </row>
    <row r="7769" spans="1:4">
      <c r="A7769" s="1">
        <f t="shared" si="121"/>
        <v>42938.96</v>
      </c>
      <c r="B7769">
        <v>568.96</v>
      </c>
      <c r="C7769">
        <v>82.9136</v>
      </c>
      <c r="D7769">
        <v>-106.684</v>
      </c>
    </row>
    <row r="7770" spans="1:4">
      <c r="A7770" s="1">
        <f t="shared" si="121"/>
        <v>42939</v>
      </c>
      <c r="B7770">
        <v>569</v>
      </c>
      <c r="C7770">
        <v>82.9162</v>
      </c>
      <c r="D7770">
        <v>-106.6814</v>
      </c>
    </row>
    <row r="7771" spans="1:4">
      <c r="A7771" s="1">
        <f t="shared" si="121"/>
        <v>42939.04</v>
      </c>
      <c r="B7771">
        <v>569.04</v>
      </c>
      <c r="C7771">
        <v>82.9186</v>
      </c>
      <c r="D7771">
        <v>-106.6792</v>
      </c>
    </row>
    <row r="7772" spans="1:4">
      <c r="A7772" s="1">
        <f t="shared" si="121"/>
        <v>42939.08</v>
      </c>
      <c r="B7772">
        <v>569.08</v>
      </c>
      <c r="C7772">
        <v>82.921</v>
      </c>
      <c r="D7772">
        <v>-106.6776</v>
      </c>
    </row>
    <row r="7773" spans="1:4">
      <c r="A7773" s="1">
        <f t="shared" si="121"/>
        <v>42939.13</v>
      </c>
      <c r="B7773">
        <v>569.13</v>
      </c>
      <c r="C7773">
        <v>82.9234</v>
      </c>
      <c r="D7773">
        <v>-106.6756</v>
      </c>
    </row>
    <row r="7774" spans="1:4">
      <c r="A7774" s="1">
        <f t="shared" si="121"/>
        <v>42939.17</v>
      </c>
      <c r="B7774">
        <v>569.17</v>
      </c>
      <c r="C7774">
        <v>82.9256</v>
      </c>
      <c r="D7774">
        <v>-106.6734</v>
      </c>
    </row>
    <row r="7775" spans="1:4">
      <c r="A7775" s="1">
        <f t="shared" si="121"/>
        <v>42939.21</v>
      </c>
      <c r="B7775">
        <v>569.21</v>
      </c>
      <c r="C7775">
        <v>82.9276</v>
      </c>
      <c r="D7775">
        <v>-106.6714</v>
      </c>
    </row>
    <row r="7776" spans="1:4">
      <c r="A7776" s="1">
        <f t="shared" si="121"/>
        <v>42939.25</v>
      </c>
      <c r="B7776">
        <v>569.25</v>
      </c>
      <c r="C7776">
        <v>82.9296</v>
      </c>
      <c r="D7776">
        <v>-106.671</v>
      </c>
    </row>
    <row r="7777" spans="1:4">
      <c r="A7777" s="1">
        <f t="shared" si="121"/>
        <v>42939.29</v>
      </c>
      <c r="B7777">
        <v>569.29</v>
      </c>
      <c r="C7777">
        <v>82.9316</v>
      </c>
      <c r="D7777">
        <v>-106.6718</v>
      </c>
    </row>
    <row r="7778" spans="1:4">
      <c r="A7778" s="1">
        <f t="shared" si="121"/>
        <v>42939.33</v>
      </c>
      <c r="B7778">
        <v>569.33</v>
      </c>
      <c r="C7778">
        <v>82.9336</v>
      </c>
      <c r="D7778">
        <v>-106.6744</v>
      </c>
    </row>
    <row r="7779" spans="1:4">
      <c r="A7779" s="1">
        <f t="shared" si="121"/>
        <v>42939.38</v>
      </c>
      <c r="B7779">
        <v>569.38</v>
      </c>
      <c r="C7779">
        <v>82.9356</v>
      </c>
      <c r="D7779">
        <v>-106.6784</v>
      </c>
    </row>
    <row r="7780" spans="1:4">
      <c r="A7780" s="1">
        <f t="shared" si="121"/>
        <v>42939.42</v>
      </c>
      <c r="B7780">
        <v>569.42</v>
      </c>
      <c r="C7780">
        <v>82.9376</v>
      </c>
      <c r="D7780">
        <v>-106.6822</v>
      </c>
    </row>
    <row r="7781" spans="1:4">
      <c r="A7781" s="1">
        <f t="shared" si="121"/>
        <v>42939.46</v>
      </c>
      <c r="B7781">
        <v>569.46</v>
      </c>
      <c r="C7781">
        <v>82.9396</v>
      </c>
      <c r="D7781">
        <v>-106.6868</v>
      </c>
    </row>
    <row r="7782" spans="1:4">
      <c r="A7782" s="1">
        <f t="shared" si="121"/>
        <v>42939.5</v>
      </c>
      <c r="B7782">
        <v>569.5</v>
      </c>
      <c r="C7782">
        <v>82.9418</v>
      </c>
      <c r="D7782">
        <v>-106.6912</v>
      </c>
    </row>
    <row r="7783" spans="1:4">
      <c r="A7783" s="1">
        <f t="shared" si="121"/>
        <v>42939.54</v>
      </c>
      <c r="B7783">
        <v>569.54</v>
      </c>
      <c r="C7783">
        <v>82.9438</v>
      </c>
      <c r="D7783">
        <v>-106.696</v>
      </c>
    </row>
    <row r="7784" spans="1:4">
      <c r="A7784" s="1">
        <f t="shared" si="121"/>
        <v>42939.58</v>
      </c>
      <c r="B7784">
        <v>569.58</v>
      </c>
      <c r="C7784">
        <v>82.946</v>
      </c>
      <c r="D7784">
        <v>-106.7006</v>
      </c>
    </row>
    <row r="7785" spans="1:4">
      <c r="A7785" s="1">
        <f t="shared" si="121"/>
        <v>42939.63</v>
      </c>
      <c r="B7785">
        <v>569.63</v>
      </c>
      <c r="C7785">
        <v>82.948</v>
      </c>
      <c r="D7785">
        <v>-106.7036</v>
      </c>
    </row>
    <row r="7786" spans="1:4">
      <c r="A7786" s="1">
        <f t="shared" si="121"/>
        <v>42939.67</v>
      </c>
      <c r="B7786">
        <v>569.67</v>
      </c>
      <c r="C7786">
        <v>82.949</v>
      </c>
      <c r="D7786">
        <v>-106.7052</v>
      </c>
    </row>
    <row r="7787" spans="1:4">
      <c r="A7787" s="1">
        <f t="shared" si="121"/>
        <v>42939.71</v>
      </c>
      <c r="B7787">
        <v>569.71</v>
      </c>
      <c r="C7787">
        <v>82.9496</v>
      </c>
      <c r="D7787">
        <v>-106.7066</v>
      </c>
    </row>
    <row r="7788" spans="1:4">
      <c r="A7788" s="1">
        <f t="shared" si="121"/>
        <v>42939.75</v>
      </c>
      <c r="B7788">
        <v>569.75</v>
      </c>
      <c r="C7788">
        <v>82.9498</v>
      </c>
      <c r="D7788">
        <v>-106.7092</v>
      </c>
    </row>
    <row r="7789" spans="1:4">
      <c r="A7789" s="1">
        <f t="shared" si="121"/>
        <v>42939.79</v>
      </c>
      <c r="B7789">
        <v>569.79</v>
      </c>
      <c r="C7789">
        <v>82.9504</v>
      </c>
      <c r="D7789">
        <v>-106.7114</v>
      </c>
    </row>
    <row r="7790" spans="1:4">
      <c r="A7790" s="1">
        <f t="shared" si="121"/>
        <v>42939.83</v>
      </c>
      <c r="B7790">
        <v>569.83</v>
      </c>
      <c r="C7790">
        <v>82.9508</v>
      </c>
      <c r="D7790">
        <v>-106.7128</v>
      </c>
    </row>
    <row r="7791" spans="1:4">
      <c r="A7791" s="1">
        <f t="shared" si="121"/>
        <v>42939.88</v>
      </c>
      <c r="B7791">
        <v>569.88</v>
      </c>
      <c r="C7791">
        <v>82.951</v>
      </c>
      <c r="D7791">
        <v>-106.7174</v>
      </c>
    </row>
    <row r="7792" spans="1:4">
      <c r="A7792" s="1">
        <f t="shared" si="121"/>
        <v>42939.92</v>
      </c>
      <c r="B7792">
        <v>569.92</v>
      </c>
      <c r="C7792">
        <v>82.952</v>
      </c>
      <c r="D7792">
        <v>-106.7244</v>
      </c>
    </row>
    <row r="7793" spans="1:4">
      <c r="A7793" s="1">
        <f t="shared" si="121"/>
        <v>42939.96</v>
      </c>
      <c r="B7793">
        <v>569.96</v>
      </c>
      <c r="C7793">
        <v>82.9534</v>
      </c>
      <c r="D7793">
        <v>-106.7326</v>
      </c>
    </row>
    <row r="7794" spans="1:4">
      <c r="A7794" s="1">
        <f t="shared" si="121"/>
        <v>42940</v>
      </c>
      <c r="B7794">
        <v>570</v>
      </c>
      <c r="C7794">
        <v>82.955</v>
      </c>
      <c r="D7794">
        <v>-106.7388</v>
      </c>
    </row>
    <row r="7795" spans="1:4">
      <c r="A7795" s="1">
        <f t="shared" si="121"/>
        <v>42940.04</v>
      </c>
      <c r="B7795">
        <v>570.04</v>
      </c>
      <c r="C7795">
        <v>82.9568</v>
      </c>
      <c r="D7795">
        <v>-106.7418</v>
      </c>
    </row>
    <row r="7796" spans="1:4">
      <c r="A7796" s="1">
        <f t="shared" si="121"/>
        <v>42940.08</v>
      </c>
      <c r="B7796">
        <v>570.08</v>
      </c>
      <c r="C7796">
        <v>82.9584</v>
      </c>
      <c r="D7796">
        <v>-106.7418</v>
      </c>
    </row>
    <row r="7797" spans="1:4">
      <c r="A7797" s="1">
        <f t="shared" si="121"/>
        <v>42940.13</v>
      </c>
      <c r="B7797">
        <v>570.13</v>
      </c>
      <c r="C7797">
        <v>82.96</v>
      </c>
      <c r="D7797">
        <v>-106.7402</v>
      </c>
    </row>
    <row r="7798" spans="1:4">
      <c r="A7798" s="1">
        <f t="shared" si="121"/>
        <v>42940.17</v>
      </c>
      <c r="B7798">
        <v>570.17</v>
      </c>
      <c r="C7798">
        <v>82.9614</v>
      </c>
      <c r="D7798">
        <v>-106.7366</v>
      </c>
    </row>
    <row r="7799" spans="1:4">
      <c r="A7799" s="1">
        <f t="shared" si="121"/>
        <v>42940.21</v>
      </c>
      <c r="B7799">
        <v>570.21</v>
      </c>
      <c r="C7799">
        <v>82.9624</v>
      </c>
      <c r="D7799">
        <v>-106.731</v>
      </c>
    </row>
    <row r="7800" spans="1:4">
      <c r="A7800" s="1">
        <f t="shared" si="121"/>
        <v>42940.25</v>
      </c>
      <c r="B7800">
        <v>570.25</v>
      </c>
      <c r="C7800">
        <v>82.9632</v>
      </c>
      <c r="D7800">
        <v>-106.723</v>
      </c>
    </row>
    <row r="7801" spans="1:4">
      <c r="A7801" s="1">
        <f t="shared" si="121"/>
        <v>42940.29</v>
      </c>
      <c r="B7801">
        <v>570.29</v>
      </c>
      <c r="C7801">
        <v>82.964</v>
      </c>
      <c r="D7801">
        <v>-106.7118</v>
      </c>
    </row>
    <row r="7802" spans="1:4">
      <c r="A7802" s="1">
        <f t="shared" si="121"/>
        <v>42940.33</v>
      </c>
      <c r="B7802">
        <v>570.33</v>
      </c>
      <c r="C7802">
        <v>82.9646</v>
      </c>
      <c r="D7802">
        <v>-106.6978</v>
      </c>
    </row>
    <row r="7803" spans="1:4">
      <c r="A7803" s="1">
        <f t="shared" si="121"/>
        <v>42940.38</v>
      </c>
      <c r="B7803">
        <v>570.38</v>
      </c>
      <c r="C7803">
        <v>82.965</v>
      </c>
      <c r="D7803">
        <v>-106.6826</v>
      </c>
    </row>
    <row r="7804" spans="1:4">
      <c r="A7804" s="1">
        <f t="shared" si="121"/>
        <v>42940.42</v>
      </c>
      <c r="B7804">
        <v>570.42</v>
      </c>
      <c r="C7804">
        <v>82.9658</v>
      </c>
      <c r="D7804">
        <v>-106.6662</v>
      </c>
    </row>
    <row r="7805" spans="1:4">
      <c r="A7805" s="1">
        <f t="shared" si="121"/>
        <v>42940.46</v>
      </c>
      <c r="B7805">
        <v>570.46</v>
      </c>
      <c r="C7805">
        <v>82.9668</v>
      </c>
      <c r="D7805">
        <v>-106.6502</v>
      </c>
    </row>
    <row r="7806" spans="1:4">
      <c r="A7806" s="1">
        <f t="shared" si="121"/>
        <v>42940.5</v>
      </c>
      <c r="B7806">
        <v>570.5</v>
      </c>
      <c r="C7806">
        <v>82.968</v>
      </c>
      <c r="D7806">
        <v>-106.6346</v>
      </c>
    </row>
    <row r="7807" spans="1:4">
      <c r="A7807" s="1">
        <f t="shared" si="121"/>
        <v>42940.54</v>
      </c>
      <c r="B7807">
        <v>570.54</v>
      </c>
      <c r="C7807">
        <v>82.9694</v>
      </c>
      <c r="D7807">
        <v>-106.6184</v>
      </c>
    </row>
    <row r="7808" spans="1:4">
      <c r="A7808" s="1">
        <f t="shared" si="121"/>
        <v>42940.58</v>
      </c>
      <c r="B7808">
        <v>570.58</v>
      </c>
      <c r="C7808">
        <v>82.9704</v>
      </c>
      <c r="D7808">
        <v>-106.6016</v>
      </c>
    </row>
    <row r="7809" spans="1:4">
      <c r="A7809" s="1">
        <f t="shared" si="121"/>
        <v>42940.63</v>
      </c>
      <c r="B7809">
        <v>570.63</v>
      </c>
      <c r="C7809">
        <v>82.9712</v>
      </c>
      <c r="D7809">
        <v>-106.5834</v>
      </c>
    </row>
    <row r="7810" spans="1:4">
      <c r="A7810" s="1">
        <f t="shared" ref="A7810:A7873" si="122">B7810+42370</f>
        <v>42940.67</v>
      </c>
      <c r="B7810">
        <v>570.67</v>
      </c>
      <c r="C7810">
        <v>82.9718</v>
      </c>
      <c r="D7810">
        <v>-106.5638</v>
      </c>
    </row>
    <row r="7811" spans="1:4">
      <c r="A7811" s="1">
        <f t="shared" si="122"/>
        <v>42940.71</v>
      </c>
      <c r="B7811">
        <v>570.71</v>
      </c>
      <c r="C7811">
        <v>82.9724</v>
      </c>
      <c r="D7811">
        <v>-106.544</v>
      </c>
    </row>
    <row r="7812" spans="1:4">
      <c r="A7812" s="1">
        <f t="shared" si="122"/>
        <v>42940.75</v>
      </c>
      <c r="B7812">
        <v>570.75</v>
      </c>
      <c r="C7812">
        <v>82.9728</v>
      </c>
      <c r="D7812">
        <v>-106.524</v>
      </c>
    </row>
    <row r="7813" spans="1:4">
      <c r="A7813" s="1">
        <f t="shared" si="122"/>
        <v>42940.79</v>
      </c>
      <c r="B7813">
        <v>570.79</v>
      </c>
      <c r="C7813">
        <v>82.9732</v>
      </c>
      <c r="D7813">
        <v>-106.5054</v>
      </c>
    </row>
    <row r="7814" spans="1:4">
      <c r="A7814" s="1">
        <f t="shared" si="122"/>
        <v>42940.83</v>
      </c>
      <c r="B7814">
        <v>570.83</v>
      </c>
      <c r="C7814">
        <v>82.9736</v>
      </c>
      <c r="D7814">
        <v>-106.4896</v>
      </c>
    </row>
    <row r="7815" spans="1:4">
      <c r="A7815" s="1">
        <f t="shared" si="122"/>
        <v>42940.88</v>
      </c>
      <c r="B7815">
        <v>570.88</v>
      </c>
      <c r="C7815">
        <v>82.974</v>
      </c>
      <c r="D7815">
        <v>-106.4784</v>
      </c>
    </row>
    <row r="7816" spans="1:4">
      <c r="A7816" s="1">
        <f t="shared" si="122"/>
        <v>42940.92</v>
      </c>
      <c r="B7816">
        <v>570.92</v>
      </c>
      <c r="C7816">
        <v>82.9744</v>
      </c>
      <c r="D7816">
        <v>-106.4724</v>
      </c>
    </row>
    <row r="7817" spans="1:4">
      <c r="A7817" s="1">
        <f t="shared" si="122"/>
        <v>42940.96</v>
      </c>
      <c r="B7817">
        <v>570.96</v>
      </c>
      <c r="C7817">
        <v>82.9752</v>
      </c>
      <c r="D7817">
        <v>-106.4698</v>
      </c>
    </row>
    <row r="7818" spans="1:4">
      <c r="A7818" s="1">
        <f t="shared" si="122"/>
        <v>42941</v>
      </c>
      <c r="B7818">
        <v>571</v>
      </c>
      <c r="C7818">
        <v>82.976</v>
      </c>
      <c r="D7818">
        <v>-106.4674</v>
      </c>
    </row>
    <row r="7819" spans="1:4">
      <c r="A7819" s="1">
        <f t="shared" si="122"/>
        <v>42941.04</v>
      </c>
      <c r="B7819">
        <v>571.04</v>
      </c>
      <c r="C7819">
        <v>82.9768</v>
      </c>
      <c r="D7819">
        <v>-106.4648</v>
      </c>
    </row>
    <row r="7820" spans="1:4">
      <c r="A7820" s="1">
        <f t="shared" si="122"/>
        <v>42941.08</v>
      </c>
      <c r="B7820">
        <v>571.08</v>
      </c>
      <c r="C7820">
        <v>82.9772</v>
      </c>
      <c r="D7820">
        <v>-106.4622</v>
      </c>
    </row>
    <row r="7821" spans="1:4">
      <c r="A7821" s="1">
        <f t="shared" si="122"/>
        <v>42941.13</v>
      </c>
      <c r="B7821">
        <v>571.13</v>
      </c>
      <c r="C7821">
        <v>82.9776</v>
      </c>
      <c r="D7821">
        <v>-106.4602</v>
      </c>
    </row>
    <row r="7822" spans="1:4">
      <c r="A7822" s="1">
        <f t="shared" si="122"/>
        <v>42941.17</v>
      </c>
      <c r="B7822">
        <v>571.17</v>
      </c>
      <c r="C7822">
        <v>82.9778</v>
      </c>
      <c r="D7822">
        <v>-106.4598</v>
      </c>
    </row>
    <row r="7823" spans="1:4">
      <c r="A7823" s="1">
        <f t="shared" si="122"/>
        <v>42941.21</v>
      </c>
      <c r="B7823">
        <v>571.21</v>
      </c>
      <c r="C7823">
        <v>82.9776</v>
      </c>
      <c r="D7823">
        <v>-106.4614</v>
      </c>
    </row>
    <row r="7824" spans="1:4">
      <c r="A7824" s="1">
        <f t="shared" si="122"/>
        <v>42941.25</v>
      </c>
      <c r="B7824">
        <v>571.25</v>
      </c>
      <c r="C7824">
        <v>82.9774</v>
      </c>
      <c r="D7824">
        <v>-106.4658</v>
      </c>
    </row>
    <row r="7825" spans="1:4">
      <c r="A7825" s="1">
        <f t="shared" si="122"/>
        <v>42941.29</v>
      </c>
      <c r="B7825">
        <v>571.29</v>
      </c>
      <c r="C7825">
        <v>82.9772</v>
      </c>
      <c r="D7825">
        <v>-106.473</v>
      </c>
    </row>
    <row r="7826" spans="1:4">
      <c r="A7826" s="1">
        <f t="shared" si="122"/>
        <v>42941.33</v>
      </c>
      <c r="B7826">
        <v>571.33</v>
      </c>
      <c r="C7826">
        <v>82.9772</v>
      </c>
      <c r="D7826">
        <v>-106.4836</v>
      </c>
    </row>
    <row r="7827" spans="1:4">
      <c r="A7827" s="1">
        <f t="shared" si="122"/>
        <v>42941.38</v>
      </c>
      <c r="B7827">
        <v>571.38</v>
      </c>
      <c r="C7827">
        <v>82.977</v>
      </c>
      <c r="D7827">
        <v>-106.4994</v>
      </c>
    </row>
    <row r="7828" spans="1:4">
      <c r="A7828" s="1">
        <f t="shared" si="122"/>
        <v>42941.42</v>
      </c>
      <c r="B7828">
        <v>571.42</v>
      </c>
      <c r="C7828">
        <v>82.9772</v>
      </c>
      <c r="D7828">
        <v>-106.5166</v>
      </c>
    </row>
    <row r="7829" spans="1:4">
      <c r="A7829" s="1">
        <f t="shared" si="122"/>
        <v>42941.46</v>
      </c>
      <c r="B7829">
        <v>571.46</v>
      </c>
      <c r="C7829">
        <v>82.9776</v>
      </c>
      <c r="D7829">
        <v>-106.5342</v>
      </c>
    </row>
    <row r="7830" spans="1:4">
      <c r="A7830" s="1">
        <f t="shared" si="122"/>
        <v>42941.5</v>
      </c>
      <c r="B7830">
        <v>571.5</v>
      </c>
      <c r="C7830">
        <v>82.9784</v>
      </c>
      <c r="D7830">
        <v>-106.5522</v>
      </c>
    </row>
    <row r="7831" spans="1:4">
      <c r="A7831" s="1">
        <f t="shared" si="122"/>
        <v>42941.54</v>
      </c>
      <c r="B7831">
        <v>571.54</v>
      </c>
      <c r="C7831">
        <v>82.9794</v>
      </c>
      <c r="D7831">
        <v>-106.5696</v>
      </c>
    </row>
    <row r="7832" spans="1:4">
      <c r="A7832" s="1">
        <f t="shared" si="122"/>
        <v>42941.58</v>
      </c>
      <c r="B7832">
        <v>571.58</v>
      </c>
      <c r="C7832">
        <v>82.981</v>
      </c>
      <c r="D7832">
        <v>-106.5866</v>
      </c>
    </row>
    <row r="7833" spans="1:4">
      <c r="A7833" s="1">
        <f t="shared" si="122"/>
        <v>42941.63</v>
      </c>
      <c r="B7833">
        <v>571.63</v>
      </c>
      <c r="C7833">
        <v>82.9836</v>
      </c>
      <c r="D7833">
        <v>-106.601</v>
      </c>
    </row>
    <row r="7834" spans="1:4">
      <c r="A7834" s="1">
        <f t="shared" si="122"/>
        <v>42941.67</v>
      </c>
      <c r="B7834">
        <v>571.67</v>
      </c>
      <c r="C7834">
        <v>82.9864</v>
      </c>
      <c r="D7834">
        <v>-106.6106</v>
      </c>
    </row>
    <row r="7835" spans="1:4">
      <c r="A7835" s="1">
        <f t="shared" si="122"/>
        <v>42941.71</v>
      </c>
      <c r="B7835">
        <v>571.71</v>
      </c>
      <c r="C7835">
        <v>82.9892</v>
      </c>
      <c r="D7835">
        <v>-106.618</v>
      </c>
    </row>
    <row r="7836" spans="1:4">
      <c r="A7836" s="1">
        <f t="shared" si="122"/>
        <v>42941.75</v>
      </c>
      <c r="B7836">
        <v>571.75</v>
      </c>
      <c r="C7836">
        <v>82.992</v>
      </c>
      <c r="D7836">
        <v>-106.6238</v>
      </c>
    </row>
    <row r="7837" spans="1:4">
      <c r="A7837" s="1">
        <f t="shared" si="122"/>
        <v>42941.79</v>
      </c>
      <c r="B7837">
        <v>571.79</v>
      </c>
      <c r="C7837">
        <v>82.9944</v>
      </c>
      <c r="D7837">
        <v>-106.629</v>
      </c>
    </row>
    <row r="7838" spans="1:4">
      <c r="A7838" s="1">
        <f t="shared" si="122"/>
        <v>42941.83</v>
      </c>
      <c r="B7838">
        <v>571.83</v>
      </c>
      <c r="C7838">
        <v>82.997</v>
      </c>
      <c r="D7838">
        <v>-106.635</v>
      </c>
    </row>
    <row r="7839" spans="1:4">
      <c r="A7839" s="1">
        <f t="shared" si="122"/>
        <v>42941.88</v>
      </c>
      <c r="B7839">
        <v>571.88</v>
      </c>
      <c r="C7839">
        <v>82.9996</v>
      </c>
      <c r="D7839">
        <v>-106.6382</v>
      </c>
    </row>
    <row r="7840" spans="1:4">
      <c r="A7840" s="1">
        <f t="shared" si="122"/>
        <v>42941.92</v>
      </c>
      <c r="B7840">
        <v>571.92</v>
      </c>
      <c r="C7840">
        <v>83.0022</v>
      </c>
      <c r="D7840">
        <v>-106.6392</v>
      </c>
    </row>
    <row r="7841" spans="1:4">
      <c r="A7841" s="1">
        <f t="shared" si="122"/>
        <v>42941.96</v>
      </c>
      <c r="B7841">
        <v>571.96</v>
      </c>
      <c r="C7841">
        <v>83.0048</v>
      </c>
      <c r="D7841">
        <v>-106.6394</v>
      </c>
    </row>
    <row r="7842" spans="1:4">
      <c r="A7842" s="1">
        <f t="shared" si="122"/>
        <v>42942</v>
      </c>
      <c r="B7842">
        <v>572</v>
      </c>
      <c r="C7842">
        <v>83.0074</v>
      </c>
      <c r="D7842">
        <v>-106.6384</v>
      </c>
    </row>
    <row r="7843" spans="1:4">
      <c r="A7843" s="1">
        <f t="shared" si="122"/>
        <v>42942.04</v>
      </c>
      <c r="B7843">
        <v>572.04</v>
      </c>
      <c r="C7843">
        <v>83.0096</v>
      </c>
      <c r="D7843">
        <v>-106.6358</v>
      </c>
    </row>
    <row r="7844" spans="1:4">
      <c r="A7844" s="1">
        <f t="shared" si="122"/>
        <v>42942.08</v>
      </c>
      <c r="B7844">
        <v>572.08</v>
      </c>
      <c r="C7844">
        <v>83.0118</v>
      </c>
      <c r="D7844">
        <v>-106.6316</v>
      </c>
    </row>
    <row r="7845" spans="1:4">
      <c r="A7845" s="1">
        <f t="shared" si="122"/>
        <v>42942.13</v>
      </c>
      <c r="B7845">
        <v>572.13</v>
      </c>
      <c r="C7845">
        <v>83.0134</v>
      </c>
      <c r="D7845">
        <v>-106.6264</v>
      </c>
    </row>
    <row r="7846" spans="1:4">
      <c r="A7846" s="1">
        <f t="shared" si="122"/>
        <v>42942.17</v>
      </c>
      <c r="B7846">
        <v>572.17</v>
      </c>
      <c r="C7846">
        <v>83.015</v>
      </c>
      <c r="D7846">
        <v>-106.6204</v>
      </c>
    </row>
    <row r="7847" spans="1:4">
      <c r="A7847" s="1">
        <f t="shared" si="122"/>
        <v>42942.21</v>
      </c>
      <c r="B7847">
        <v>572.21</v>
      </c>
      <c r="C7847">
        <v>83.0162</v>
      </c>
      <c r="D7847">
        <v>-106.6136</v>
      </c>
    </row>
    <row r="7848" spans="1:4">
      <c r="A7848" s="1">
        <f t="shared" si="122"/>
        <v>42942.25</v>
      </c>
      <c r="B7848">
        <v>572.25</v>
      </c>
      <c r="C7848">
        <v>83.0168</v>
      </c>
      <c r="D7848">
        <v>-106.6074</v>
      </c>
    </row>
    <row r="7849" spans="1:4">
      <c r="A7849" s="1">
        <f t="shared" si="122"/>
        <v>42942.29</v>
      </c>
      <c r="B7849">
        <v>572.29</v>
      </c>
      <c r="C7849">
        <v>83.0174</v>
      </c>
      <c r="D7849">
        <v>-106.602</v>
      </c>
    </row>
    <row r="7850" spans="1:4">
      <c r="A7850" s="1">
        <f t="shared" si="122"/>
        <v>42942.33</v>
      </c>
      <c r="B7850">
        <v>572.33</v>
      </c>
      <c r="C7850">
        <v>83.0176</v>
      </c>
      <c r="D7850">
        <v>-106.597</v>
      </c>
    </row>
    <row r="7851" spans="1:4">
      <c r="A7851" s="1">
        <f t="shared" si="122"/>
        <v>42942.38</v>
      </c>
      <c r="B7851">
        <v>572.38</v>
      </c>
      <c r="C7851">
        <v>83.018</v>
      </c>
      <c r="D7851">
        <v>-106.5928</v>
      </c>
    </row>
    <row r="7852" spans="1:4">
      <c r="A7852" s="1">
        <f t="shared" si="122"/>
        <v>42942.42</v>
      </c>
      <c r="B7852">
        <v>572.42</v>
      </c>
      <c r="C7852">
        <v>83.0186</v>
      </c>
      <c r="D7852">
        <v>-106.5892</v>
      </c>
    </row>
    <row r="7853" spans="1:4">
      <c r="A7853" s="1">
        <f t="shared" si="122"/>
        <v>42942.46</v>
      </c>
      <c r="B7853">
        <v>572.46</v>
      </c>
      <c r="C7853">
        <v>83.0192</v>
      </c>
      <c r="D7853">
        <v>-106.5858</v>
      </c>
    </row>
    <row r="7854" spans="1:4">
      <c r="A7854" s="1">
        <f t="shared" si="122"/>
        <v>42942.5</v>
      </c>
      <c r="B7854">
        <v>572.5</v>
      </c>
      <c r="C7854">
        <v>83.02</v>
      </c>
      <c r="D7854">
        <v>-106.5824</v>
      </c>
    </row>
    <row r="7855" spans="1:4">
      <c r="A7855" s="1">
        <f t="shared" si="122"/>
        <v>42942.54</v>
      </c>
      <c r="B7855">
        <v>572.54</v>
      </c>
      <c r="C7855">
        <v>83.0206</v>
      </c>
      <c r="D7855">
        <v>-106.5794</v>
      </c>
    </row>
    <row r="7856" spans="1:4">
      <c r="A7856" s="1">
        <f t="shared" si="122"/>
        <v>42942.58</v>
      </c>
      <c r="B7856">
        <v>572.58</v>
      </c>
      <c r="C7856">
        <v>83.0212</v>
      </c>
      <c r="D7856">
        <v>-106.5766</v>
      </c>
    </row>
    <row r="7857" spans="1:4">
      <c r="A7857" s="1">
        <f t="shared" si="122"/>
        <v>42942.63</v>
      </c>
      <c r="B7857">
        <v>572.63</v>
      </c>
      <c r="C7857">
        <v>83.0214</v>
      </c>
      <c r="D7857">
        <v>-106.574</v>
      </c>
    </row>
    <row r="7858" spans="1:4">
      <c r="A7858" s="1">
        <f t="shared" si="122"/>
        <v>42942.67</v>
      </c>
      <c r="B7858">
        <v>572.67</v>
      </c>
      <c r="C7858">
        <v>83.0214</v>
      </c>
      <c r="D7858">
        <v>-106.5722</v>
      </c>
    </row>
    <row r="7859" spans="1:4">
      <c r="A7859" s="1">
        <f t="shared" si="122"/>
        <v>42942.71</v>
      </c>
      <c r="B7859">
        <v>572.71</v>
      </c>
      <c r="C7859">
        <v>83.021</v>
      </c>
      <c r="D7859">
        <v>-106.5714</v>
      </c>
    </row>
    <row r="7860" spans="1:4">
      <c r="A7860" s="1">
        <f t="shared" si="122"/>
        <v>42942.75</v>
      </c>
      <c r="B7860">
        <v>572.75</v>
      </c>
      <c r="C7860">
        <v>83.0206</v>
      </c>
      <c r="D7860">
        <v>-106.5726</v>
      </c>
    </row>
    <row r="7861" spans="1:4">
      <c r="A7861" s="1">
        <f t="shared" si="122"/>
        <v>42942.79</v>
      </c>
      <c r="B7861">
        <v>572.79</v>
      </c>
      <c r="C7861">
        <v>83.02</v>
      </c>
      <c r="D7861">
        <v>-106.5752</v>
      </c>
    </row>
    <row r="7862" spans="1:4">
      <c r="A7862" s="1">
        <f t="shared" si="122"/>
        <v>42942.83</v>
      </c>
      <c r="B7862">
        <v>572.83</v>
      </c>
      <c r="C7862">
        <v>83.0194</v>
      </c>
      <c r="D7862">
        <v>-106.5784</v>
      </c>
    </row>
    <row r="7863" spans="1:4">
      <c r="A7863" s="1">
        <f t="shared" si="122"/>
        <v>42942.88</v>
      </c>
      <c r="B7863">
        <v>572.88</v>
      </c>
      <c r="C7863">
        <v>83.019</v>
      </c>
      <c r="D7863">
        <v>-106.5818</v>
      </c>
    </row>
    <row r="7864" spans="1:4">
      <c r="A7864" s="1">
        <f t="shared" si="122"/>
        <v>42942.92</v>
      </c>
      <c r="B7864">
        <v>572.92</v>
      </c>
      <c r="C7864">
        <v>83.019</v>
      </c>
      <c r="D7864">
        <v>-106.5838</v>
      </c>
    </row>
    <row r="7865" spans="1:4">
      <c r="A7865" s="1">
        <f t="shared" si="122"/>
        <v>42942.96</v>
      </c>
      <c r="B7865">
        <v>572.96</v>
      </c>
      <c r="C7865">
        <v>83.019</v>
      </c>
      <c r="D7865">
        <v>-106.5842</v>
      </c>
    </row>
    <row r="7866" spans="1:4">
      <c r="A7866" s="1">
        <f t="shared" si="122"/>
        <v>42943</v>
      </c>
      <c r="B7866">
        <v>573</v>
      </c>
      <c r="C7866">
        <v>83.019</v>
      </c>
      <c r="D7866">
        <v>-106.5828</v>
      </c>
    </row>
    <row r="7867" spans="1:4">
      <c r="A7867" s="1">
        <f t="shared" si="122"/>
        <v>42943.04</v>
      </c>
      <c r="B7867">
        <v>573.04</v>
      </c>
      <c r="C7867">
        <v>83.0192</v>
      </c>
      <c r="D7867">
        <v>-106.5796</v>
      </c>
    </row>
    <row r="7868" spans="1:4">
      <c r="A7868" s="1">
        <f t="shared" si="122"/>
        <v>42943.08</v>
      </c>
      <c r="B7868">
        <v>573.08</v>
      </c>
      <c r="C7868">
        <v>83.0194</v>
      </c>
      <c r="D7868">
        <v>-106.5754</v>
      </c>
    </row>
    <row r="7869" spans="1:4">
      <c r="A7869" s="1">
        <f t="shared" si="122"/>
        <v>42943.13</v>
      </c>
      <c r="B7869">
        <v>573.13</v>
      </c>
      <c r="C7869">
        <v>83.0192</v>
      </c>
      <c r="D7869">
        <v>-106.5708</v>
      </c>
    </row>
    <row r="7870" spans="1:4">
      <c r="A7870" s="1">
        <f t="shared" si="122"/>
        <v>42943.17</v>
      </c>
      <c r="B7870">
        <v>573.17</v>
      </c>
      <c r="C7870">
        <v>83.019</v>
      </c>
      <c r="D7870">
        <v>-106.5666</v>
      </c>
    </row>
    <row r="7871" spans="1:4">
      <c r="A7871" s="1">
        <f t="shared" si="122"/>
        <v>42943.21</v>
      </c>
      <c r="B7871">
        <v>573.21</v>
      </c>
      <c r="C7871">
        <v>83.0182</v>
      </c>
      <c r="D7871">
        <v>-106.562</v>
      </c>
    </row>
    <row r="7872" spans="1:4">
      <c r="A7872" s="1">
        <f t="shared" si="122"/>
        <v>42943.25</v>
      </c>
      <c r="B7872">
        <v>573.25</v>
      </c>
      <c r="C7872">
        <v>83.0172</v>
      </c>
      <c r="D7872">
        <v>-106.558</v>
      </c>
    </row>
    <row r="7873" spans="1:4">
      <c r="A7873" s="1">
        <f t="shared" si="122"/>
        <v>42943.29</v>
      </c>
      <c r="B7873">
        <v>573.29</v>
      </c>
      <c r="C7873">
        <v>83.016</v>
      </c>
      <c r="D7873">
        <v>-106.5534</v>
      </c>
    </row>
    <row r="7874" spans="1:4">
      <c r="A7874" s="1">
        <f t="shared" ref="A7874:A7937" si="123">B7874+42370</f>
        <v>42943.33</v>
      </c>
      <c r="B7874">
        <v>573.33</v>
      </c>
      <c r="C7874">
        <v>83.0146</v>
      </c>
      <c r="D7874">
        <v>-106.548</v>
      </c>
    </row>
    <row r="7875" spans="1:4">
      <c r="A7875" s="1">
        <f t="shared" si="123"/>
        <v>42943.38</v>
      </c>
      <c r="B7875">
        <v>573.38</v>
      </c>
      <c r="C7875">
        <v>83.0132</v>
      </c>
      <c r="D7875">
        <v>-106.542</v>
      </c>
    </row>
    <row r="7876" spans="1:4">
      <c r="A7876" s="1">
        <f t="shared" si="123"/>
        <v>42943.42</v>
      </c>
      <c r="B7876">
        <v>573.42</v>
      </c>
      <c r="C7876">
        <v>83.0122</v>
      </c>
      <c r="D7876">
        <v>-106.5352</v>
      </c>
    </row>
    <row r="7877" spans="1:4">
      <c r="A7877" s="1">
        <f t="shared" si="123"/>
        <v>42943.46</v>
      </c>
      <c r="B7877">
        <v>573.46</v>
      </c>
      <c r="C7877">
        <v>83.0114</v>
      </c>
      <c r="D7877">
        <v>-106.5284</v>
      </c>
    </row>
    <row r="7878" spans="1:4">
      <c r="A7878" s="1">
        <f t="shared" si="123"/>
        <v>42943.5</v>
      </c>
      <c r="B7878">
        <v>573.5</v>
      </c>
      <c r="C7878">
        <v>83.011</v>
      </c>
      <c r="D7878">
        <v>-106.5192</v>
      </c>
    </row>
    <row r="7879" spans="1:4">
      <c r="A7879" s="1">
        <f t="shared" si="123"/>
        <v>42943.54</v>
      </c>
      <c r="B7879">
        <v>573.54</v>
      </c>
      <c r="C7879">
        <v>83.0104</v>
      </c>
      <c r="D7879">
        <v>-106.5088</v>
      </c>
    </row>
    <row r="7880" spans="1:4">
      <c r="A7880" s="1">
        <f t="shared" si="123"/>
        <v>42943.58</v>
      </c>
      <c r="B7880">
        <v>573.58</v>
      </c>
      <c r="C7880">
        <v>83.0096</v>
      </c>
      <c r="D7880">
        <v>-106.4982</v>
      </c>
    </row>
    <row r="7881" spans="1:4">
      <c r="A7881" s="1">
        <f t="shared" si="123"/>
        <v>42943.63</v>
      </c>
      <c r="B7881">
        <v>573.63</v>
      </c>
      <c r="C7881">
        <v>83.0086</v>
      </c>
      <c r="D7881">
        <v>-106.488</v>
      </c>
    </row>
    <row r="7882" spans="1:4">
      <c r="A7882" s="1">
        <f t="shared" si="123"/>
        <v>42943.67</v>
      </c>
      <c r="B7882">
        <v>573.67</v>
      </c>
      <c r="C7882">
        <v>83.0076</v>
      </c>
      <c r="D7882">
        <v>-106.48</v>
      </c>
    </row>
    <row r="7883" spans="1:4">
      <c r="A7883" s="1">
        <f t="shared" si="123"/>
        <v>42943.71</v>
      </c>
      <c r="B7883">
        <v>573.71</v>
      </c>
      <c r="C7883">
        <v>83.0062</v>
      </c>
      <c r="D7883">
        <v>-106.4746</v>
      </c>
    </row>
    <row r="7884" spans="1:4">
      <c r="A7884" s="1">
        <f t="shared" si="123"/>
        <v>42943.75</v>
      </c>
      <c r="B7884">
        <v>573.75</v>
      </c>
      <c r="C7884">
        <v>83.005</v>
      </c>
      <c r="D7884">
        <v>-106.4688</v>
      </c>
    </row>
    <row r="7885" spans="1:4">
      <c r="A7885" s="1">
        <f t="shared" si="123"/>
        <v>42943.79</v>
      </c>
      <c r="B7885">
        <v>573.79</v>
      </c>
      <c r="C7885">
        <v>83.0036</v>
      </c>
      <c r="D7885">
        <v>-106.464</v>
      </c>
    </row>
    <row r="7886" spans="1:4">
      <c r="A7886" s="1">
        <f t="shared" si="123"/>
        <v>42943.83</v>
      </c>
      <c r="B7886">
        <v>573.83</v>
      </c>
      <c r="C7886">
        <v>83.002</v>
      </c>
      <c r="D7886">
        <v>-106.4582</v>
      </c>
    </row>
    <row r="7887" spans="1:4">
      <c r="A7887" s="1">
        <f t="shared" si="123"/>
        <v>42943.88</v>
      </c>
      <c r="B7887">
        <v>573.88</v>
      </c>
      <c r="C7887">
        <v>83.0004</v>
      </c>
      <c r="D7887">
        <v>-106.4538</v>
      </c>
    </row>
    <row r="7888" spans="1:4">
      <c r="A7888" s="1">
        <f t="shared" si="123"/>
        <v>42943.92</v>
      </c>
      <c r="B7888">
        <v>573.92</v>
      </c>
      <c r="C7888">
        <v>82.999</v>
      </c>
      <c r="D7888">
        <v>-106.4458</v>
      </c>
    </row>
    <row r="7889" spans="1:4">
      <c r="A7889" s="1">
        <f t="shared" si="123"/>
        <v>42943.96</v>
      </c>
      <c r="B7889">
        <v>573.96</v>
      </c>
      <c r="C7889">
        <v>82.9976</v>
      </c>
      <c r="D7889">
        <v>-106.4358</v>
      </c>
    </row>
    <row r="7890" spans="1:4">
      <c r="A7890" s="1">
        <f t="shared" si="123"/>
        <v>42944</v>
      </c>
      <c r="B7890">
        <v>574</v>
      </c>
      <c r="C7890">
        <v>82.9966</v>
      </c>
      <c r="D7890">
        <v>-106.4246</v>
      </c>
    </row>
    <row r="7891" spans="1:4">
      <c r="A7891" s="1">
        <f t="shared" si="123"/>
        <v>42944.04</v>
      </c>
      <c r="B7891">
        <v>574.04</v>
      </c>
      <c r="C7891">
        <v>82.9958</v>
      </c>
      <c r="D7891">
        <v>-106.413</v>
      </c>
    </row>
    <row r="7892" spans="1:4">
      <c r="A7892" s="1">
        <f t="shared" si="123"/>
        <v>42944.08</v>
      </c>
      <c r="B7892">
        <v>574.08</v>
      </c>
      <c r="C7892">
        <v>82.9952</v>
      </c>
      <c r="D7892">
        <v>-106.4018</v>
      </c>
    </row>
    <row r="7893" spans="1:4">
      <c r="A7893" s="1">
        <f t="shared" si="123"/>
        <v>42944.13</v>
      </c>
      <c r="B7893">
        <v>574.13</v>
      </c>
      <c r="C7893">
        <v>82.9944</v>
      </c>
      <c r="D7893">
        <v>-106.3912</v>
      </c>
    </row>
    <row r="7894" spans="1:4">
      <c r="A7894" s="1">
        <f t="shared" si="123"/>
        <v>42944.17</v>
      </c>
      <c r="B7894">
        <v>574.17</v>
      </c>
      <c r="C7894">
        <v>82.9934</v>
      </c>
      <c r="D7894">
        <v>-106.381</v>
      </c>
    </row>
    <row r="7895" spans="1:4">
      <c r="A7895" s="1">
        <f t="shared" si="123"/>
        <v>42944.21</v>
      </c>
      <c r="B7895">
        <v>574.21</v>
      </c>
      <c r="C7895">
        <v>82.9922</v>
      </c>
      <c r="D7895">
        <v>-106.3714</v>
      </c>
    </row>
    <row r="7896" spans="1:4">
      <c r="A7896" s="1">
        <f t="shared" si="123"/>
        <v>42944.25</v>
      </c>
      <c r="B7896">
        <v>574.25</v>
      </c>
      <c r="C7896">
        <v>82.991</v>
      </c>
      <c r="D7896">
        <v>-106.3632</v>
      </c>
    </row>
    <row r="7897" spans="1:4">
      <c r="A7897" s="1">
        <f t="shared" si="123"/>
        <v>42944.29</v>
      </c>
      <c r="B7897">
        <v>574.29</v>
      </c>
      <c r="C7897">
        <v>82.9898</v>
      </c>
      <c r="D7897">
        <v>-106.3568</v>
      </c>
    </row>
    <row r="7898" spans="1:4">
      <c r="A7898" s="1">
        <f t="shared" si="123"/>
        <v>42944.33</v>
      </c>
      <c r="B7898">
        <v>574.33</v>
      </c>
      <c r="C7898">
        <v>82.9888</v>
      </c>
      <c r="D7898">
        <v>-106.3508</v>
      </c>
    </row>
    <row r="7899" spans="1:4">
      <c r="A7899" s="1">
        <f t="shared" si="123"/>
        <v>42944.38</v>
      </c>
      <c r="B7899">
        <v>574.38</v>
      </c>
      <c r="C7899">
        <v>82.9878</v>
      </c>
      <c r="D7899">
        <v>-106.3454</v>
      </c>
    </row>
    <row r="7900" spans="1:4">
      <c r="A7900" s="1">
        <f t="shared" si="123"/>
        <v>42944.42</v>
      </c>
      <c r="B7900">
        <v>574.42</v>
      </c>
      <c r="C7900">
        <v>82.987</v>
      </c>
      <c r="D7900">
        <v>-106.3394</v>
      </c>
    </row>
    <row r="7901" spans="1:4">
      <c r="A7901" s="1">
        <f t="shared" si="123"/>
        <v>42944.46</v>
      </c>
      <c r="B7901">
        <v>574.46</v>
      </c>
      <c r="C7901">
        <v>82.9864</v>
      </c>
      <c r="D7901">
        <v>-106.3328</v>
      </c>
    </row>
    <row r="7902" spans="1:4">
      <c r="A7902" s="1">
        <f t="shared" si="123"/>
        <v>42944.5</v>
      </c>
      <c r="B7902">
        <v>574.5</v>
      </c>
      <c r="C7902">
        <v>82.9858</v>
      </c>
      <c r="D7902">
        <v>-106.3274</v>
      </c>
    </row>
    <row r="7903" spans="1:4">
      <c r="A7903" s="1">
        <f t="shared" si="123"/>
        <v>42944.54</v>
      </c>
      <c r="B7903">
        <v>574.54</v>
      </c>
      <c r="C7903">
        <v>82.9852</v>
      </c>
      <c r="D7903">
        <v>-106.3216</v>
      </c>
    </row>
    <row r="7904" spans="1:4">
      <c r="A7904" s="1">
        <f t="shared" si="123"/>
        <v>42944.58</v>
      </c>
      <c r="B7904">
        <v>574.58</v>
      </c>
      <c r="C7904">
        <v>82.9842</v>
      </c>
      <c r="D7904">
        <v>-106.3156</v>
      </c>
    </row>
    <row r="7905" spans="1:4">
      <c r="A7905" s="1">
        <f t="shared" si="123"/>
        <v>42944.63</v>
      </c>
      <c r="B7905">
        <v>574.63</v>
      </c>
      <c r="C7905">
        <v>82.9832</v>
      </c>
      <c r="D7905">
        <v>-106.3106</v>
      </c>
    </row>
    <row r="7906" spans="1:4">
      <c r="A7906" s="1">
        <f t="shared" si="123"/>
        <v>42944.67</v>
      </c>
      <c r="B7906">
        <v>574.67</v>
      </c>
      <c r="C7906">
        <v>82.982</v>
      </c>
      <c r="D7906">
        <v>-106.3082</v>
      </c>
    </row>
    <row r="7907" spans="1:4">
      <c r="A7907" s="1">
        <f t="shared" si="123"/>
        <v>42944.71</v>
      </c>
      <c r="B7907">
        <v>574.71</v>
      </c>
      <c r="C7907">
        <v>82.9806</v>
      </c>
      <c r="D7907">
        <v>-106.3064</v>
      </c>
    </row>
    <row r="7908" spans="1:4">
      <c r="A7908" s="1">
        <f t="shared" si="123"/>
        <v>42944.75</v>
      </c>
      <c r="B7908">
        <v>574.75</v>
      </c>
      <c r="C7908">
        <v>82.979</v>
      </c>
      <c r="D7908">
        <v>-106.3066</v>
      </c>
    </row>
    <row r="7909" spans="1:4">
      <c r="A7909" s="1">
        <f t="shared" si="123"/>
        <v>42944.79</v>
      </c>
      <c r="B7909">
        <v>574.79</v>
      </c>
      <c r="C7909">
        <v>82.9776</v>
      </c>
      <c r="D7909">
        <v>-106.308</v>
      </c>
    </row>
    <row r="7910" spans="1:4">
      <c r="A7910" s="1">
        <f t="shared" si="123"/>
        <v>42944.83</v>
      </c>
      <c r="B7910">
        <v>574.83</v>
      </c>
      <c r="C7910">
        <v>82.9764</v>
      </c>
      <c r="D7910">
        <v>-106.3088</v>
      </c>
    </row>
    <row r="7911" spans="1:4">
      <c r="A7911" s="1">
        <f t="shared" si="123"/>
        <v>42944.88</v>
      </c>
      <c r="B7911">
        <v>574.88</v>
      </c>
      <c r="C7911">
        <v>82.975</v>
      </c>
      <c r="D7911">
        <v>-106.3084</v>
      </c>
    </row>
    <row r="7912" spans="1:4">
      <c r="A7912" s="1">
        <f t="shared" si="123"/>
        <v>42944.92</v>
      </c>
      <c r="B7912">
        <v>574.92</v>
      </c>
      <c r="C7912">
        <v>82.9738</v>
      </c>
      <c r="D7912">
        <v>-106.3064</v>
      </c>
    </row>
    <row r="7913" spans="1:4">
      <c r="A7913" s="1">
        <f t="shared" si="123"/>
        <v>42944.96</v>
      </c>
      <c r="B7913">
        <v>574.96</v>
      </c>
      <c r="C7913">
        <v>82.9722</v>
      </c>
      <c r="D7913">
        <v>-106.3032</v>
      </c>
    </row>
    <row r="7914" spans="1:4">
      <c r="A7914" s="1">
        <f t="shared" si="123"/>
        <v>42945</v>
      </c>
      <c r="B7914">
        <v>575</v>
      </c>
      <c r="C7914">
        <v>82.971</v>
      </c>
      <c r="D7914">
        <v>-106.2992</v>
      </c>
    </row>
    <row r="7915" spans="1:4">
      <c r="A7915" s="1">
        <f t="shared" si="123"/>
        <v>42945.04</v>
      </c>
      <c r="B7915">
        <v>575.04</v>
      </c>
      <c r="C7915">
        <v>82.9696</v>
      </c>
      <c r="D7915">
        <v>-106.295</v>
      </c>
    </row>
    <row r="7916" spans="1:4">
      <c r="A7916" s="1">
        <f t="shared" si="123"/>
        <v>42945.08</v>
      </c>
      <c r="B7916">
        <v>575.08</v>
      </c>
      <c r="C7916">
        <v>82.9684</v>
      </c>
      <c r="D7916">
        <v>-106.2904</v>
      </c>
    </row>
    <row r="7917" spans="1:4">
      <c r="A7917" s="1">
        <f t="shared" si="123"/>
        <v>42945.13</v>
      </c>
      <c r="B7917">
        <v>575.13</v>
      </c>
      <c r="C7917">
        <v>82.9668</v>
      </c>
      <c r="D7917">
        <v>-106.2862</v>
      </c>
    </row>
    <row r="7918" spans="1:4">
      <c r="A7918" s="1">
        <f t="shared" si="123"/>
        <v>42945.17</v>
      </c>
      <c r="B7918">
        <v>575.17</v>
      </c>
      <c r="C7918">
        <v>82.9652</v>
      </c>
      <c r="D7918">
        <v>-106.2828</v>
      </c>
    </row>
    <row r="7919" spans="1:4">
      <c r="A7919" s="1">
        <f t="shared" si="123"/>
        <v>42945.21</v>
      </c>
      <c r="B7919">
        <v>575.21</v>
      </c>
      <c r="C7919">
        <v>82.9636</v>
      </c>
      <c r="D7919">
        <v>-106.2802</v>
      </c>
    </row>
    <row r="7920" spans="1:4">
      <c r="A7920" s="1">
        <f t="shared" si="123"/>
        <v>42945.25</v>
      </c>
      <c r="B7920">
        <v>575.25</v>
      </c>
      <c r="C7920">
        <v>82.9618</v>
      </c>
      <c r="D7920">
        <v>-106.2784</v>
      </c>
    </row>
    <row r="7921" spans="1:4">
      <c r="A7921" s="1">
        <f t="shared" si="123"/>
        <v>42945.29</v>
      </c>
      <c r="B7921">
        <v>575.29</v>
      </c>
      <c r="C7921">
        <v>82.9598</v>
      </c>
      <c r="D7921">
        <v>-106.2768</v>
      </c>
    </row>
    <row r="7922" spans="1:4">
      <c r="A7922" s="1">
        <f t="shared" si="123"/>
        <v>42945.33</v>
      </c>
      <c r="B7922">
        <v>575.33</v>
      </c>
      <c r="C7922">
        <v>82.9578</v>
      </c>
      <c r="D7922">
        <v>-106.2752</v>
      </c>
    </row>
    <row r="7923" spans="1:4">
      <c r="A7923" s="1">
        <f t="shared" si="123"/>
        <v>42945.38</v>
      </c>
      <c r="B7923">
        <v>575.38</v>
      </c>
      <c r="C7923">
        <v>82.956</v>
      </c>
      <c r="D7923">
        <v>-106.2732</v>
      </c>
    </row>
    <row r="7924" spans="1:4">
      <c r="A7924" s="1">
        <f t="shared" si="123"/>
        <v>42945.42</v>
      </c>
      <c r="B7924">
        <v>575.42</v>
      </c>
      <c r="C7924">
        <v>82.9542</v>
      </c>
      <c r="D7924">
        <v>-106.2704</v>
      </c>
    </row>
    <row r="7925" spans="1:4">
      <c r="A7925" s="1">
        <f t="shared" si="123"/>
        <v>42945.46</v>
      </c>
      <c r="B7925">
        <v>575.46</v>
      </c>
      <c r="C7925">
        <v>82.9528</v>
      </c>
      <c r="D7925">
        <v>-106.265</v>
      </c>
    </row>
    <row r="7926" spans="1:4">
      <c r="A7926" s="1">
        <f t="shared" si="123"/>
        <v>42945.5</v>
      </c>
      <c r="B7926">
        <v>575.5</v>
      </c>
      <c r="C7926">
        <v>82.9516</v>
      </c>
      <c r="D7926">
        <v>-106.2584</v>
      </c>
    </row>
    <row r="7927" spans="1:4">
      <c r="A7927" s="1">
        <f t="shared" si="123"/>
        <v>42945.54</v>
      </c>
      <c r="B7927">
        <v>575.54</v>
      </c>
      <c r="C7927">
        <v>82.9504</v>
      </c>
      <c r="D7927">
        <v>-106.2518</v>
      </c>
    </row>
    <row r="7928" spans="1:4">
      <c r="A7928" s="1">
        <f t="shared" si="123"/>
        <v>42945.58</v>
      </c>
      <c r="B7928">
        <v>575.58</v>
      </c>
      <c r="C7928">
        <v>82.9492</v>
      </c>
      <c r="D7928">
        <v>-106.2456</v>
      </c>
    </row>
    <row r="7929" spans="1:4">
      <c r="A7929" s="1">
        <f t="shared" si="123"/>
        <v>42945.63</v>
      </c>
      <c r="B7929">
        <v>575.63</v>
      </c>
      <c r="C7929">
        <v>82.9478</v>
      </c>
      <c r="D7929">
        <v>-106.241</v>
      </c>
    </row>
    <row r="7930" spans="1:4">
      <c r="A7930" s="1">
        <f t="shared" si="123"/>
        <v>42945.67</v>
      </c>
      <c r="B7930">
        <v>575.67</v>
      </c>
      <c r="C7930">
        <v>82.9464</v>
      </c>
      <c r="D7930">
        <v>-106.2388</v>
      </c>
    </row>
    <row r="7931" spans="1:4">
      <c r="A7931" s="1">
        <f t="shared" si="123"/>
        <v>42945.71</v>
      </c>
      <c r="B7931">
        <v>575.71</v>
      </c>
      <c r="C7931">
        <v>82.9448</v>
      </c>
      <c r="D7931">
        <v>-106.2384</v>
      </c>
    </row>
    <row r="7932" spans="1:4">
      <c r="A7932" s="1">
        <f t="shared" si="123"/>
        <v>42945.75</v>
      </c>
      <c r="B7932">
        <v>575.75</v>
      </c>
      <c r="C7932">
        <v>82.9434</v>
      </c>
      <c r="D7932">
        <v>-106.2384</v>
      </c>
    </row>
    <row r="7933" spans="1:4">
      <c r="A7933" s="1">
        <f t="shared" si="123"/>
        <v>42945.79</v>
      </c>
      <c r="B7933">
        <v>575.79</v>
      </c>
      <c r="C7933">
        <v>82.9422</v>
      </c>
      <c r="D7933">
        <v>-106.2392</v>
      </c>
    </row>
    <row r="7934" spans="1:4">
      <c r="A7934" s="1">
        <f t="shared" si="123"/>
        <v>42945.83</v>
      </c>
      <c r="B7934">
        <v>575.83</v>
      </c>
      <c r="C7934">
        <v>82.9412</v>
      </c>
      <c r="D7934">
        <v>-106.239</v>
      </c>
    </row>
    <row r="7935" spans="1:4">
      <c r="A7935" s="1">
        <f t="shared" si="123"/>
        <v>42945.88</v>
      </c>
      <c r="B7935">
        <v>575.88</v>
      </c>
      <c r="C7935">
        <v>82.9404</v>
      </c>
      <c r="D7935">
        <v>-106.236</v>
      </c>
    </row>
    <row r="7936" spans="1:4">
      <c r="A7936" s="1">
        <f t="shared" si="123"/>
        <v>42945.92</v>
      </c>
      <c r="B7936">
        <v>575.92</v>
      </c>
      <c r="C7936">
        <v>82.94</v>
      </c>
      <c r="D7936">
        <v>-106.2274</v>
      </c>
    </row>
    <row r="7937" spans="1:4">
      <c r="A7937" s="1">
        <f t="shared" si="123"/>
        <v>42945.96</v>
      </c>
      <c r="B7937">
        <v>575.96</v>
      </c>
      <c r="C7937">
        <v>82.9394</v>
      </c>
      <c r="D7937">
        <v>-106.217</v>
      </c>
    </row>
    <row r="7938" spans="1:4">
      <c r="A7938" s="1">
        <f t="shared" ref="A7938:A8001" si="124">B7938+42370</f>
        <v>42946</v>
      </c>
      <c r="B7938">
        <v>576</v>
      </c>
      <c r="C7938">
        <v>82.9388</v>
      </c>
      <c r="D7938">
        <v>-106.2066</v>
      </c>
    </row>
    <row r="7939" spans="1:4">
      <c r="A7939" s="1">
        <f t="shared" si="124"/>
        <v>42946.04</v>
      </c>
      <c r="B7939">
        <v>576.04</v>
      </c>
      <c r="C7939">
        <v>82.9382</v>
      </c>
      <c r="D7939">
        <v>-106.196</v>
      </c>
    </row>
    <row r="7940" spans="1:4">
      <c r="A7940" s="1">
        <f t="shared" si="124"/>
        <v>42946.08</v>
      </c>
      <c r="B7940">
        <v>576.08</v>
      </c>
      <c r="C7940">
        <v>82.9374</v>
      </c>
      <c r="D7940">
        <v>-106.1848</v>
      </c>
    </row>
    <row r="7941" spans="1:4">
      <c r="A7941" s="1">
        <f t="shared" si="124"/>
        <v>42946.13</v>
      </c>
      <c r="B7941">
        <v>576.13</v>
      </c>
      <c r="C7941">
        <v>82.9364</v>
      </c>
      <c r="D7941">
        <v>-106.1754</v>
      </c>
    </row>
    <row r="7942" spans="1:4">
      <c r="A7942" s="1">
        <f t="shared" si="124"/>
        <v>42946.17</v>
      </c>
      <c r="B7942">
        <v>576.17</v>
      </c>
      <c r="C7942">
        <v>82.9356</v>
      </c>
      <c r="D7942">
        <v>-106.1702</v>
      </c>
    </row>
    <row r="7943" spans="1:4">
      <c r="A7943" s="1">
        <f t="shared" si="124"/>
        <v>42946.21</v>
      </c>
      <c r="B7943">
        <v>576.21</v>
      </c>
      <c r="C7943">
        <v>82.9354</v>
      </c>
      <c r="D7943">
        <v>-106.1668</v>
      </c>
    </row>
    <row r="7944" spans="1:4">
      <c r="A7944" s="1">
        <f t="shared" si="124"/>
        <v>42946.25</v>
      </c>
      <c r="B7944">
        <v>576.25</v>
      </c>
      <c r="C7944">
        <v>82.9354</v>
      </c>
      <c r="D7944">
        <v>-106.1652</v>
      </c>
    </row>
    <row r="7945" spans="1:4">
      <c r="A7945" s="1">
        <f t="shared" si="124"/>
        <v>42946.29</v>
      </c>
      <c r="B7945">
        <v>576.29</v>
      </c>
      <c r="C7945">
        <v>82.9352</v>
      </c>
      <c r="D7945">
        <v>-106.1642</v>
      </c>
    </row>
    <row r="7946" spans="1:4">
      <c r="A7946" s="1">
        <f t="shared" si="124"/>
        <v>42946.33</v>
      </c>
      <c r="B7946">
        <v>576.33</v>
      </c>
      <c r="C7946">
        <v>82.9352</v>
      </c>
      <c r="D7946">
        <v>-106.1634</v>
      </c>
    </row>
    <row r="7947" spans="1:4">
      <c r="A7947" s="1">
        <f t="shared" si="124"/>
        <v>42946.38</v>
      </c>
      <c r="B7947">
        <v>576.38</v>
      </c>
      <c r="C7947">
        <v>82.9352</v>
      </c>
      <c r="D7947">
        <v>-106.1626</v>
      </c>
    </row>
    <row r="7948" spans="1:4">
      <c r="A7948" s="1">
        <f t="shared" si="124"/>
        <v>42946.42</v>
      </c>
      <c r="B7948">
        <v>576.42</v>
      </c>
      <c r="C7948">
        <v>82.9354</v>
      </c>
      <c r="D7948">
        <v>-106.1618</v>
      </c>
    </row>
    <row r="7949" spans="1:4">
      <c r="A7949" s="1">
        <f t="shared" si="124"/>
        <v>42946.46</v>
      </c>
      <c r="B7949">
        <v>576.46</v>
      </c>
      <c r="C7949">
        <v>82.9354</v>
      </c>
      <c r="D7949">
        <v>-106.161</v>
      </c>
    </row>
    <row r="7950" spans="1:4">
      <c r="A7950" s="1">
        <f t="shared" si="124"/>
        <v>42946.5</v>
      </c>
      <c r="B7950">
        <v>576.5</v>
      </c>
      <c r="C7950">
        <v>82.9356</v>
      </c>
      <c r="D7950">
        <v>-106.1604</v>
      </c>
    </row>
    <row r="7951" spans="1:4">
      <c r="A7951" s="1">
        <f t="shared" si="124"/>
        <v>42946.54</v>
      </c>
      <c r="B7951">
        <v>576.54</v>
      </c>
      <c r="C7951">
        <v>82.9356</v>
      </c>
      <c r="D7951">
        <v>-106.1598</v>
      </c>
    </row>
    <row r="7952" spans="1:4">
      <c r="A7952" s="1">
        <f t="shared" si="124"/>
        <v>42946.58</v>
      </c>
      <c r="B7952">
        <v>576.58</v>
      </c>
      <c r="C7952">
        <v>82.9358</v>
      </c>
      <c r="D7952">
        <v>-106.1594</v>
      </c>
    </row>
    <row r="7953" spans="1:4">
      <c r="A7953" s="1">
        <f t="shared" si="124"/>
        <v>42946.63</v>
      </c>
      <c r="B7953">
        <v>576.63</v>
      </c>
      <c r="C7953">
        <v>82.9358</v>
      </c>
      <c r="D7953">
        <v>-106.159</v>
      </c>
    </row>
    <row r="7954" spans="1:4">
      <c r="A7954" s="1">
        <f t="shared" si="124"/>
        <v>42946.67</v>
      </c>
      <c r="B7954">
        <v>576.67</v>
      </c>
      <c r="C7954">
        <v>82.936</v>
      </c>
      <c r="D7954">
        <v>-106.1588</v>
      </c>
    </row>
    <row r="7955" spans="1:4">
      <c r="A7955" s="1">
        <f t="shared" si="124"/>
        <v>42946.71</v>
      </c>
      <c r="B7955">
        <v>576.71</v>
      </c>
      <c r="C7955">
        <v>82.936</v>
      </c>
      <c r="D7955">
        <v>-106.1588</v>
      </c>
    </row>
    <row r="7956" spans="1:4">
      <c r="A7956" s="1">
        <f t="shared" si="124"/>
        <v>42946.75</v>
      </c>
      <c r="B7956">
        <v>576.75</v>
      </c>
      <c r="C7956">
        <v>82.936</v>
      </c>
      <c r="D7956">
        <v>-106.1588</v>
      </c>
    </row>
    <row r="7957" spans="1:4">
      <c r="A7957" s="1">
        <f t="shared" si="124"/>
        <v>42946.79</v>
      </c>
      <c r="B7957">
        <v>576.79</v>
      </c>
      <c r="C7957">
        <v>82.936</v>
      </c>
      <c r="D7957">
        <v>-106.1588</v>
      </c>
    </row>
    <row r="7958" spans="1:4">
      <c r="A7958" s="1">
        <f t="shared" si="124"/>
        <v>42946.83</v>
      </c>
      <c r="B7958">
        <v>576.83</v>
      </c>
      <c r="C7958">
        <v>82.936</v>
      </c>
      <c r="D7958">
        <v>-106.1586</v>
      </c>
    </row>
    <row r="7959" spans="1:4">
      <c r="A7959" s="1">
        <f t="shared" si="124"/>
        <v>42946.88</v>
      </c>
      <c r="B7959">
        <v>576.88</v>
      </c>
      <c r="C7959">
        <v>82.936</v>
      </c>
      <c r="D7959">
        <v>-106.1584</v>
      </c>
    </row>
    <row r="7960" spans="1:4">
      <c r="A7960" s="1">
        <f t="shared" si="124"/>
        <v>42946.92</v>
      </c>
      <c r="B7960">
        <v>576.92</v>
      </c>
      <c r="C7960">
        <v>82.936</v>
      </c>
      <c r="D7960">
        <v>-106.158</v>
      </c>
    </row>
    <row r="7961" spans="1:4">
      <c r="A7961" s="1">
        <f t="shared" si="124"/>
        <v>42946.96</v>
      </c>
      <c r="B7961">
        <v>576.96</v>
      </c>
      <c r="C7961">
        <v>82.936</v>
      </c>
      <c r="D7961">
        <v>-106.1576</v>
      </c>
    </row>
    <row r="7962" spans="1:4">
      <c r="A7962" s="1">
        <f t="shared" si="124"/>
        <v>42947</v>
      </c>
      <c r="B7962">
        <v>577</v>
      </c>
      <c r="C7962">
        <v>82.9362</v>
      </c>
      <c r="D7962">
        <v>-106.157</v>
      </c>
    </row>
    <row r="7963" spans="1:4">
      <c r="A7963" s="1">
        <f t="shared" si="124"/>
        <v>42947.04</v>
      </c>
      <c r="B7963">
        <v>577.04</v>
      </c>
      <c r="C7963">
        <v>82.9362</v>
      </c>
      <c r="D7963">
        <v>-106.1564</v>
      </c>
    </row>
    <row r="7964" spans="1:4">
      <c r="A7964" s="1">
        <f t="shared" si="124"/>
        <v>42947.08</v>
      </c>
      <c r="B7964">
        <v>577.08</v>
      </c>
      <c r="C7964">
        <v>82.9364</v>
      </c>
      <c r="D7964">
        <v>-106.1558</v>
      </c>
    </row>
    <row r="7965" spans="1:4">
      <c r="A7965" s="1">
        <f t="shared" si="124"/>
        <v>42947.13</v>
      </c>
      <c r="B7965">
        <v>577.13</v>
      </c>
      <c r="C7965">
        <v>82.9364</v>
      </c>
      <c r="D7965">
        <v>-106.1554</v>
      </c>
    </row>
    <row r="7966" spans="1:4">
      <c r="A7966" s="1">
        <f t="shared" si="124"/>
        <v>42947.17</v>
      </c>
      <c r="B7966">
        <v>577.17</v>
      </c>
      <c r="C7966">
        <v>82.9366</v>
      </c>
      <c r="D7966">
        <v>-106.155</v>
      </c>
    </row>
    <row r="7967" spans="1:4">
      <c r="A7967" s="1">
        <f t="shared" si="124"/>
        <v>42947.21</v>
      </c>
      <c r="B7967">
        <v>577.21</v>
      </c>
      <c r="C7967">
        <v>82.9366</v>
      </c>
      <c r="D7967">
        <v>-106.1546</v>
      </c>
    </row>
    <row r="7968" spans="1:4">
      <c r="A7968" s="1">
        <f t="shared" si="124"/>
        <v>42947.25</v>
      </c>
      <c r="B7968">
        <v>577.25</v>
      </c>
      <c r="C7968">
        <v>82.9368</v>
      </c>
      <c r="D7968">
        <v>-106.1544</v>
      </c>
    </row>
    <row r="7969" spans="1:4">
      <c r="A7969" s="1">
        <f t="shared" si="124"/>
        <v>42947.29</v>
      </c>
      <c r="B7969">
        <v>577.29</v>
      </c>
      <c r="C7969">
        <v>82.9368</v>
      </c>
      <c r="D7969">
        <v>-106.1542</v>
      </c>
    </row>
    <row r="7970" spans="1:4">
      <c r="A7970" s="1">
        <f t="shared" si="124"/>
        <v>42947.33</v>
      </c>
      <c r="B7970">
        <v>577.33</v>
      </c>
      <c r="C7970">
        <v>82.937</v>
      </c>
      <c r="D7970">
        <v>-106.1538</v>
      </c>
    </row>
    <row r="7971" spans="1:4">
      <c r="A7971" s="1">
        <f t="shared" si="124"/>
        <v>42947.38</v>
      </c>
      <c r="B7971">
        <v>577.38</v>
      </c>
      <c r="C7971">
        <v>82.9372</v>
      </c>
      <c r="D7971">
        <v>-106.153</v>
      </c>
    </row>
    <row r="7972" spans="1:4">
      <c r="A7972" s="1">
        <f t="shared" si="124"/>
        <v>42947.42</v>
      </c>
      <c r="B7972">
        <v>577.42</v>
      </c>
      <c r="C7972">
        <v>82.9374</v>
      </c>
      <c r="D7972">
        <v>-106.1522</v>
      </c>
    </row>
    <row r="7973" spans="1:4">
      <c r="A7973" s="1">
        <f t="shared" si="124"/>
        <v>42947.46</v>
      </c>
      <c r="B7973">
        <v>577.46</v>
      </c>
      <c r="C7973">
        <v>82.9376</v>
      </c>
      <c r="D7973">
        <v>-106.1508</v>
      </c>
    </row>
    <row r="7974" spans="1:4">
      <c r="A7974" s="1">
        <f t="shared" si="124"/>
        <v>42947.5</v>
      </c>
      <c r="B7974">
        <v>577.5</v>
      </c>
      <c r="C7974">
        <v>82.938</v>
      </c>
      <c r="D7974">
        <v>-106.1488</v>
      </c>
    </row>
    <row r="7975" spans="1:4">
      <c r="A7975" s="1">
        <f t="shared" si="124"/>
        <v>42947.54</v>
      </c>
      <c r="B7975">
        <v>577.54</v>
      </c>
      <c r="C7975">
        <v>82.9386</v>
      </c>
      <c r="D7975">
        <v>-106.146</v>
      </c>
    </row>
    <row r="7976" spans="1:4">
      <c r="A7976" s="1">
        <f t="shared" si="124"/>
        <v>42947.58</v>
      </c>
      <c r="B7976">
        <v>577.58</v>
      </c>
      <c r="C7976">
        <v>82.9394</v>
      </c>
      <c r="D7976">
        <v>-106.142</v>
      </c>
    </row>
    <row r="7977" spans="1:4">
      <c r="A7977" s="1">
        <f t="shared" si="124"/>
        <v>42947.63</v>
      </c>
      <c r="B7977">
        <v>577.63</v>
      </c>
      <c r="C7977">
        <v>82.9402</v>
      </c>
      <c r="D7977">
        <v>-106.1374</v>
      </c>
    </row>
    <row r="7978" spans="1:4">
      <c r="A7978" s="1">
        <f t="shared" si="124"/>
        <v>42947.67</v>
      </c>
      <c r="B7978">
        <v>577.67</v>
      </c>
      <c r="C7978">
        <v>82.9412</v>
      </c>
      <c r="D7978">
        <v>-106.1318</v>
      </c>
    </row>
    <row r="7979" spans="1:4">
      <c r="A7979" s="1">
        <f t="shared" si="124"/>
        <v>42947.71</v>
      </c>
      <c r="B7979">
        <v>577.71</v>
      </c>
      <c r="C7979">
        <v>82.9424</v>
      </c>
      <c r="D7979">
        <v>-106.1254</v>
      </c>
    </row>
    <row r="7980" spans="1:4">
      <c r="A7980" s="1">
        <f t="shared" si="124"/>
        <v>42947.75</v>
      </c>
      <c r="B7980">
        <v>577.75</v>
      </c>
      <c r="C7980">
        <v>82.9436</v>
      </c>
      <c r="D7980">
        <v>-106.1174</v>
      </c>
    </row>
    <row r="7981" spans="1:4">
      <c r="A7981" s="1">
        <f t="shared" si="124"/>
        <v>42947.79</v>
      </c>
      <c r="B7981">
        <v>577.79</v>
      </c>
      <c r="C7981">
        <v>82.9448</v>
      </c>
      <c r="D7981">
        <v>-106.108</v>
      </c>
    </row>
    <row r="7982" spans="1:4">
      <c r="A7982" s="1">
        <f t="shared" si="124"/>
        <v>42947.83</v>
      </c>
      <c r="B7982">
        <v>577.83</v>
      </c>
      <c r="C7982">
        <v>82.946</v>
      </c>
      <c r="D7982">
        <v>-106.0962</v>
      </c>
    </row>
    <row r="7983" spans="1:4">
      <c r="A7983" s="1">
        <f t="shared" si="124"/>
        <v>42947.88</v>
      </c>
      <c r="B7983">
        <v>577.88</v>
      </c>
      <c r="C7983">
        <v>82.9474</v>
      </c>
      <c r="D7983">
        <v>-106.0818</v>
      </c>
    </row>
    <row r="7984" spans="1:4">
      <c r="A7984" s="1">
        <f t="shared" si="124"/>
        <v>42947.92</v>
      </c>
      <c r="B7984">
        <v>577.92</v>
      </c>
      <c r="C7984">
        <v>82.9486</v>
      </c>
      <c r="D7984">
        <v>-106.0646</v>
      </c>
    </row>
    <row r="7985" spans="1:4">
      <c r="A7985" s="1">
        <f t="shared" si="124"/>
        <v>42947.96</v>
      </c>
      <c r="B7985">
        <v>577.96</v>
      </c>
      <c r="C7985">
        <v>82.9496</v>
      </c>
      <c r="D7985">
        <v>-106.0406</v>
      </c>
    </row>
    <row r="7986" spans="1:4">
      <c r="A7986" s="1">
        <f t="shared" si="124"/>
        <v>42948</v>
      </c>
      <c r="B7986">
        <v>578</v>
      </c>
      <c r="C7986">
        <v>82.9508</v>
      </c>
      <c r="D7986">
        <v>-106.014</v>
      </c>
    </row>
    <row r="7987" spans="1:4">
      <c r="A7987" s="1">
        <f t="shared" si="124"/>
        <v>42948.04</v>
      </c>
      <c r="B7987">
        <v>578.04</v>
      </c>
      <c r="C7987">
        <v>82.9522</v>
      </c>
      <c r="D7987">
        <v>-105.9864</v>
      </c>
    </row>
    <row r="7988" spans="1:4">
      <c r="A7988" s="1">
        <f t="shared" si="124"/>
        <v>42948.08</v>
      </c>
      <c r="B7988">
        <v>578.08</v>
      </c>
      <c r="C7988">
        <v>82.9538</v>
      </c>
      <c r="D7988">
        <v>-105.9584</v>
      </c>
    </row>
    <row r="7989" spans="1:4">
      <c r="A7989" s="1">
        <f t="shared" si="124"/>
        <v>42948.13</v>
      </c>
      <c r="B7989">
        <v>578.13</v>
      </c>
      <c r="C7989">
        <v>82.9558</v>
      </c>
      <c r="D7989">
        <v>-105.9314</v>
      </c>
    </row>
    <row r="7990" spans="1:4">
      <c r="A7990" s="1">
        <f t="shared" si="124"/>
        <v>42948.17</v>
      </c>
      <c r="B7990">
        <v>578.17</v>
      </c>
      <c r="C7990">
        <v>82.958</v>
      </c>
      <c r="D7990">
        <v>-105.9044</v>
      </c>
    </row>
    <row r="7991" spans="1:4">
      <c r="A7991" s="1">
        <f t="shared" si="124"/>
        <v>42948.21</v>
      </c>
      <c r="B7991">
        <v>578.21</v>
      </c>
      <c r="C7991">
        <v>82.9604</v>
      </c>
      <c r="D7991">
        <v>-105.8776</v>
      </c>
    </row>
    <row r="7992" spans="1:4">
      <c r="A7992" s="1">
        <f t="shared" si="124"/>
        <v>42948.25</v>
      </c>
      <c r="B7992">
        <v>578.25</v>
      </c>
      <c r="C7992">
        <v>82.9628</v>
      </c>
      <c r="D7992">
        <v>-105.8522</v>
      </c>
    </row>
    <row r="7993" spans="1:4">
      <c r="A7993" s="1">
        <f t="shared" si="124"/>
        <v>42948.29</v>
      </c>
      <c r="B7993">
        <v>578.29</v>
      </c>
      <c r="C7993">
        <v>82.9652</v>
      </c>
      <c r="D7993">
        <v>-105.8256</v>
      </c>
    </row>
    <row r="7994" spans="1:4">
      <c r="A7994" s="1">
        <f t="shared" si="124"/>
        <v>42948.33</v>
      </c>
      <c r="B7994">
        <v>578.33</v>
      </c>
      <c r="C7994">
        <v>82.9676</v>
      </c>
      <c r="D7994">
        <v>-105.801</v>
      </c>
    </row>
    <row r="7995" spans="1:4">
      <c r="A7995" s="1">
        <f t="shared" si="124"/>
        <v>42948.38</v>
      </c>
      <c r="B7995">
        <v>578.38</v>
      </c>
      <c r="C7995">
        <v>82.9698</v>
      </c>
      <c r="D7995">
        <v>-105.78</v>
      </c>
    </row>
    <row r="7996" spans="1:4">
      <c r="A7996" s="1">
        <f t="shared" si="124"/>
        <v>42948.42</v>
      </c>
      <c r="B7996">
        <v>578.42</v>
      </c>
      <c r="C7996">
        <v>82.9718</v>
      </c>
      <c r="D7996">
        <v>-105.7612</v>
      </c>
    </row>
    <row r="7997" spans="1:4">
      <c r="A7997" s="1">
        <f t="shared" si="124"/>
        <v>42948.46</v>
      </c>
      <c r="B7997">
        <v>578.46</v>
      </c>
      <c r="C7997">
        <v>82.974</v>
      </c>
      <c r="D7997">
        <v>-105.743</v>
      </c>
    </row>
    <row r="7998" spans="1:4">
      <c r="A7998" s="1">
        <f t="shared" si="124"/>
        <v>42948.5</v>
      </c>
      <c r="B7998">
        <v>578.5</v>
      </c>
      <c r="C7998">
        <v>82.9756</v>
      </c>
      <c r="D7998">
        <v>-105.7264</v>
      </c>
    </row>
    <row r="7999" spans="1:4">
      <c r="A7999" s="1">
        <f t="shared" si="124"/>
        <v>42948.54</v>
      </c>
      <c r="B7999">
        <v>578.54</v>
      </c>
      <c r="C7999">
        <v>82.977</v>
      </c>
      <c r="D7999">
        <v>-105.7116</v>
      </c>
    </row>
    <row r="8000" spans="1:4">
      <c r="A8000" s="1">
        <f t="shared" si="124"/>
        <v>42948.58</v>
      </c>
      <c r="B8000">
        <v>578.58</v>
      </c>
      <c r="C8000">
        <v>82.9786</v>
      </c>
      <c r="D8000">
        <v>-105.6978</v>
      </c>
    </row>
    <row r="8001" spans="1:4">
      <c r="A8001" s="1">
        <f t="shared" si="124"/>
        <v>42948.63</v>
      </c>
      <c r="B8001">
        <v>578.63</v>
      </c>
      <c r="C8001">
        <v>82.98</v>
      </c>
      <c r="D8001">
        <v>-105.685</v>
      </c>
    </row>
    <row r="8002" spans="1:4">
      <c r="A8002" s="1">
        <f t="shared" ref="A8002:A8065" si="125">B8002+42370</f>
        <v>42948.67</v>
      </c>
      <c r="B8002">
        <v>578.67</v>
      </c>
      <c r="C8002">
        <v>82.9812</v>
      </c>
      <c r="D8002">
        <v>-105.6716</v>
      </c>
    </row>
    <row r="8003" spans="1:4">
      <c r="A8003" s="1">
        <f t="shared" si="125"/>
        <v>42948.71</v>
      </c>
      <c r="B8003">
        <v>578.71</v>
      </c>
      <c r="C8003">
        <v>82.9824</v>
      </c>
      <c r="D8003">
        <v>-105.6572</v>
      </c>
    </row>
    <row r="8004" spans="1:4">
      <c r="A8004" s="1">
        <f t="shared" si="125"/>
        <v>42948.75</v>
      </c>
      <c r="B8004">
        <v>578.75</v>
      </c>
      <c r="C8004">
        <v>82.9834</v>
      </c>
      <c r="D8004">
        <v>-105.6412</v>
      </c>
    </row>
    <row r="8005" spans="1:4">
      <c r="A8005" s="1">
        <f t="shared" si="125"/>
        <v>42948.79</v>
      </c>
      <c r="B8005">
        <v>578.79</v>
      </c>
      <c r="C8005">
        <v>82.984</v>
      </c>
      <c r="D8005">
        <v>-105.623</v>
      </c>
    </row>
    <row r="8006" spans="1:4">
      <c r="A8006" s="1">
        <f t="shared" si="125"/>
        <v>42948.83</v>
      </c>
      <c r="B8006">
        <v>578.83</v>
      </c>
      <c r="C8006">
        <v>82.9844</v>
      </c>
      <c r="D8006">
        <v>-105.6036</v>
      </c>
    </row>
    <row r="8007" spans="1:4">
      <c r="A8007" s="1">
        <f t="shared" si="125"/>
        <v>42948.88</v>
      </c>
      <c r="B8007">
        <v>578.88</v>
      </c>
      <c r="C8007">
        <v>82.9844</v>
      </c>
      <c r="D8007">
        <v>-105.5848</v>
      </c>
    </row>
    <row r="8008" spans="1:4">
      <c r="A8008" s="1">
        <f t="shared" si="125"/>
        <v>42948.92</v>
      </c>
      <c r="B8008">
        <v>578.92</v>
      </c>
      <c r="C8008">
        <v>82.9842</v>
      </c>
      <c r="D8008">
        <v>-105.5676</v>
      </c>
    </row>
    <row r="8009" spans="1:4">
      <c r="A8009" s="1">
        <f t="shared" si="125"/>
        <v>42948.96</v>
      </c>
      <c r="B8009">
        <v>578.96</v>
      </c>
      <c r="C8009">
        <v>82.9842</v>
      </c>
      <c r="D8009">
        <v>-105.5506</v>
      </c>
    </row>
    <row r="8010" spans="1:4">
      <c r="A8010" s="1">
        <f t="shared" si="125"/>
        <v>42949</v>
      </c>
      <c r="B8010">
        <v>579</v>
      </c>
      <c r="C8010">
        <v>82.9842</v>
      </c>
      <c r="D8010">
        <v>-105.533</v>
      </c>
    </row>
    <row r="8011" spans="1:4">
      <c r="A8011" s="1">
        <f t="shared" si="125"/>
        <v>42949.04</v>
      </c>
      <c r="B8011">
        <v>579.04</v>
      </c>
      <c r="C8011">
        <v>82.9848</v>
      </c>
      <c r="D8011">
        <v>-105.518</v>
      </c>
    </row>
    <row r="8012" spans="1:4">
      <c r="A8012" s="1">
        <f t="shared" si="125"/>
        <v>42949.08</v>
      </c>
      <c r="B8012">
        <v>579.08</v>
      </c>
      <c r="C8012">
        <v>82.9858</v>
      </c>
      <c r="D8012">
        <v>-105.5036</v>
      </c>
    </row>
    <row r="8013" spans="1:4">
      <c r="A8013" s="1">
        <f t="shared" si="125"/>
        <v>42949.13</v>
      </c>
      <c r="B8013">
        <v>579.13</v>
      </c>
      <c r="C8013">
        <v>82.9874</v>
      </c>
      <c r="D8013">
        <v>-105.488</v>
      </c>
    </row>
    <row r="8014" spans="1:4">
      <c r="A8014" s="1">
        <f t="shared" si="125"/>
        <v>42949.17</v>
      </c>
      <c r="B8014">
        <v>579.17</v>
      </c>
      <c r="C8014">
        <v>82.9896</v>
      </c>
      <c r="D8014">
        <v>-105.4694</v>
      </c>
    </row>
    <row r="8015" spans="1:4">
      <c r="A8015" s="1">
        <f t="shared" si="125"/>
        <v>42949.21</v>
      </c>
      <c r="B8015">
        <v>579.21</v>
      </c>
      <c r="C8015">
        <v>82.992</v>
      </c>
      <c r="D8015">
        <v>-105.4496</v>
      </c>
    </row>
    <row r="8016" spans="1:4">
      <c r="A8016" s="1">
        <f t="shared" si="125"/>
        <v>42949.25</v>
      </c>
      <c r="B8016">
        <v>579.25</v>
      </c>
      <c r="C8016">
        <v>82.9952</v>
      </c>
      <c r="D8016">
        <v>-105.4256</v>
      </c>
    </row>
    <row r="8017" spans="1:4">
      <c r="A8017" s="1">
        <f t="shared" si="125"/>
        <v>42949.29</v>
      </c>
      <c r="B8017">
        <v>579.29</v>
      </c>
      <c r="C8017">
        <v>82.9986</v>
      </c>
      <c r="D8017">
        <v>-105.4024</v>
      </c>
    </row>
    <row r="8018" spans="1:4">
      <c r="A8018" s="1">
        <f t="shared" si="125"/>
        <v>42949.33</v>
      </c>
      <c r="B8018">
        <v>579.33</v>
      </c>
      <c r="C8018">
        <v>83.0028</v>
      </c>
      <c r="D8018">
        <v>-105.3758</v>
      </c>
    </row>
    <row r="8019" spans="1:4">
      <c r="A8019" s="1">
        <f t="shared" si="125"/>
        <v>42949.38</v>
      </c>
      <c r="B8019">
        <v>579.38</v>
      </c>
      <c r="C8019">
        <v>83.0072</v>
      </c>
      <c r="D8019">
        <v>-105.349</v>
      </c>
    </row>
    <row r="8020" spans="1:4">
      <c r="A8020" s="1">
        <f t="shared" si="125"/>
        <v>42949.42</v>
      </c>
      <c r="B8020">
        <v>579.42</v>
      </c>
      <c r="C8020">
        <v>83.0118</v>
      </c>
      <c r="D8020">
        <v>-105.328</v>
      </c>
    </row>
    <row r="8021" spans="1:4">
      <c r="A8021" s="1">
        <f t="shared" si="125"/>
        <v>42949.46</v>
      </c>
      <c r="B8021">
        <v>579.46</v>
      </c>
      <c r="C8021">
        <v>83.0162</v>
      </c>
      <c r="D8021">
        <v>-105.3098</v>
      </c>
    </row>
    <row r="8022" spans="1:4">
      <c r="A8022" s="1">
        <f t="shared" si="125"/>
        <v>42949.5</v>
      </c>
      <c r="B8022">
        <v>579.5</v>
      </c>
      <c r="C8022">
        <v>83.0202</v>
      </c>
      <c r="D8022">
        <v>-105.2922</v>
      </c>
    </row>
    <row r="8023" spans="1:4">
      <c r="A8023" s="1">
        <f t="shared" si="125"/>
        <v>42949.54</v>
      </c>
      <c r="B8023">
        <v>579.54</v>
      </c>
      <c r="C8023">
        <v>83.0236</v>
      </c>
      <c r="D8023">
        <v>-105.27</v>
      </c>
    </row>
    <row r="8024" spans="1:4">
      <c r="A8024" s="1">
        <f t="shared" si="125"/>
        <v>42949.58</v>
      </c>
      <c r="B8024">
        <v>579.58</v>
      </c>
      <c r="C8024">
        <v>83.0268</v>
      </c>
      <c r="D8024">
        <v>-105.246</v>
      </c>
    </row>
    <row r="8025" spans="1:4">
      <c r="A8025" s="1">
        <f t="shared" si="125"/>
        <v>42949.63</v>
      </c>
      <c r="B8025">
        <v>579.63</v>
      </c>
      <c r="C8025">
        <v>83.0298</v>
      </c>
      <c r="D8025">
        <v>-105.2154</v>
      </c>
    </row>
    <row r="8026" spans="1:4">
      <c r="A8026" s="1">
        <f t="shared" si="125"/>
        <v>42949.67</v>
      </c>
      <c r="B8026">
        <v>579.67</v>
      </c>
      <c r="C8026">
        <v>83.0328</v>
      </c>
      <c r="D8026">
        <v>-105.1808</v>
      </c>
    </row>
    <row r="8027" spans="1:4">
      <c r="A8027" s="1">
        <f t="shared" si="125"/>
        <v>42949.71</v>
      </c>
      <c r="B8027">
        <v>579.71</v>
      </c>
      <c r="C8027">
        <v>83.0362</v>
      </c>
      <c r="D8027">
        <v>-105.1456</v>
      </c>
    </row>
    <row r="8028" spans="1:4">
      <c r="A8028" s="1">
        <f t="shared" si="125"/>
        <v>42949.75</v>
      </c>
      <c r="B8028">
        <v>579.75</v>
      </c>
      <c r="C8028">
        <v>83.0404</v>
      </c>
      <c r="D8028">
        <v>-105.1094</v>
      </c>
    </row>
    <row r="8029" spans="1:4">
      <c r="A8029" s="1">
        <f t="shared" si="125"/>
        <v>42949.79</v>
      </c>
      <c r="B8029">
        <v>579.79</v>
      </c>
      <c r="C8029">
        <v>83.045</v>
      </c>
      <c r="D8029">
        <v>-105.0744</v>
      </c>
    </row>
    <row r="8030" spans="1:4">
      <c r="A8030" s="1">
        <f t="shared" si="125"/>
        <v>42949.83</v>
      </c>
      <c r="B8030">
        <v>579.83</v>
      </c>
      <c r="C8030">
        <v>83.05</v>
      </c>
      <c r="D8030">
        <v>-105.0398</v>
      </c>
    </row>
    <row r="8031" spans="1:4">
      <c r="A8031" s="1">
        <f t="shared" si="125"/>
        <v>42949.88</v>
      </c>
      <c r="B8031">
        <v>579.88</v>
      </c>
      <c r="C8031">
        <v>83.0556</v>
      </c>
      <c r="D8031">
        <v>-105.0022</v>
      </c>
    </row>
    <row r="8032" spans="1:4">
      <c r="A8032" s="1">
        <f t="shared" si="125"/>
        <v>42949.92</v>
      </c>
      <c r="B8032">
        <v>579.92</v>
      </c>
      <c r="C8032">
        <v>83.0608</v>
      </c>
      <c r="D8032">
        <v>-104.9598</v>
      </c>
    </row>
    <row r="8033" spans="1:4">
      <c r="A8033" s="1">
        <f t="shared" si="125"/>
        <v>42949.96</v>
      </c>
      <c r="B8033">
        <v>579.96</v>
      </c>
      <c r="C8033">
        <v>83.0662</v>
      </c>
      <c r="D8033">
        <v>-104.9194</v>
      </c>
    </row>
    <row r="8034" spans="1:4">
      <c r="A8034" s="1">
        <f t="shared" si="125"/>
        <v>42950</v>
      </c>
      <c r="B8034">
        <v>580</v>
      </c>
      <c r="C8034">
        <v>83.072</v>
      </c>
      <c r="D8034">
        <v>-104.8792</v>
      </c>
    </row>
    <row r="8035" spans="1:4">
      <c r="A8035" s="1">
        <f t="shared" si="125"/>
        <v>42950.04</v>
      </c>
      <c r="B8035">
        <v>580.04</v>
      </c>
      <c r="C8035">
        <v>83.0776</v>
      </c>
      <c r="D8035">
        <v>-104.8396</v>
      </c>
    </row>
    <row r="8036" spans="1:4">
      <c r="A8036" s="1">
        <f t="shared" si="125"/>
        <v>42950.08</v>
      </c>
      <c r="B8036">
        <v>580.08</v>
      </c>
      <c r="C8036">
        <v>83.0834</v>
      </c>
      <c r="D8036">
        <v>-104.8022</v>
      </c>
    </row>
    <row r="8037" spans="1:4">
      <c r="A8037" s="1">
        <f t="shared" si="125"/>
        <v>42950.13</v>
      </c>
      <c r="B8037">
        <v>580.13</v>
      </c>
      <c r="C8037">
        <v>83.0894</v>
      </c>
      <c r="D8037">
        <v>-104.7646</v>
      </c>
    </row>
    <row r="8038" spans="1:4">
      <c r="A8038" s="1">
        <f t="shared" si="125"/>
        <v>42950.17</v>
      </c>
      <c r="B8038">
        <v>580.17</v>
      </c>
      <c r="C8038">
        <v>83.0954</v>
      </c>
      <c r="D8038">
        <v>-104.7276</v>
      </c>
    </row>
    <row r="8039" spans="1:4">
      <c r="A8039" s="1">
        <f t="shared" si="125"/>
        <v>42950.21</v>
      </c>
      <c r="B8039">
        <v>580.21</v>
      </c>
      <c r="C8039">
        <v>83.101</v>
      </c>
      <c r="D8039">
        <v>-104.6912</v>
      </c>
    </row>
    <row r="8040" spans="1:4">
      <c r="A8040" s="1">
        <f t="shared" si="125"/>
        <v>42950.25</v>
      </c>
      <c r="B8040">
        <v>580.25</v>
      </c>
      <c r="C8040">
        <v>83.1064</v>
      </c>
      <c r="D8040">
        <v>-104.6564</v>
      </c>
    </row>
    <row r="8041" spans="1:4">
      <c r="A8041" s="1">
        <f t="shared" si="125"/>
        <v>42950.29</v>
      </c>
      <c r="B8041">
        <v>580.29</v>
      </c>
      <c r="C8041">
        <v>83.1116</v>
      </c>
      <c r="D8041">
        <v>-104.6256</v>
      </c>
    </row>
    <row r="8042" spans="1:4">
      <c r="A8042" s="1">
        <f t="shared" si="125"/>
        <v>42950.33</v>
      </c>
      <c r="B8042">
        <v>580.33</v>
      </c>
      <c r="C8042">
        <v>83.1172</v>
      </c>
      <c r="D8042">
        <v>-104.5984</v>
      </c>
    </row>
    <row r="8043" spans="1:4">
      <c r="A8043" s="1">
        <f t="shared" si="125"/>
        <v>42950.38</v>
      </c>
      <c r="B8043">
        <v>580.38</v>
      </c>
      <c r="C8043">
        <v>83.123</v>
      </c>
      <c r="D8043">
        <v>-104.5748</v>
      </c>
    </row>
    <row r="8044" spans="1:4">
      <c r="A8044" s="1">
        <f t="shared" si="125"/>
        <v>42950.42</v>
      </c>
      <c r="B8044">
        <v>580.42</v>
      </c>
      <c r="C8044">
        <v>83.1292</v>
      </c>
      <c r="D8044">
        <v>-104.5516</v>
      </c>
    </row>
    <row r="8045" spans="1:4">
      <c r="A8045" s="1">
        <f t="shared" si="125"/>
        <v>42950.46</v>
      </c>
      <c r="B8045">
        <v>580.46</v>
      </c>
      <c r="C8045">
        <v>83.1352</v>
      </c>
      <c r="D8045">
        <v>-104.5228</v>
      </c>
    </row>
    <row r="8046" spans="1:4">
      <c r="A8046" s="1">
        <f t="shared" si="125"/>
        <v>42950.5</v>
      </c>
      <c r="B8046">
        <v>580.5</v>
      </c>
      <c r="C8046">
        <v>83.1408</v>
      </c>
      <c r="D8046">
        <v>-104.4882</v>
      </c>
    </row>
    <row r="8047" spans="1:4">
      <c r="A8047" s="1">
        <f t="shared" si="125"/>
        <v>42950.54</v>
      </c>
      <c r="B8047">
        <v>580.54</v>
      </c>
      <c r="C8047">
        <v>83.1458</v>
      </c>
      <c r="D8047">
        <v>-104.4506</v>
      </c>
    </row>
    <row r="8048" spans="1:4">
      <c r="A8048" s="1">
        <f t="shared" si="125"/>
        <v>42950.58</v>
      </c>
      <c r="B8048">
        <v>580.58</v>
      </c>
      <c r="C8048">
        <v>83.1502</v>
      </c>
      <c r="D8048">
        <v>-104.4138</v>
      </c>
    </row>
    <row r="8049" spans="1:4">
      <c r="A8049" s="1">
        <f t="shared" si="125"/>
        <v>42950.63</v>
      </c>
      <c r="B8049">
        <v>580.63</v>
      </c>
      <c r="C8049">
        <v>83.1532</v>
      </c>
      <c r="D8049">
        <v>-104.3706</v>
      </c>
    </row>
    <row r="8050" spans="1:4">
      <c r="A8050" s="1">
        <f t="shared" si="125"/>
        <v>42950.67</v>
      </c>
      <c r="B8050">
        <v>580.67</v>
      </c>
      <c r="C8050">
        <v>83.1552</v>
      </c>
      <c r="D8050">
        <v>-104.3312</v>
      </c>
    </row>
    <row r="8051" spans="1:4">
      <c r="A8051" s="1">
        <f t="shared" si="125"/>
        <v>42950.71</v>
      </c>
      <c r="B8051">
        <v>580.71</v>
      </c>
      <c r="C8051">
        <v>83.1566</v>
      </c>
      <c r="D8051">
        <v>-104.2992</v>
      </c>
    </row>
    <row r="8052" spans="1:4">
      <c r="A8052" s="1">
        <f t="shared" si="125"/>
        <v>42950.75</v>
      </c>
      <c r="B8052">
        <v>580.75</v>
      </c>
      <c r="C8052">
        <v>83.1578</v>
      </c>
      <c r="D8052">
        <v>-104.273</v>
      </c>
    </row>
    <row r="8053" spans="1:4">
      <c r="A8053" s="1">
        <f t="shared" si="125"/>
        <v>42950.79</v>
      </c>
      <c r="B8053">
        <v>580.79</v>
      </c>
      <c r="C8053">
        <v>83.1594</v>
      </c>
      <c r="D8053">
        <v>-104.2528</v>
      </c>
    </row>
    <row r="8054" spans="1:4">
      <c r="A8054" s="1">
        <f t="shared" si="125"/>
        <v>42950.83</v>
      </c>
      <c r="B8054">
        <v>580.83</v>
      </c>
      <c r="C8054">
        <v>83.1618</v>
      </c>
      <c r="D8054">
        <v>-104.2346</v>
      </c>
    </row>
    <row r="8055" spans="1:4">
      <c r="A8055" s="1">
        <f t="shared" si="125"/>
        <v>42950.88</v>
      </c>
      <c r="B8055">
        <v>580.88</v>
      </c>
      <c r="C8055">
        <v>83.1644</v>
      </c>
      <c r="D8055">
        <v>-104.215</v>
      </c>
    </row>
    <row r="8056" spans="1:4">
      <c r="A8056" s="1">
        <f t="shared" si="125"/>
        <v>42950.92</v>
      </c>
      <c r="B8056">
        <v>580.92</v>
      </c>
      <c r="C8056">
        <v>83.1672</v>
      </c>
      <c r="D8056">
        <v>-104.194</v>
      </c>
    </row>
    <row r="8057" spans="1:4">
      <c r="A8057" s="1">
        <f t="shared" si="125"/>
        <v>42950.96</v>
      </c>
      <c r="B8057">
        <v>580.96</v>
      </c>
      <c r="C8057">
        <v>83.17</v>
      </c>
      <c r="D8057">
        <v>-104.1702</v>
      </c>
    </row>
    <row r="8058" spans="1:4">
      <c r="A8058" s="1">
        <f t="shared" si="125"/>
        <v>42951</v>
      </c>
      <c r="B8058">
        <v>581</v>
      </c>
      <c r="C8058">
        <v>83.1726</v>
      </c>
      <c r="D8058">
        <v>-104.1426</v>
      </c>
    </row>
    <row r="8059" spans="1:4">
      <c r="A8059" s="1">
        <f t="shared" si="125"/>
        <v>42951.04</v>
      </c>
      <c r="B8059">
        <v>581.04</v>
      </c>
      <c r="C8059">
        <v>83.175</v>
      </c>
      <c r="D8059">
        <v>-104.1136</v>
      </c>
    </row>
    <row r="8060" spans="1:4">
      <c r="A8060" s="1">
        <f t="shared" si="125"/>
        <v>42951.08</v>
      </c>
      <c r="B8060">
        <v>581.08</v>
      </c>
      <c r="C8060">
        <v>83.1766</v>
      </c>
      <c r="D8060">
        <v>-104.0828</v>
      </c>
    </row>
    <row r="8061" spans="1:4">
      <c r="A8061" s="1">
        <f t="shared" si="125"/>
        <v>42951.13</v>
      </c>
      <c r="B8061">
        <v>581.13</v>
      </c>
      <c r="C8061">
        <v>83.1782</v>
      </c>
      <c r="D8061">
        <v>-104.0532</v>
      </c>
    </row>
    <row r="8062" spans="1:4">
      <c r="A8062" s="1">
        <f t="shared" si="125"/>
        <v>42951.17</v>
      </c>
      <c r="B8062">
        <v>581.17</v>
      </c>
      <c r="C8062">
        <v>83.1794</v>
      </c>
      <c r="D8062">
        <v>-104.0316</v>
      </c>
    </row>
    <row r="8063" spans="1:4">
      <c r="A8063" s="1">
        <f t="shared" si="125"/>
        <v>42951.21</v>
      </c>
      <c r="B8063">
        <v>581.21</v>
      </c>
      <c r="C8063">
        <v>83.1806</v>
      </c>
      <c r="D8063">
        <v>-104.0088</v>
      </c>
    </row>
    <row r="8064" spans="1:4">
      <c r="A8064" s="1">
        <f t="shared" si="125"/>
        <v>42951.25</v>
      </c>
      <c r="B8064">
        <v>581.25</v>
      </c>
      <c r="C8064">
        <v>83.182</v>
      </c>
      <c r="D8064">
        <v>-103.9816</v>
      </c>
    </row>
    <row r="8065" spans="1:4">
      <c r="A8065" s="1">
        <f t="shared" si="125"/>
        <v>42951.29</v>
      </c>
      <c r="B8065">
        <v>581.29</v>
      </c>
      <c r="C8065">
        <v>83.1834</v>
      </c>
      <c r="D8065">
        <v>-103.955</v>
      </c>
    </row>
    <row r="8066" spans="1:4">
      <c r="A8066" s="1">
        <f t="shared" ref="A8066:A8129" si="126">B8066+42370</f>
        <v>42951.33</v>
      </c>
      <c r="B8066">
        <v>581.33</v>
      </c>
      <c r="C8066">
        <v>83.1852</v>
      </c>
      <c r="D8066">
        <v>-103.931</v>
      </c>
    </row>
    <row r="8067" spans="1:4">
      <c r="A8067" s="1">
        <f t="shared" si="126"/>
        <v>42951.38</v>
      </c>
      <c r="B8067">
        <v>581.38</v>
      </c>
      <c r="C8067">
        <v>83.1868</v>
      </c>
      <c r="D8067">
        <v>-103.9056</v>
      </c>
    </row>
    <row r="8068" spans="1:4">
      <c r="A8068" s="1">
        <f t="shared" si="126"/>
        <v>42951.42</v>
      </c>
      <c r="B8068">
        <v>581.42</v>
      </c>
      <c r="C8068">
        <v>83.188</v>
      </c>
      <c r="D8068">
        <v>-103.8782</v>
      </c>
    </row>
    <row r="8069" spans="1:4">
      <c r="A8069" s="1">
        <f t="shared" si="126"/>
        <v>42951.46</v>
      </c>
      <c r="B8069">
        <v>581.46</v>
      </c>
      <c r="C8069">
        <v>83.1894</v>
      </c>
      <c r="D8069">
        <v>-103.852</v>
      </c>
    </row>
    <row r="8070" spans="1:4">
      <c r="A8070" s="1">
        <f t="shared" si="126"/>
        <v>42951.5</v>
      </c>
      <c r="B8070">
        <v>581.5</v>
      </c>
      <c r="C8070">
        <v>83.1906</v>
      </c>
      <c r="D8070">
        <v>-103.831</v>
      </c>
    </row>
    <row r="8071" spans="1:4">
      <c r="A8071" s="1">
        <f t="shared" si="126"/>
        <v>42951.54</v>
      </c>
      <c r="B8071">
        <v>581.54</v>
      </c>
      <c r="C8071">
        <v>83.1914</v>
      </c>
      <c r="D8071">
        <v>-103.813</v>
      </c>
    </row>
    <row r="8072" spans="1:4">
      <c r="A8072" s="1">
        <f t="shared" si="126"/>
        <v>42951.58</v>
      </c>
      <c r="B8072">
        <v>581.58</v>
      </c>
      <c r="C8072">
        <v>83.1918</v>
      </c>
      <c r="D8072">
        <v>-103.7944</v>
      </c>
    </row>
    <row r="8073" spans="1:4">
      <c r="A8073" s="1">
        <f t="shared" si="126"/>
        <v>42951.63</v>
      </c>
      <c r="B8073">
        <v>581.63</v>
      </c>
      <c r="C8073">
        <v>83.1922</v>
      </c>
      <c r="D8073">
        <v>-103.7726</v>
      </c>
    </row>
    <row r="8074" spans="1:4">
      <c r="A8074" s="1">
        <f t="shared" si="126"/>
        <v>42951.67</v>
      </c>
      <c r="B8074">
        <v>581.67</v>
      </c>
      <c r="C8074">
        <v>83.1926</v>
      </c>
      <c r="D8074">
        <v>-103.7518</v>
      </c>
    </row>
    <row r="8075" spans="1:4">
      <c r="A8075" s="1">
        <f t="shared" si="126"/>
        <v>42951.71</v>
      </c>
      <c r="B8075">
        <v>581.71</v>
      </c>
      <c r="C8075">
        <v>83.1934</v>
      </c>
      <c r="D8075">
        <v>-103.7296</v>
      </c>
    </row>
    <row r="8076" spans="1:4">
      <c r="A8076" s="1">
        <f t="shared" si="126"/>
        <v>42951.75</v>
      </c>
      <c r="B8076">
        <v>581.75</v>
      </c>
      <c r="C8076">
        <v>83.194</v>
      </c>
      <c r="D8076">
        <v>-103.7072</v>
      </c>
    </row>
    <row r="8077" spans="1:4">
      <c r="A8077" s="1">
        <f t="shared" si="126"/>
        <v>42951.79</v>
      </c>
      <c r="B8077">
        <v>581.79</v>
      </c>
      <c r="C8077">
        <v>83.1946</v>
      </c>
      <c r="D8077">
        <v>-103.6866</v>
      </c>
    </row>
    <row r="8078" spans="1:4">
      <c r="A8078" s="1">
        <f t="shared" si="126"/>
        <v>42951.83</v>
      </c>
      <c r="B8078">
        <v>581.83</v>
      </c>
      <c r="C8078">
        <v>83.1952</v>
      </c>
      <c r="D8078">
        <v>-103.6698</v>
      </c>
    </row>
    <row r="8079" spans="1:4">
      <c r="A8079" s="1">
        <f t="shared" si="126"/>
        <v>42951.88</v>
      </c>
      <c r="B8079">
        <v>581.88</v>
      </c>
      <c r="C8079">
        <v>83.1958</v>
      </c>
      <c r="D8079">
        <v>-103.6502</v>
      </c>
    </row>
    <row r="8080" spans="1:4">
      <c r="A8080" s="1">
        <f t="shared" si="126"/>
        <v>42951.92</v>
      </c>
      <c r="B8080">
        <v>581.92</v>
      </c>
      <c r="C8080">
        <v>83.1966</v>
      </c>
      <c r="D8080">
        <v>-103.6294</v>
      </c>
    </row>
    <row r="8081" spans="1:4">
      <c r="A8081" s="1">
        <f t="shared" si="126"/>
        <v>42951.96</v>
      </c>
      <c r="B8081">
        <v>581.96</v>
      </c>
      <c r="C8081">
        <v>83.1976</v>
      </c>
      <c r="D8081">
        <v>-103.609</v>
      </c>
    </row>
    <row r="8082" spans="1:4">
      <c r="A8082" s="1">
        <f t="shared" si="126"/>
        <v>42952</v>
      </c>
      <c r="B8082">
        <v>582</v>
      </c>
      <c r="C8082">
        <v>83.1986</v>
      </c>
      <c r="D8082">
        <v>-103.5904</v>
      </c>
    </row>
    <row r="8083" spans="1:4">
      <c r="A8083" s="1">
        <f t="shared" si="126"/>
        <v>42952.04</v>
      </c>
      <c r="B8083">
        <v>582.04</v>
      </c>
      <c r="C8083">
        <v>83.1994</v>
      </c>
      <c r="D8083">
        <v>-103.5744</v>
      </c>
    </row>
    <row r="8084" spans="1:4">
      <c r="A8084" s="1">
        <f t="shared" si="126"/>
        <v>42952.08</v>
      </c>
      <c r="B8084">
        <v>582.08</v>
      </c>
      <c r="C8084">
        <v>83.2</v>
      </c>
      <c r="D8084">
        <v>-103.5584</v>
      </c>
    </row>
    <row r="8085" spans="1:4">
      <c r="A8085" s="1">
        <f t="shared" si="126"/>
        <v>42952.13</v>
      </c>
      <c r="B8085">
        <v>582.13</v>
      </c>
      <c r="C8085">
        <v>83.2006</v>
      </c>
      <c r="D8085">
        <v>-103.5438</v>
      </c>
    </row>
    <row r="8086" spans="1:4">
      <c r="A8086" s="1">
        <f t="shared" si="126"/>
        <v>42952.17</v>
      </c>
      <c r="B8086">
        <v>582.17</v>
      </c>
      <c r="C8086">
        <v>83.201</v>
      </c>
      <c r="D8086">
        <v>-103.5274</v>
      </c>
    </row>
    <row r="8087" spans="1:4">
      <c r="A8087" s="1">
        <f t="shared" si="126"/>
        <v>42952.21</v>
      </c>
      <c r="B8087">
        <v>582.21</v>
      </c>
      <c r="C8087">
        <v>83.2012</v>
      </c>
      <c r="D8087">
        <v>-103.5108</v>
      </c>
    </row>
    <row r="8088" spans="1:4">
      <c r="A8088" s="1">
        <f t="shared" si="126"/>
        <v>42952.25</v>
      </c>
      <c r="B8088">
        <v>582.25</v>
      </c>
      <c r="C8088">
        <v>83.2014</v>
      </c>
      <c r="D8088">
        <v>-103.4944</v>
      </c>
    </row>
    <row r="8089" spans="1:4">
      <c r="A8089" s="1">
        <f t="shared" si="126"/>
        <v>42952.29</v>
      </c>
      <c r="B8089">
        <v>582.29</v>
      </c>
      <c r="C8089">
        <v>83.2016</v>
      </c>
      <c r="D8089">
        <v>-103.4782</v>
      </c>
    </row>
    <row r="8090" spans="1:4">
      <c r="A8090" s="1">
        <f t="shared" si="126"/>
        <v>42952.33</v>
      </c>
      <c r="B8090">
        <v>582.33</v>
      </c>
      <c r="C8090">
        <v>83.2018</v>
      </c>
      <c r="D8090">
        <v>-103.4626</v>
      </c>
    </row>
    <row r="8091" spans="1:4">
      <c r="A8091" s="1">
        <f t="shared" si="126"/>
        <v>42952.38</v>
      </c>
      <c r="B8091">
        <v>582.38</v>
      </c>
      <c r="C8091">
        <v>83.202</v>
      </c>
      <c r="D8091">
        <v>-103.442</v>
      </c>
    </row>
    <row r="8092" spans="1:4">
      <c r="A8092" s="1">
        <f t="shared" si="126"/>
        <v>42952.42</v>
      </c>
      <c r="B8092">
        <v>582.42</v>
      </c>
      <c r="C8092">
        <v>83.2022</v>
      </c>
      <c r="D8092">
        <v>-103.4214</v>
      </c>
    </row>
    <row r="8093" spans="1:4">
      <c r="A8093" s="1">
        <f t="shared" si="126"/>
        <v>42952.46</v>
      </c>
      <c r="B8093">
        <v>582.46</v>
      </c>
      <c r="C8093">
        <v>83.2028</v>
      </c>
      <c r="D8093">
        <v>-103.4052</v>
      </c>
    </row>
    <row r="8094" spans="1:4">
      <c r="A8094" s="1">
        <f t="shared" si="126"/>
        <v>42952.5</v>
      </c>
      <c r="B8094">
        <v>582.5</v>
      </c>
      <c r="C8094">
        <v>83.2036</v>
      </c>
      <c r="D8094">
        <v>-103.3844</v>
      </c>
    </row>
    <row r="8095" spans="1:4">
      <c r="A8095" s="1">
        <f t="shared" si="126"/>
        <v>42952.54</v>
      </c>
      <c r="B8095">
        <v>582.54</v>
      </c>
      <c r="C8095">
        <v>83.2046</v>
      </c>
      <c r="D8095">
        <v>-103.3776</v>
      </c>
    </row>
    <row r="8096" spans="1:4">
      <c r="A8096" s="1">
        <f t="shared" si="126"/>
        <v>42952.58</v>
      </c>
      <c r="B8096">
        <v>582.58</v>
      </c>
      <c r="C8096">
        <v>83.2058</v>
      </c>
      <c r="D8096">
        <v>-103.3722</v>
      </c>
    </row>
    <row r="8097" spans="1:4">
      <c r="A8097" s="1">
        <f t="shared" si="126"/>
        <v>42952.63</v>
      </c>
      <c r="B8097">
        <v>582.63</v>
      </c>
      <c r="C8097">
        <v>83.2074</v>
      </c>
      <c r="D8097">
        <v>-103.3634</v>
      </c>
    </row>
    <row r="8098" spans="1:4">
      <c r="A8098" s="1">
        <f t="shared" si="126"/>
        <v>42952.67</v>
      </c>
      <c r="B8098">
        <v>582.67</v>
      </c>
      <c r="C8098">
        <v>83.2092</v>
      </c>
      <c r="D8098">
        <v>-103.3498</v>
      </c>
    </row>
    <row r="8099" spans="1:4">
      <c r="A8099" s="1">
        <f t="shared" si="126"/>
        <v>42952.71</v>
      </c>
      <c r="B8099">
        <v>582.71</v>
      </c>
      <c r="C8099">
        <v>83.211</v>
      </c>
      <c r="D8099">
        <v>-103.3306</v>
      </c>
    </row>
    <row r="8100" spans="1:4">
      <c r="A8100" s="1">
        <f t="shared" si="126"/>
        <v>42952.75</v>
      </c>
      <c r="B8100">
        <v>582.75</v>
      </c>
      <c r="C8100">
        <v>83.2126</v>
      </c>
      <c r="D8100">
        <v>-103.313</v>
      </c>
    </row>
    <row r="8101" spans="1:4">
      <c r="A8101" s="1">
        <f t="shared" si="126"/>
        <v>42952.79</v>
      </c>
      <c r="B8101">
        <v>582.79</v>
      </c>
      <c r="C8101">
        <v>83.2138</v>
      </c>
      <c r="D8101">
        <v>-103.2926</v>
      </c>
    </row>
    <row r="8102" spans="1:4">
      <c r="A8102" s="1">
        <f t="shared" si="126"/>
        <v>42952.83</v>
      </c>
      <c r="B8102">
        <v>582.83</v>
      </c>
      <c r="C8102">
        <v>83.2144</v>
      </c>
      <c r="D8102">
        <v>-103.2714</v>
      </c>
    </row>
    <row r="8103" spans="1:4">
      <c r="A8103" s="1">
        <f t="shared" si="126"/>
        <v>42952.88</v>
      </c>
      <c r="B8103">
        <v>582.88</v>
      </c>
      <c r="C8103">
        <v>83.215</v>
      </c>
      <c r="D8103">
        <v>-103.252</v>
      </c>
    </row>
    <row r="8104" spans="1:4">
      <c r="A8104" s="1">
        <f t="shared" si="126"/>
        <v>42952.92</v>
      </c>
      <c r="B8104">
        <v>582.92</v>
      </c>
      <c r="C8104">
        <v>83.2154</v>
      </c>
      <c r="D8104">
        <v>-103.2366</v>
      </c>
    </row>
    <row r="8105" spans="1:4">
      <c r="A8105" s="1">
        <f t="shared" si="126"/>
        <v>42952.96</v>
      </c>
      <c r="B8105">
        <v>582.96</v>
      </c>
      <c r="C8105">
        <v>83.216</v>
      </c>
      <c r="D8105">
        <v>-103.2258</v>
      </c>
    </row>
    <row r="8106" spans="1:4">
      <c r="A8106" s="1">
        <f t="shared" si="126"/>
        <v>42953</v>
      </c>
      <c r="B8106">
        <v>583</v>
      </c>
      <c r="C8106">
        <v>83.2168</v>
      </c>
      <c r="D8106">
        <v>-103.2174</v>
      </c>
    </row>
    <row r="8107" spans="1:4">
      <c r="A8107" s="1">
        <f t="shared" si="126"/>
        <v>42953.04</v>
      </c>
      <c r="B8107">
        <v>583.04</v>
      </c>
      <c r="C8107">
        <v>83.2178</v>
      </c>
      <c r="D8107">
        <v>-103.2108</v>
      </c>
    </row>
    <row r="8108" spans="1:4">
      <c r="A8108" s="1">
        <f t="shared" si="126"/>
        <v>42953.08</v>
      </c>
      <c r="B8108">
        <v>583.08</v>
      </c>
      <c r="C8108">
        <v>83.219</v>
      </c>
      <c r="D8108">
        <v>-103.203</v>
      </c>
    </row>
    <row r="8109" spans="1:4">
      <c r="A8109" s="1">
        <f t="shared" si="126"/>
        <v>42953.13</v>
      </c>
      <c r="B8109">
        <v>583.13</v>
      </c>
      <c r="C8109">
        <v>83.22</v>
      </c>
      <c r="D8109">
        <v>-103.1936</v>
      </c>
    </row>
    <row r="8110" spans="1:4">
      <c r="A8110" s="1">
        <f t="shared" si="126"/>
        <v>42953.17</v>
      </c>
      <c r="B8110">
        <v>583.17</v>
      </c>
      <c r="C8110">
        <v>83.2208</v>
      </c>
      <c r="D8110">
        <v>-103.1806</v>
      </c>
    </row>
    <row r="8111" spans="1:4">
      <c r="A8111" s="1">
        <f t="shared" si="126"/>
        <v>42953.21</v>
      </c>
      <c r="B8111">
        <v>583.21</v>
      </c>
      <c r="C8111">
        <v>83.222</v>
      </c>
      <c r="D8111">
        <v>-103.1686</v>
      </c>
    </row>
    <row r="8112" spans="1:4">
      <c r="A8112" s="1">
        <f t="shared" si="126"/>
        <v>42953.25</v>
      </c>
      <c r="B8112">
        <v>583.25</v>
      </c>
      <c r="C8112">
        <v>83.2238</v>
      </c>
      <c r="D8112">
        <v>-103.1556</v>
      </c>
    </row>
    <row r="8113" spans="1:4">
      <c r="A8113" s="1">
        <f t="shared" si="126"/>
        <v>42953.29</v>
      </c>
      <c r="B8113">
        <v>583.29</v>
      </c>
      <c r="C8113">
        <v>83.2256</v>
      </c>
      <c r="D8113">
        <v>-103.1388</v>
      </c>
    </row>
    <row r="8114" spans="1:4">
      <c r="A8114" s="1">
        <f t="shared" si="126"/>
        <v>42953.33</v>
      </c>
      <c r="B8114">
        <v>583.33</v>
      </c>
      <c r="C8114">
        <v>83.2278</v>
      </c>
      <c r="D8114">
        <v>-103.1146</v>
      </c>
    </row>
    <row r="8115" spans="1:4">
      <c r="A8115" s="1">
        <f t="shared" si="126"/>
        <v>42953.38</v>
      </c>
      <c r="B8115">
        <v>583.38</v>
      </c>
      <c r="C8115">
        <v>83.2302</v>
      </c>
      <c r="D8115">
        <v>-103.0846</v>
      </c>
    </row>
    <row r="8116" spans="1:4">
      <c r="A8116" s="1">
        <f t="shared" si="126"/>
        <v>42953.42</v>
      </c>
      <c r="B8116">
        <v>583.42</v>
      </c>
      <c r="C8116">
        <v>83.2326</v>
      </c>
      <c r="D8116">
        <v>-103.0492</v>
      </c>
    </row>
    <row r="8117" spans="1:4">
      <c r="A8117" s="1">
        <f t="shared" si="126"/>
        <v>42953.46</v>
      </c>
      <c r="B8117">
        <v>583.46</v>
      </c>
      <c r="C8117">
        <v>83.2354</v>
      </c>
      <c r="D8117">
        <v>-103.0096</v>
      </c>
    </row>
    <row r="8118" spans="1:4">
      <c r="A8118" s="1">
        <f t="shared" si="126"/>
        <v>42953.5</v>
      </c>
      <c r="B8118">
        <v>583.5</v>
      </c>
      <c r="C8118">
        <v>83.238</v>
      </c>
      <c r="D8118">
        <v>-102.968</v>
      </c>
    </row>
    <row r="8119" spans="1:4">
      <c r="A8119" s="1">
        <f t="shared" si="126"/>
        <v>42953.54</v>
      </c>
      <c r="B8119">
        <v>583.54</v>
      </c>
      <c r="C8119">
        <v>83.24</v>
      </c>
      <c r="D8119">
        <v>-102.921</v>
      </c>
    </row>
    <row r="8120" spans="1:4">
      <c r="A8120" s="1">
        <f t="shared" si="126"/>
        <v>42953.58</v>
      </c>
      <c r="B8120">
        <v>583.58</v>
      </c>
      <c r="C8120">
        <v>83.242</v>
      </c>
      <c r="D8120">
        <v>-102.8722</v>
      </c>
    </row>
    <row r="8121" spans="1:4">
      <c r="A8121" s="1">
        <f t="shared" si="126"/>
        <v>42953.63</v>
      </c>
      <c r="B8121">
        <v>583.63</v>
      </c>
      <c r="C8121">
        <v>83.244</v>
      </c>
      <c r="D8121">
        <v>-102.8232</v>
      </c>
    </row>
    <row r="8122" spans="1:4">
      <c r="A8122" s="1">
        <f t="shared" si="126"/>
        <v>42953.67</v>
      </c>
      <c r="B8122">
        <v>583.67</v>
      </c>
      <c r="C8122">
        <v>83.2458</v>
      </c>
      <c r="D8122">
        <v>-102.7718</v>
      </c>
    </row>
    <row r="8123" spans="1:4">
      <c r="A8123" s="1">
        <f t="shared" si="126"/>
        <v>42953.71</v>
      </c>
      <c r="B8123">
        <v>583.71</v>
      </c>
      <c r="C8123">
        <v>83.248</v>
      </c>
      <c r="D8123">
        <v>-102.7208</v>
      </c>
    </row>
    <row r="8124" spans="1:4">
      <c r="A8124" s="1">
        <f t="shared" si="126"/>
        <v>42953.75</v>
      </c>
      <c r="B8124">
        <v>583.75</v>
      </c>
      <c r="C8124">
        <v>83.2504</v>
      </c>
      <c r="D8124">
        <v>-102.6706</v>
      </c>
    </row>
    <row r="8125" spans="1:4">
      <c r="A8125" s="1">
        <f t="shared" si="126"/>
        <v>42953.79</v>
      </c>
      <c r="B8125">
        <v>583.79</v>
      </c>
      <c r="C8125">
        <v>83.2532</v>
      </c>
      <c r="D8125">
        <v>-102.6208</v>
      </c>
    </row>
    <row r="8126" spans="1:4">
      <c r="A8126" s="1">
        <f t="shared" si="126"/>
        <v>42953.83</v>
      </c>
      <c r="B8126">
        <v>583.83</v>
      </c>
      <c r="C8126">
        <v>83.2564</v>
      </c>
      <c r="D8126">
        <v>-102.5716</v>
      </c>
    </row>
    <row r="8127" spans="1:4">
      <c r="A8127" s="1">
        <f t="shared" si="126"/>
        <v>42953.88</v>
      </c>
      <c r="B8127">
        <v>583.88</v>
      </c>
      <c r="C8127">
        <v>83.26</v>
      </c>
      <c r="D8127">
        <v>-102.5252</v>
      </c>
    </row>
    <row r="8128" spans="1:4">
      <c r="A8128" s="1">
        <f t="shared" si="126"/>
        <v>42953.92</v>
      </c>
      <c r="B8128">
        <v>583.92</v>
      </c>
      <c r="C8128">
        <v>83.2644</v>
      </c>
      <c r="D8128">
        <v>-102.4806</v>
      </c>
    </row>
    <row r="8129" spans="1:4">
      <c r="A8129" s="1">
        <f t="shared" si="126"/>
        <v>42953.96</v>
      </c>
      <c r="B8129">
        <v>583.96</v>
      </c>
      <c r="C8129">
        <v>83.2692</v>
      </c>
      <c r="D8129">
        <v>-102.437</v>
      </c>
    </row>
    <row r="8130" spans="1:4">
      <c r="A8130" s="1">
        <f t="shared" ref="A8130:A8193" si="127">B8130+42370</f>
        <v>42954</v>
      </c>
      <c r="B8130">
        <v>584</v>
      </c>
      <c r="C8130">
        <v>83.2748</v>
      </c>
      <c r="D8130">
        <v>-102.3924</v>
      </c>
    </row>
    <row r="8131" spans="1:4">
      <c r="A8131" s="1">
        <f t="shared" si="127"/>
        <v>42954.04</v>
      </c>
      <c r="B8131">
        <v>584.04</v>
      </c>
      <c r="C8131">
        <v>83.281</v>
      </c>
      <c r="D8131">
        <v>-102.342</v>
      </c>
    </row>
    <row r="8132" spans="1:4">
      <c r="A8132" s="1">
        <f t="shared" si="127"/>
        <v>42954.08</v>
      </c>
      <c r="B8132">
        <v>584.08</v>
      </c>
      <c r="C8132">
        <v>83.288</v>
      </c>
      <c r="D8132">
        <v>-102.2926</v>
      </c>
    </row>
    <row r="8133" spans="1:4">
      <c r="A8133" s="1">
        <f t="shared" si="127"/>
        <v>42954.13</v>
      </c>
      <c r="B8133">
        <v>584.13</v>
      </c>
      <c r="C8133">
        <v>83.2956</v>
      </c>
      <c r="D8133">
        <v>-102.2426</v>
      </c>
    </row>
    <row r="8134" spans="1:4">
      <c r="A8134" s="1">
        <f t="shared" si="127"/>
        <v>42954.17</v>
      </c>
      <c r="B8134">
        <v>584.17</v>
      </c>
      <c r="C8134">
        <v>83.3036</v>
      </c>
      <c r="D8134">
        <v>-102.1894</v>
      </c>
    </row>
    <row r="8135" spans="1:4">
      <c r="A8135" s="1">
        <f t="shared" si="127"/>
        <v>42954.21</v>
      </c>
      <c r="B8135">
        <v>584.21</v>
      </c>
      <c r="C8135">
        <v>83.312</v>
      </c>
      <c r="D8135">
        <v>-102.133</v>
      </c>
    </row>
    <row r="8136" spans="1:4">
      <c r="A8136" s="1">
        <f t="shared" si="127"/>
        <v>42954.25</v>
      </c>
      <c r="B8136">
        <v>584.25</v>
      </c>
      <c r="C8136">
        <v>83.3204</v>
      </c>
      <c r="D8136">
        <v>-102.072</v>
      </c>
    </row>
    <row r="8137" spans="1:4">
      <c r="A8137" s="1">
        <f t="shared" si="127"/>
        <v>42954.29</v>
      </c>
      <c r="B8137">
        <v>584.29</v>
      </c>
      <c r="C8137">
        <v>83.3282</v>
      </c>
      <c r="D8137">
        <v>-102.011</v>
      </c>
    </row>
    <row r="8138" spans="1:4">
      <c r="A8138" s="1">
        <f t="shared" si="127"/>
        <v>42954.33</v>
      </c>
      <c r="B8138">
        <v>584.33</v>
      </c>
      <c r="C8138">
        <v>83.3352</v>
      </c>
      <c r="D8138">
        <v>-101.9492</v>
      </c>
    </row>
    <row r="8139" spans="1:4">
      <c r="A8139" s="1">
        <f t="shared" si="127"/>
        <v>42954.38</v>
      </c>
      <c r="B8139">
        <v>584.38</v>
      </c>
      <c r="C8139">
        <v>83.3416</v>
      </c>
      <c r="D8139">
        <v>-101.8888</v>
      </c>
    </row>
    <row r="8140" spans="1:4">
      <c r="A8140" s="1">
        <f t="shared" si="127"/>
        <v>42954.42</v>
      </c>
      <c r="B8140">
        <v>584.42</v>
      </c>
      <c r="C8140">
        <v>83.3472</v>
      </c>
      <c r="D8140">
        <v>-101.8294</v>
      </c>
    </row>
    <row r="8141" spans="1:4">
      <c r="A8141" s="1">
        <f t="shared" si="127"/>
        <v>42954.46</v>
      </c>
      <c r="B8141">
        <v>584.46</v>
      </c>
      <c r="C8141">
        <v>83.3526</v>
      </c>
      <c r="D8141">
        <v>-101.7728</v>
      </c>
    </row>
    <row r="8142" spans="1:4">
      <c r="A8142" s="1">
        <f t="shared" si="127"/>
        <v>42954.5</v>
      </c>
      <c r="B8142">
        <v>584.5</v>
      </c>
      <c r="C8142">
        <v>83.358</v>
      </c>
      <c r="D8142">
        <v>-101.7174</v>
      </c>
    </row>
    <row r="8143" spans="1:4">
      <c r="A8143" s="1">
        <f t="shared" si="127"/>
        <v>42954.54</v>
      </c>
      <c r="B8143">
        <v>584.54</v>
      </c>
      <c r="C8143">
        <v>83.3634</v>
      </c>
      <c r="D8143">
        <v>-101.6638</v>
      </c>
    </row>
    <row r="8144" spans="1:4">
      <c r="A8144" s="1">
        <f t="shared" si="127"/>
        <v>42954.58</v>
      </c>
      <c r="B8144">
        <v>584.58</v>
      </c>
      <c r="C8144">
        <v>83.3694</v>
      </c>
      <c r="D8144">
        <v>-101.611</v>
      </c>
    </row>
    <row r="8145" spans="1:4">
      <c r="A8145" s="1">
        <f t="shared" si="127"/>
        <v>42954.63</v>
      </c>
      <c r="B8145">
        <v>584.63</v>
      </c>
      <c r="C8145">
        <v>83.3756</v>
      </c>
      <c r="D8145">
        <v>-101.5556</v>
      </c>
    </row>
    <row r="8146" spans="1:4">
      <c r="A8146" s="1">
        <f t="shared" si="127"/>
        <v>42954.67</v>
      </c>
      <c r="B8146">
        <v>584.67</v>
      </c>
      <c r="C8146">
        <v>83.3824</v>
      </c>
      <c r="D8146">
        <v>-101.495</v>
      </c>
    </row>
    <row r="8147" spans="1:4">
      <c r="A8147" s="1">
        <f t="shared" si="127"/>
        <v>42954.71</v>
      </c>
      <c r="B8147">
        <v>584.71</v>
      </c>
      <c r="C8147">
        <v>83.3896</v>
      </c>
      <c r="D8147">
        <v>-101.4324</v>
      </c>
    </row>
    <row r="8148" spans="1:4">
      <c r="A8148" s="1">
        <f t="shared" si="127"/>
        <v>42954.75</v>
      </c>
      <c r="B8148">
        <v>584.75</v>
      </c>
      <c r="C8148">
        <v>83.397</v>
      </c>
      <c r="D8148">
        <v>-101.368</v>
      </c>
    </row>
    <row r="8149" spans="1:4">
      <c r="A8149" s="1">
        <f t="shared" si="127"/>
        <v>42954.79</v>
      </c>
      <c r="B8149">
        <v>584.79</v>
      </c>
      <c r="C8149">
        <v>83.404</v>
      </c>
      <c r="D8149">
        <v>-101.3036</v>
      </c>
    </row>
    <row r="8150" spans="1:4">
      <c r="A8150" s="1">
        <f t="shared" si="127"/>
        <v>42954.83</v>
      </c>
      <c r="B8150">
        <v>584.83</v>
      </c>
      <c r="C8150">
        <v>83.4108</v>
      </c>
      <c r="D8150">
        <v>-101.2412</v>
      </c>
    </row>
    <row r="8151" spans="1:4">
      <c r="A8151" s="1">
        <f t="shared" si="127"/>
        <v>42954.88</v>
      </c>
      <c r="B8151">
        <v>584.88</v>
      </c>
      <c r="C8151">
        <v>83.4172</v>
      </c>
      <c r="D8151">
        <v>-101.1776</v>
      </c>
    </row>
    <row r="8152" spans="1:4">
      <c r="A8152" s="1">
        <f t="shared" si="127"/>
        <v>42954.92</v>
      </c>
      <c r="B8152">
        <v>584.92</v>
      </c>
      <c r="C8152">
        <v>83.423</v>
      </c>
      <c r="D8152">
        <v>-101.1132</v>
      </c>
    </row>
    <row r="8153" spans="1:4">
      <c r="A8153" s="1">
        <f t="shared" si="127"/>
        <v>42954.96</v>
      </c>
      <c r="B8153">
        <v>584.96</v>
      </c>
      <c r="C8153">
        <v>83.4282</v>
      </c>
      <c r="D8153">
        <v>-101.0514</v>
      </c>
    </row>
    <row r="8154" spans="1:4">
      <c r="A8154" s="1">
        <f t="shared" si="127"/>
        <v>42955</v>
      </c>
      <c r="B8154">
        <v>585</v>
      </c>
      <c r="C8154">
        <v>83.4326</v>
      </c>
      <c r="D8154">
        <v>-100.9964</v>
      </c>
    </row>
    <row r="8155" spans="1:4">
      <c r="A8155" s="1">
        <f t="shared" si="127"/>
        <v>42955.04</v>
      </c>
      <c r="B8155">
        <v>585.04</v>
      </c>
      <c r="C8155">
        <v>83.4362</v>
      </c>
      <c r="D8155">
        <v>-100.9442</v>
      </c>
    </row>
    <row r="8156" spans="1:4">
      <c r="A8156" s="1">
        <f t="shared" si="127"/>
        <v>42955.08</v>
      </c>
      <c r="B8156">
        <v>585.08</v>
      </c>
      <c r="C8156">
        <v>83.4392</v>
      </c>
      <c r="D8156">
        <v>-100.8894</v>
      </c>
    </row>
    <row r="8157" spans="1:4">
      <c r="A8157" s="1">
        <f t="shared" si="127"/>
        <v>42955.13</v>
      </c>
      <c r="B8157">
        <v>585.13</v>
      </c>
      <c r="C8157">
        <v>83.4414</v>
      </c>
      <c r="D8157">
        <v>-100.8368</v>
      </c>
    </row>
    <row r="8158" spans="1:4">
      <c r="A8158" s="1">
        <f t="shared" si="127"/>
        <v>42955.17</v>
      </c>
      <c r="B8158">
        <v>585.17</v>
      </c>
      <c r="C8158">
        <v>83.4434</v>
      </c>
      <c r="D8158">
        <v>-100.7854</v>
      </c>
    </row>
    <row r="8159" spans="1:4">
      <c r="A8159" s="1">
        <f t="shared" si="127"/>
        <v>42955.21</v>
      </c>
      <c r="B8159">
        <v>585.21</v>
      </c>
      <c r="C8159">
        <v>83.4446</v>
      </c>
      <c r="D8159">
        <v>-100.7374</v>
      </c>
    </row>
    <row r="8160" spans="1:4">
      <c r="A8160" s="1">
        <f t="shared" si="127"/>
        <v>42955.25</v>
      </c>
      <c r="B8160">
        <v>585.25</v>
      </c>
      <c r="C8160">
        <v>83.4454</v>
      </c>
      <c r="D8160">
        <v>-100.6946</v>
      </c>
    </row>
    <row r="8161" spans="1:4">
      <c r="A8161" s="1">
        <f t="shared" si="127"/>
        <v>42955.29</v>
      </c>
      <c r="B8161">
        <v>585.29</v>
      </c>
      <c r="C8161">
        <v>83.4458</v>
      </c>
      <c r="D8161">
        <v>-100.6532</v>
      </c>
    </row>
    <row r="8162" spans="1:4">
      <c r="A8162" s="1">
        <f t="shared" si="127"/>
        <v>42955.33</v>
      </c>
      <c r="B8162">
        <v>585.33</v>
      </c>
      <c r="C8162">
        <v>83.4454</v>
      </c>
      <c r="D8162">
        <v>-100.6098</v>
      </c>
    </row>
    <row r="8163" spans="1:4">
      <c r="A8163" s="1">
        <f t="shared" si="127"/>
        <v>42955.38</v>
      </c>
      <c r="B8163">
        <v>585.38</v>
      </c>
      <c r="C8163">
        <v>83.445</v>
      </c>
      <c r="D8163">
        <v>-100.569</v>
      </c>
    </row>
    <row r="8164" spans="1:4">
      <c r="A8164" s="1">
        <f t="shared" si="127"/>
        <v>42955.42</v>
      </c>
      <c r="B8164">
        <v>585.42</v>
      </c>
      <c r="C8164">
        <v>83.4444</v>
      </c>
      <c r="D8164">
        <v>-100.5274</v>
      </c>
    </row>
    <row r="8165" spans="1:4">
      <c r="A8165" s="1">
        <f t="shared" si="127"/>
        <v>42955.46</v>
      </c>
      <c r="B8165">
        <v>585.46</v>
      </c>
      <c r="C8165">
        <v>83.4442</v>
      </c>
      <c r="D8165">
        <v>-100.4856</v>
      </c>
    </row>
    <row r="8166" spans="1:4">
      <c r="A8166" s="1">
        <f t="shared" si="127"/>
        <v>42955.5</v>
      </c>
      <c r="B8166">
        <v>585.5</v>
      </c>
      <c r="C8166">
        <v>83.444</v>
      </c>
      <c r="D8166">
        <v>-100.4468</v>
      </c>
    </row>
    <row r="8167" spans="1:4">
      <c r="A8167" s="1">
        <f t="shared" si="127"/>
        <v>42955.54</v>
      </c>
      <c r="B8167">
        <v>585.54</v>
      </c>
      <c r="C8167">
        <v>83.4444</v>
      </c>
      <c r="D8167">
        <v>-100.4144</v>
      </c>
    </row>
    <row r="8168" spans="1:4">
      <c r="A8168" s="1">
        <f t="shared" si="127"/>
        <v>42955.58</v>
      </c>
      <c r="B8168">
        <v>585.58</v>
      </c>
      <c r="C8168">
        <v>83.445</v>
      </c>
      <c r="D8168">
        <v>-100.3804</v>
      </c>
    </row>
    <row r="8169" spans="1:4">
      <c r="A8169" s="1">
        <f t="shared" si="127"/>
        <v>42955.63</v>
      </c>
      <c r="B8169">
        <v>585.63</v>
      </c>
      <c r="C8169">
        <v>83.4456</v>
      </c>
      <c r="D8169">
        <v>-100.3516</v>
      </c>
    </row>
    <row r="8170" spans="1:4">
      <c r="A8170" s="1">
        <f t="shared" si="127"/>
        <v>42955.67</v>
      </c>
      <c r="B8170">
        <v>585.67</v>
      </c>
      <c r="C8170">
        <v>83.4464</v>
      </c>
      <c r="D8170">
        <v>-100.3236</v>
      </c>
    </row>
    <row r="8171" spans="1:4">
      <c r="A8171" s="1">
        <f t="shared" si="127"/>
        <v>42955.71</v>
      </c>
      <c r="B8171">
        <v>585.71</v>
      </c>
      <c r="C8171">
        <v>83.4478</v>
      </c>
      <c r="D8171">
        <v>-100.2994</v>
      </c>
    </row>
    <row r="8172" spans="1:4">
      <c r="A8172" s="1">
        <f t="shared" si="127"/>
        <v>42955.75</v>
      </c>
      <c r="B8172">
        <v>585.75</v>
      </c>
      <c r="C8172">
        <v>83.449</v>
      </c>
      <c r="D8172">
        <v>-100.2782</v>
      </c>
    </row>
    <row r="8173" spans="1:4">
      <c r="A8173" s="1">
        <f t="shared" si="127"/>
        <v>42955.79</v>
      </c>
      <c r="B8173">
        <v>585.79</v>
      </c>
      <c r="C8173">
        <v>83.4504</v>
      </c>
      <c r="D8173">
        <v>-100.2598</v>
      </c>
    </row>
    <row r="8174" spans="1:4">
      <c r="A8174" s="1">
        <f t="shared" si="127"/>
        <v>42955.83</v>
      </c>
      <c r="B8174">
        <v>585.83</v>
      </c>
      <c r="C8174">
        <v>83.4522</v>
      </c>
      <c r="D8174">
        <v>-100.2396</v>
      </c>
    </row>
    <row r="8175" spans="1:4">
      <c r="A8175" s="1">
        <f t="shared" si="127"/>
        <v>42955.88</v>
      </c>
      <c r="B8175">
        <v>585.88</v>
      </c>
      <c r="C8175">
        <v>83.4542</v>
      </c>
      <c r="D8175">
        <v>-100.221</v>
      </c>
    </row>
    <row r="8176" spans="1:4">
      <c r="A8176" s="1">
        <f t="shared" si="127"/>
        <v>42955.92</v>
      </c>
      <c r="B8176">
        <v>585.92</v>
      </c>
      <c r="C8176">
        <v>83.4564</v>
      </c>
      <c r="D8176">
        <v>-100.1994</v>
      </c>
    </row>
    <row r="8177" spans="1:4">
      <c r="A8177" s="1">
        <f t="shared" si="127"/>
        <v>42955.96</v>
      </c>
      <c r="B8177">
        <v>585.96</v>
      </c>
      <c r="C8177">
        <v>83.4586</v>
      </c>
      <c r="D8177">
        <v>-100.1766</v>
      </c>
    </row>
    <row r="8178" spans="1:4">
      <c r="A8178" s="1">
        <f t="shared" si="127"/>
        <v>42956</v>
      </c>
      <c r="B8178">
        <v>586</v>
      </c>
      <c r="C8178">
        <v>83.4606</v>
      </c>
      <c r="D8178">
        <v>-100.1532</v>
      </c>
    </row>
    <row r="8179" spans="1:4">
      <c r="A8179" s="1">
        <f t="shared" si="127"/>
        <v>42956.04</v>
      </c>
      <c r="B8179">
        <v>586.04</v>
      </c>
      <c r="C8179">
        <v>83.4626</v>
      </c>
      <c r="D8179">
        <v>-100.1292</v>
      </c>
    </row>
    <row r="8180" spans="1:4">
      <c r="A8180" s="1">
        <f t="shared" si="127"/>
        <v>42956.08</v>
      </c>
      <c r="B8180">
        <v>586.08</v>
      </c>
      <c r="C8180">
        <v>83.4648</v>
      </c>
      <c r="D8180">
        <v>-100.1062</v>
      </c>
    </row>
    <row r="8181" spans="1:4">
      <c r="A8181" s="1">
        <f t="shared" si="127"/>
        <v>42956.13</v>
      </c>
      <c r="B8181">
        <v>586.13</v>
      </c>
      <c r="C8181">
        <v>83.4672</v>
      </c>
      <c r="D8181">
        <v>-100.0862</v>
      </c>
    </row>
    <row r="8182" spans="1:4">
      <c r="A8182" s="1">
        <f t="shared" si="127"/>
        <v>42956.17</v>
      </c>
      <c r="B8182">
        <v>586.17</v>
      </c>
      <c r="C8182">
        <v>83.4698</v>
      </c>
      <c r="D8182">
        <v>-100.0706</v>
      </c>
    </row>
    <row r="8183" spans="1:4">
      <c r="A8183" s="1">
        <f t="shared" si="127"/>
        <v>42956.21</v>
      </c>
      <c r="B8183">
        <v>586.21</v>
      </c>
      <c r="C8183">
        <v>83.4728</v>
      </c>
      <c r="D8183">
        <v>-100.0566</v>
      </c>
    </row>
    <row r="8184" spans="1:4">
      <c r="A8184" s="1">
        <f t="shared" si="127"/>
        <v>42956.25</v>
      </c>
      <c r="B8184">
        <v>586.25</v>
      </c>
      <c r="C8184">
        <v>83.4758</v>
      </c>
      <c r="D8184">
        <v>-100.0426</v>
      </c>
    </row>
    <row r="8185" spans="1:4">
      <c r="A8185" s="1">
        <f t="shared" si="127"/>
        <v>42956.29</v>
      </c>
      <c r="B8185">
        <v>586.29</v>
      </c>
      <c r="C8185">
        <v>83.479</v>
      </c>
      <c r="D8185">
        <v>-100.0278</v>
      </c>
    </row>
    <row r="8186" spans="1:4">
      <c r="A8186" s="1">
        <f t="shared" si="127"/>
        <v>42956.33</v>
      </c>
      <c r="B8186">
        <v>586.33</v>
      </c>
      <c r="C8186">
        <v>83.4824</v>
      </c>
      <c r="D8186">
        <v>-100.0118</v>
      </c>
    </row>
    <row r="8187" spans="1:4">
      <c r="A8187" s="1">
        <f t="shared" si="127"/>
        <v>42956.38</v>
      </c>
      <c r="B8187">
        <v>586.38</v>
      </c>
      <c r="C8187">
        <v>83.4856</v>
      </c>
      <c r="D8187">
        <v>-99.9944</v>
      </c>
    </row>
    <row r="8188" spans="1:4">
      <c r="A8188" s="1">
        <f t="shared" si="127"/>
        <v>42956.42</v>
      </c>
      <c r="B8188">
        <v>586.42</v>
      </c>
      <c r="C8188">
        <v>83.4888</v>
      </c>
      <c r="D8188">
        <v>-99.9748</v>
      </c>
    </row>
    <row r="8189" spans="1:4">
      <c r="A8189" s="1">
        <f t="shared" si="127"/>
        <v>42956.46</v>
      </c>
      <c r="B8189">
        <v>586.46</v>
      </c>
      <c r="C8189">
        <v>83.492</v>
      </c>
      <c r="D8189">
        <v>-99.9536</v>
      </c>
    </row>
    <row r="8190" spans="1:4">
      <c r="A8190" s="1">
        <f t="shared" si="127"/>
        <v>42956.5</v>
      </c>
      <c r="B8190">
        <v>586.5</v>
      </c>
      <c r="C8190">
        <v>83.495</v>
      </c>
      <c r="D8190">
        <v>-99.9334</v>
      </c>
    </row>
    <row r="8191" spans="1:4">
      <c r="A8191" s="1">
        <f t="shared" si="127"/>
        <v>42956.54</v>
      </c>
      <c r="B8191">
        <v>586.54</v>
      </c>
      <c r="C8191">
        <v>83.498</v>
      </c>
      <c r="D8191">
        <v>-99.9162</v>
      </c>
    </row>
    <row r="8192" spans="1:4">
      <c r="A8192" s="1">
        <f t="shared" si="127"/>
        <v>42956.58</v>
      </c>
      <c r="B8192">
        <v>586.58</v>
      </c>
      <c r="C8192">
        <v>83.501</v>
      </c>
      <c r="D8192">
        <v>-99.9014</v>
      </c>
    </row>
    <row r="8193" spans="1:4">
      <c r="A8193" s="1">
        <f t="shared" si="127"/>
        <v>42956.63</v>
      </c>
      <c r="B8193">
        <v>586.63</v>
      </c>
      <c r="C8193">
        <v>83.5038</v>
      </c>
      <c r="D8193">
        <v>-99.8884</v>
      </c>
    </row>
    <row r="8194" spans="1:4">
      <c r="A8194" s="1">
        <f t="shared" ref="A8194:A8257" si="128">B8194+42370</f>
        <v>42956.67</v>
      </c>
      <c r="B8194">
        <v>586.67</v>
      </c>
      <c r="C8194">
        <v>83.5068</v>
      </c>
      <c r="D8194">
        <v>-99.878</v>
      </c>
    </row>
    <row r="8195" spans="1:4">
      <c r="A8195" s="1">
        <f t="shared" si="128"/>
        <v>42956.71</v>
      </c>
      <c r="B8195">
        <v>586.71</v>
      </c>
      <c r="C8195">
        <v>83.5098</v>
      </c>
      <c r="D8195">
        <v>-99.8706</v>
      </c>
    </row>
    <row r="8196" spans="1:4">
      <c r="A8196" s="1">
        <f t="shared" si="128"/>
        <v>42956.75</v>
      </c>
      <c r="B8196">
        <v>586.75</v>
      </c>
      <c r="C8196">
        <v>83.513</v>
      </c>
      <c r="D8196">
        <v>-99.8622</v>
      </c>
    </row>
    <row r="8197" spans="1:4">
      <c r="A8197" s="1">
        <f t="shared" si="128"/>
        <v>42956.79</v>
      </c>
      <c r="B8197">
        <v>586.79</v>
      </c>
      <c r="C8197">
        <v>83.5162</v>
      </c>
      <c r="D8197">
        <v>-99.852</v>
      </c>
    </row>
    <row r="8198" spans="1:4">
      <c r="A8198" s="1">
        <f t="shared" si="128"/>
        <v>42956.83</v>
      </c>
      <c r="B8198">
        <v>586.83</v>
      </c>
      <c r="C8198">
        <v>83.5198</v>
      </c>
      <c r="D8198">
        <v>-99.8406</v>
      </c>
    </row>
    <row r="8199" spans="1:4">
      <c r="A8199" s="1">
        <f t="shared" si="128"/>
        <v>42956.88</v>
      </c>
      <c r="B8199">
        <v>586.88</v>
      </c>
      <c r="C8199">
        <v>83.5236</v>
      </c>
      <c r="D8199">
        <v>-99.8298</v>
      </c>
    </row>
    <row r="8200" spans="1:4">
      <c r="A8200" s="1">
        <f t="shared" si="128"/>
        <v>42956.92</v>
      </c>
      <c r="B8200">
        <v>586.92</v>
      </c>
      <c r="C8200">
        <v>83.5274</v>
      </c>
      <c r="D8200">
        <v>-99.8192</v>
      </c>
    </row>
    <row r="8201" spans="1:4">
      <c r="A8201" s="1">
        <f t="shared" si="128"/>
        <v>42956.96</v>
      </c>
      <c r="B8201">
        <v>586.96</v>
      </c>
      <c r="C8201">
        <v>83.5314</v>
      </c>
      <c r="D8201">
        <v>-99.8072</v>
      </c>
    </row>
    <row r="8202" spans="1:4">
      <c r="A8202" s="1">
        <f t="shared" si="128"/>
        <v>42957</v>
      </c>
      <c r="B8202">
        <v>587</v>
      </c>
      <c r="C8202">
        <v>83.535</v>
      </c>
      <c r="D8202">
        <v>-99.7936</v>
      </c>
    </row>
    <row r="8203" spans="1:4">
      <c r="A8203" s="1">
        <f t="shared" si="128"/>
        <v>42957.04</v>
      </c>
      <c r="B8203">
        <v>587.04</v>
      </c>
      <c r="C8203">
        <v>83.5386</v>
      </c>
      <c r="D8203">
        <v>-99.7798</v>
      </c>
    </row>
    <row r="8204" spans="1:4">
      <c r="A8204" s="1">
        <f t="shared" si="128"/>
        <v>42957.08</v>
      </c>
      <c r="B8204">
        <v>587.08</v>
      </c>
      <c r="C8204">
        <v>83.542</v>
      </c>
      <c r="D8204">
        <v>-99.768</v>
      </c>
    </row>
    <row r="8205" spans="1:4">
      <c r="A8205" s="1">
        <f t="shared" si="128"/>
        <v>42957.13</v>
      </c>
      <c r="B8205">
        <v>587.13</v>
      </c>
      <c r="C8205">
        <v>83.5452</v>
      </c>
      <c r="D8205">
        <v>-99.7566</v>
      </c>
    </row>
    <row r="8206" spans="1:4">
      <c r="A8206" s="1">
        <f t="shared" si="128"/>
        <v>42957.17</v>
      </c>
      <c r="B8206">
        <v>587.17</v>
      </c>
      <c r="C8206">
        <v>83.5482</v>
      </c>
      <c r="D8206">
        <v>-99.745</v>
      </c>
    </row>
    <row r="8207" spans="1:4">
      <c r="A8207" s="1">
        <f t="shared" si="128"/>
        <v>42957.21</v>
      </c>
      <c r="B8207">
        <v>587.21</v>
      </c>
      <c r="C8207">
        <v>83.551</v>
      </c>
      <c r="D8207">
        <v>-99.7328</v>
      </c>
    </row>
    <row r="8208" spans="1:4">
      <c r="A8208" s="1">
        <f t="shared" si="128"/>
        <v>42957.25</v>
      </c>
      <c r="B8208">
        <v>587.25</v>
      </c>
      <c r="C8208">
        <v>83.5538</v>
      </c>
      <c r="D8208">
        <v>-99.7234</v>
      </c>
    </row>
    <row r="8209" spans="1:4">
      <c r="A8209" s="1">
        <f t="shared" si="128"/>
        <v>42957.29</v>
      </c>
      <c r="B8209">
        <v>587.29</v>
      </c>
      <c r="C8209">
        <v>83.5568</v>
      </c>
      <c r="D8209">
        <v>-99.7118</v>
      </c>
    </row>
    <row r="8210" spans="1:4">
      <c r="A8210" s="1">
        <f t="shared" si="128"/>
        <v>42957.33</v>
      </c>
      <c r="B8210">
        <v>587.33</v>
      </c>
      <c r="C8210">
        <v>83.5598</v>
      </c>
      <c r="D8210">
        <v>-99.6992</v>
      </c>
    </row>
    <row r="8211" spans="1:4">
      <c r="A8211" s="1">
        <f t="shared" si="128"/>
        <v>42957.38</v>
      </c>
      <c r="B8211">
        <v>587.38</v>
      </c>
      <c r="C8211">
        <v>83.5628</v>
      </c>
      <c r="D8211">
        <v>-99.6872</v>
      </c>
    </row>
    <row r="8212" spans="1:4">
      <c r="A8212" s="1">
        <f t="shared" si="128"/>
        <v>42957.42</v>
      </c>
      <c r="B8212">
        <v>587.42</v>
      </c>
      <c r="C8212">
        <v>83.5658</v>
      </c>
      <c r="D8212">
        <v>-99.6772</v>
      </c>
    </row>
    <row r="8213" spans="1:4">
      <c r="A8213" s="1">
        <f t="shared" si="128"/>
        <v>42957.46</v>
      </c>
      <c r="B8213">
        <v>587.46</v>
      </c>
      <c r="C8213">
        <v>83.5694</v>
      </c>
      <c r="D8213">
        <v>-99.6682</v>
      </c>
    </row>
    <row r="8214" spans="1:4">
      <c r="A8214" s="1">
        <f t="shared" si="128"/>
        <v>42957.5</v>
      </c>
      <c r="B8214">
        <v>587.5</v>
      </c>
      <c r="C8214">
        <v>83.573</v>
      </c>
      <c r="D8214">
        <v>-99.6606</v>
      </c>
    </row>
    <row r="8215" spans="1:4">
      <c r="A8215" s="1">
        <f t="shared" si="128"/>
        <v>42957.54</v>
      </c>
      <c r="B8215">
        <v>587.54</v>
      </c>
      <c r="C8215">
        <v>83.577</v>
      </c>
      <c r="D8215">
        <v>-99.6522</v>
      </c>
    </row>
    <row r="8216" spans="1:4">
      <c r="A8216" s="1">
        <f t="shared" si="128"/>
        <v>42957.58</v>
      </c>
      <c r="B8216">
        <v>587.58</v>
      </c>
      <c r="C8216">
        <v>83.581</v>
      </c>
      <c r="D8216">
        <v>-99.643</v>
      </c>
    </row>
    <row r="8217" spans="1:4">
      <c r="A8217" s="1">
        <f t="shared" si="128"/>
        <v>42957.63</v>
      </c>
      <c r="B8217">
        <v>587.63</v>
      </c>
      <c r="C8217">
        <v>83.5852</v>
      </c>
      <c r="D8217">
        <v>-99.634</v>
      </c>
    </row>
    <row r="8218" spans="1:4">
      <c r="A8218" s="1">
        <f t="shared" si="128"/>
        <v>42957.67</v>
      </c>
      <c r="B8218">
        <v>587.67</v>
      </c>
      <c r="C8218">
        <v>83.5894</v>
      </c>
      <c r="D8218">
        <v>-99.626</v>
      </c>
    </row>
    <row r="8219" spans="1:4">
      <c r="A8219" s="1">
        <f t="shared" si="128"/>
        <v>42957.71</v>
      </c>
      <c r="B8219">
        <v>587.71</v>
      </c>
      <c r="C8219">
        <v>83.5938</v>
      </c>
      <c r="D8219">
        <v>-99.618</v>
      </c>
    </row>
    <row r="8220" spans="1:4">
      <c r="A8220" s="1">
        <f t="shared" si="128"/>
        <v>42957.75</v>
      </c>
      <c r="B8220">
        <v>587.75</v>
      </c>
      <c r="C8220">
        <v>83.5982</v>
      </c>
      <c r="D8220">
        <v>-99.6084</v>
      </c>
    </row>
    <row r="8221" spans="1:4">
      <c r="A8221" s="1">
        <f t="shared" si="128"/>
        <v>42957.79</v>
      </c>
      <c r="B8221">
        <v>587.79</v>
      </c>
      <c r="C8221">
        <v>83.6026</v>
      </c>
      <c r="D8221">
        <v>-99.599</v>
      </c>
    </row>
    <row r="8222" spans="1:4">
      <c r="A8222" s="1">
        <f t="shared" si="128"/>
        <v>42957.83</v>
      </c>
      <c r="B8222">
        <v>587.83</v>
      </c>
      <c r="C8222">
        <v>83.6072</v>
      </c>
      <c r="D8222">
        <v>-99.5912</v>
      </c>
    </row>
    <row r="8223" spans="1:4">
      <c r="A8223" s="1">
        <f t="shared" si="128"/>
        <v>42957.88</v>
      </c>
      <c r="B8223">
        <v>587.88</v>
      </c>
      <c r="C8223">
        <v>83.6122</v>
      </c>
      <c r="D8223">
        <v>-99.5838</v>
      </c>
    </row>
    <row r="8224" spans="1:4">
      <c r="A8224" s="1">
        <f t="shared" si="128"/>
        <v>42957.92</v>
      </c>
      <c r="B8224">
        <v>587.92</v>
      </c>
      <c r="C8224">
        <v>83.6178</v>
      </c>
      <c r="D8224">
        <v>-99.576</v>
      </c>
    </row>
    <row r="8225" spans="1:4">
      <c r="A8225" s="1">
        <f t="shared" si="128"/>
        <v>42957.96</v>
      </c>
      <c r="B8225">
        <v>587.96</v>
      </c>
      <c r="C8225">
        <v>83.624</v>
      </c>
      <c r="D8225">
        <v>-99.565</v>
      </c>
    </row>
    <row r="8226" spans="1:4">
      <c r="A8226" s="1">
        <f t="shared" si="128"/>
        <v>42958</v>
      </c>
      <c r="B8226">
        <v>588</v>
      </c>
      <c r="C8226">
        <v>83.6306</v>
      </c>
      <c r="D8226">
        <v>-99.5518</v>
      </c>
    </row>
    <row r="8227" spans="1:4">
      <c r="A8227" s="1">
        <f t="shared" si="128"/>
        <v>42958.04</v>
      </c>
      <c r="B8227">
        <v>588.04</v>
      </c>
      <c r="C8227">
        <v>83.6376</v>
      </c>
      <c r="D8227">
        <v>-99.5354</v>
      </c>
    </row>
    <row r="8228" spans="1:4">
      <c r="A8228" s="1">
        <f t="shared" si="128"/>
        <v>42958.08</v>
      </c>
      <c r="B8228">
        <v>588.08</v>
      </c>
      <c r="C8228">
        <v>83.6444</v>
      </c>
      <c r="D8228">
        <v>-99.518</v>
      </c>
    </row>
    <row r="8229" spans="1:4">
      <c r="A8229" s="1">
        <f t="shared" si="128"/>
        <v>42958.13</v>
      </c>
      <c r="B8229">
        <v>588.13</v>
      </c>
      <c r="C8229">
        <v>83.6512</v>
      </c>
      <c r="D8229">
        <v>-99.502</v>
      </c>
    </row>
    <row r="8230" spans="1:4">
      <c r="A8230" s="1">
        <f t="shared" si="128"/>
        <v>42958.17</v>
      </c>
      <c r="B8230">
        <v>588.17</v>
      </c>
      <c r="C8230">
        <v>83.6578</v>
      </c>
      <c r="D8230">
        <v>-99.4876</v>
      </c>
    </row>
    <row r="8231" spans="1:4">
      <c r="A8231" s="1">
        <f t="shared" si="128"/>
        <v>42958.21</v>
      </c>
      <c r="B8231">
        <v>588.21</v>
      </c>
      <c r="C8231">
        <v>83.6644</v>
      </c>
      <c r="D8231">
        <v>-99.4726</v>
      </c>
    </row>
    <row r="8232" spans="1:4">
      <c r="A8232" s="1">
        <f t="shared" si="128"/>
        <v>42958.25</v>
      </c>
      <c r="B8232">
        <v>588.25</v>
      </c>
      <c r="C8232">
        <v>83.6708</v>
      </c>
      <c r="D8232">
        <v>-99.4562</v>
      </c>
    </row>
    <row r="8233" spans="1:4">
      <c r="A8233" s="1">
        <f t="shared" si="128"/>
        <v>42958.29</v>
      </c>
      <c r="B8233">
        <v>588.29</v>
      </c>
      <c r="C8233">
        <v>83.6772</v>
      </c>
      <c r="D8233">
        <v>-99.4422</v>
      </c>
    </row>
    <row r="8234" spans="1:4">
      <c r="A8234" s="1">
        <f t="shared" si="128"/>
        <v>42958.33</v>
      </c>
      <c r="B8234">
        <v>588.33</v>
      </c>
      <c r="C8234">
        <v>83.684</v>
      </c>
      <c r="D8234">
        <v>-99.4306</v>
      </c>
    </row>
    <row r="8235" spans="1:4">
      <c r="A8235" s="1">
        <f t="shared" si="128"/>
        <v>42958.38</v>
      </c>
      <c r="B8235">
        <v>588.38</v>
      </c>
      <c r="C8235">
        <v>83.6916</v>
      </c>
      <c r="D8235">
        <v>-99.4178</v>
      </c>
    </row>
    <row r="8236" spans="1:4">
      <c r="A8236" s="1">
        <f t="shared" si="128"/>
        <v>42958.42</v>
      </c>
      <c r="B8236">
        <v>588.42</v>
      </c>
      <c r="C8236">
        <v>83.6998</v>
      </c>
      <c r="D8236">
        <v>-99.4066</v>
      </c>
    </row>
    <row r="8237" spans="1:4">
      <c r="A8237" s="1">
        <f t="shared" si="128"/>
        <v>42958.46</v>
      </c>
      <c r="B8237">
        <v>588.46</v>
      </c>
      <c r="C8237">
        <v>83.7086</v>
      </c>
      <c r="D8237">
        <v>-99.398</v>
      </c>
    </row>
    <row r="8238" spans="1:4">
      <c r="A8238" s="1">
        <f t="shared" si="128"/>
        <v>42958.5</v>
      </c>
      <c r="B8238">
        <v>588.5</v>
      </c>
      <c r="C8238">
        <v>83.7178</v>
      </c>
      <c r="D8238">
        <v>-99.3864</v>
      </c>
    </row>
    <row r="8239" spans="1:4">
      <c r="A8239" s="1">
        <f t="shared" si="128"/>
        <v>42958.54</v>
      </c>
      <c r="B8239">
        <v>588.54</v>
      </c>
      <c r="C8239">
        <v>83.7276</v>
      </c>
      <c r="D8239">
        <v>-99.3708</v>
      </c>
    </row>
    <row r="8240" spans="1:4">
      <c r="A8240" s="1">
        <f t="shared" si="128"/>
        <v>42958.58</v>
      </c>
      <c r="B8240">
        <v>588.58</v>
      </c>
      <c r="C8240">
        <v>83.7376</v>
      </c>
      <c r="D8240">
        <v>-99.351</v>
      </c>
    </row>
    <row r="8241" spans="1:4">
      <c r="A8241" s="1">
        <f t="shared" si="128"/>
        <v>42958.63</v>
      </c>
      <c r="B8241">
        <v>588.63</v>
      </c>
      <c r="C8241">
        <v>83.7474</v>
      </c>
      <c r="D8241">
        <v>-99.3296</v>
      </c>
    </row>
    <row r="8242" spans="1:4">
      <c r="A8242" s="1">
        <f t="shared" si="128"/>
        <v>42958.67</v>
      </c>
      <c r="B8242">
        <v>588.67</v>
      </c>
      <c r="C8242">
        <v>83.7564</v>
      </c>
      <c r="D8242">
        <v>-99.3076</v>
      </c>
    </row>
    <row r="8243" spans="1:4">
      <c r="A8243" s="1">
        <f t="shared" si="128"/>
        <v>42958.71</v>
      </c>
      <c r="B8243">
        <v>588.71</v>
      </c>
      <c r="C8243">
        <v>83.7648</v>
      </c>
      <c r="D8243">
        <v>-99.2844</v>
      </c>
    </row>
    <row r="8244" spans="1:4">
      <c r="A8244" s="1">
        <f t="shared" si="128"/>
        <v>42958.75</v>
      </c>
      <c r="B8244">
        <v>588.75</v>
      </c>
      <c r="C8244">
        <v>83.7726</v>
      </c>
      <c r="D8244">
        <v>-99.2604</v>
      </c>
    </row>
    <row r="8245" spans="1:4">
      <c r="A8245" s="1">
        <f t="shared" si="128"/>
        <v>42958.79</v>
      </c>
      <c r="B8245">
        <v>588.79</v>
      </c>
      <c r="C8245">
        <v>83.7796</v>
      </c>
      <c r="D8245">
        <v>-99.2366</v>
      </c>
    </row>
    <row r="8246" spans="1:4">
      <c r="A8246" s="1">
        <f t="shared" si="128"/>
        <v>42958.83</v>
      </c>
      <c r="B8246">
        <v>588.83</v>
      </c>
      <c r="C8246">
        <v>83.7862</v>
      </c>
      <c r="D8246">
        <v>-99.2156</v>
      </c>
    </row>
    <row r="8247" spans="1:4">
      <c r="A8247" s="1">
        <f t="shared" si="128"/>
        <v>42958.88</v>
      </c>
      <c r="B8247">
        <v>588.88</v>
      </c>
      <c r="C8247">
        <v>83.7922</v>
      </c>
      <c r="D8247">
        <v>-99.1958</v>
      </c>
    </row>
    <row r="8248" spans="1:4">
      <c r="A8248" s="1">
        <f t="shared" si="128"/>
        <v>42958.92</v>
      </c>
      <c r="B8248">
        <v>588.92</v>
      </c>
      <c r="C8248">
        <v>83.7976</v>
      </c>
      <c r="D8248">
        <v>-99.183</v>
      </c>
    </row>
    <row r="8249" spans="1:4">
      <c r="A8249" s="1">
        <f t="shared" si="128"/>
        <v>42958.96</v>
      </c>
      <c r="B8249">
        <v>588.96</v>
      </c>
      <c r="C8249">
        <v>83.8032</v>
      </c>
      <c r="D8249">
        <v>-99.172</v>
      </c>
    </row>
    <row r="8250" spans="1:4">
      <c r="A8250" s="1">
        <f t="shared" si="128"/>
        <v>42959</v>
      </c>
      <c r="B8250">
        <v>589</v>
      </c>
      <c r="C8250">
        <v>83.8088</v>
      </c>
      <c r="D8250">
        <v>-99.1612</v>
      </c>
    </row>
    <row r="8251" spans="1:4">
      <c r="A8251" s="1">
        <f t="shared" si="128"/>
        <v>42959.04</v>
      </c>
      <c r="B8251">
        <v>589.04</v>
      </c>
      <c r="C8251">
        <v>83.8142</v>
      </c>
      <c r="D8251">
        <v>-99.1476</v>
      </c>
    </row>
    <row r="8252" spans="1:4">
      <c r="A8252" s="1">
        <f t="shared" si="128"/>
        <v>42959.08</v>
      </c>
      <c r="B8252">
        <v>589.08</v>
      </c>
      <c r="C8252">
        <v>83.8192</v>
      </c>
      <c r="D8252">
        <v>-99.133</v>
      </c>
    </row>
    <row r="8253" spans="1:4">
      <c r="A8253" s="1">
        <f t="shared" si="128"/>
        <v>42959.13</v>
      </c>
      <c r="B8253">
        <v>589.13</v>
      </c>
      <c r="C8253">
        <v>83.824</v>
      </c>
      <c r="D8253">
        <v>-99.112</v>
      </c>
    </row>
    <row r="8254" spans="1:4">
      <c r="A8254" s="1">
        <f t="shared" si="128"/>
        <v>42959.17</v>
      </c>
      <c r="B8254">
        <v>589.17</v>
      </c>
      <c r="C8254">
        <v>83.8282</v>
      </c>
      <c r="D8254">
        <v>-99.0856</v>
      </c>
    </row>
    <row r="8255" spans="1:4">
      <c r="A8255" s="1">
        <f t="shared" si="128"/>
        <v>42959.21</v>
      </c>
      <c r="B8255">
        <v>589.21</v>
      </c>
      <c r="C8255">
        <v>83.8322</v>
      </c>
      <c r="D8255">
        <v>-99.0584</v>
      </c>
    </row>
    <row r="8256" spans="1:4">
      <c r="A8256" s="1">
        <f t="shared" si="128"/>
        <v>42959.25</v>
      </c>
      <c r="B8256">
        <v>589.25</v>
      </c>
      <c r="C8256">
        <v>83.8358</v>
      </c>
      <c r="D8256">
        <v>-99.039</v>
      </c>
    </row>
    <row r="8257" spans="1:4">
      <c r="A8257" s="1">
        <f t="shared" si="128"/>
        <v>42959.29</v>
      </c>
      <c r="B8257">
        <v>589.29</v>
      </c>
      <c r="C8257">
        <v>83.8394</v>
      </c>
      <c r="D8257">
        <v>-99.0248</v>
      </c>
    </row>
    <row r="8258" spans="1:4">
      <c r="A8258" s="1">
        <f t="shared" ref="A8258:A8321" si="129">B8258+42370</f>
        <v>42959.33</v>
      </c>
      <c r="B8258">
        <v>589.33</v>
      </c>
      <c r="C8258">
        <v>83.8426</v>
      </c>
      <c r="D8258">
        <v>-99.0138</v>
      </c>
    </row>
    <row r="8259" spans="1:4">
      <c r="A8259" s="1">
        <f t="shared" si="129"/>
        <v>42959.38</v>
      </c>
      <c r="B8259">
        <v>589.38</v>
      </c>
      <c r="C8259">
        <v>83.8462</v>
      </c>
      <c r="D8259">
        <v>-99.006</v>
      </c>
    </row>
    <row r="8260" spans="1:4">
      <c r="A8260" s="1">
        <f t="shared" si="129"/>
        <v>42959.42</v>
      </c>
      <c r="B8260">
        <v>589.42</v>
      </c>
      <c r="C8260">
        <v>83.8498</v>
      </c>
      <c r="D8260">
        <v>-98.9998</v>
      </c>
    </row>
    <row r="8261" spans="1:4">
      <c r="A8261" s="1">
        <f t="shared" si="129"/>
        <v>42959.46</v>
      </c>
      <c r="B8261">
        <v>589.46</v>
      </c>
      <c r="C8261">
        <v>83.854</v>
      </c>
      <c r="D8261">
        <v>-98.993</v>
      </c>
    </row>
    <row r="8262" spans="1:4">
      <c r="A8262" s="1">
        <f t="shared" si="129"/>
        <v>42959.5</v>
      </c>
      <c r="B8262">
        <v>589.5</v>
      </c>
      <c r="C8262">
        <v>83.8588</v>
      </c>
      <c r="D8262">
        <v>-98.984</v>
      </c>
    </row>
    <row r="8263" spans="1:4">
      <c r="A8263" s="1">
        <f t="shared" si="129"/>
        <v>42959.54</v>
      </c>
      <c r="B8263">
        <v>589.54</v>
      </c>
      <c r="C8263">
        <v>83.864</v>
      </c>
      <c r="D8263">
        <v>-98.9708</v>
      </c>
    </row>
    <row r="8264" spans="1:4">
      <c r="A8264" s="1">
        <f t="shared" si="129"/>
        <v>42959.58</v>
      </c>
      <c r="B8264">
        <v>589.58</v>
      </c>
      <c r="C8264">
        <v>83.8692</v>
      </c>
      <c r="D8264">
        <v>-98.9546</v>
      </c>
    </row>
    <row r="8265" spans="1:4">
      <c r="A8265" s="1">
        <f t="shared" si="129"/>
        <v>42959.63</v>
      </c>
      <c r="B8265">
        <v>589.63</v>
      </c>
      <c r="C8265">
        <v>83.8746</v>
      </c>
      <c r="D8265">
        <v>-98.936</v>
      </c>
    </row>
    <row r="8266" spans="1:4">
      <c r="A8266" s="1">
        <f t="shared" si="129"/>
        <v>42959.67</v>
      </c>
      <c r="B8266">
        <v>589.67</v>
      </c>
      <c r="C8266">
        <v>83.8796</v>
      </c>
      <c r="D8266">
        <v>-98.9146</v>
      </c>
    </row>
    <row r="8267" spans="1:4">
      <c r="A8267" s="1">
        <f t="shared" si="129"/>
        <v>42959.71</v>
      </c>
      <c r="B8267">
        <v>589.71</v>
      </c>
      <c r="C8267">
        <v>83.8844</v>
      </c>
      <c r="D8267">
        <v>-98.8932</v>
      </c>
    </row>
    <row r="8268" spans="1:4">
      <c r="A8268" s="1">
        <f t="shared" si="129"/>
        <v>42959.75</v>
      </c>
      <c r="B8268">
        <v>589.75</v>
      </c>
      <c r="C8268">
        <v>83.8886</v>
      </c>
      <c r="D8268">
        <v>-98.8752</v>
      </c>
    </row>
    <row r="8269" spans="1:4">
      <c r="A8269" s="1">
        <f t="shared" si="129"/>
        <v>42959.79</v>
      </c>
      <c r="B8269">
        <v>589.79</v>
      </c>
      <c r="C8269">
        <v>83.8922</v>
      </c>
      <c r="D8269">
        <v>-98.8618</v>
      </c>
    </row>
    <row r="8270" spans="1:4">
      <c r="A8270" s="1">
        <f t="shared" si="129"/>
        <v>42959.83</v>
      </c>
      <c r="B8270">
        <v>589.83</v>
      </c>
      <c r="C8270">
        <v>83.8956</v>
      </c>
      <c r="D8270">
        <v>-98.8518</v>
      </c>
    </row>
    <row r="8271" spans="1:4">
      <c r="A8271" s="1">
        <f t="shared" si="129"/>
        <v>42959.88</v>
      </c>
      <c r="B8271">
        <v>589.88</v>
      </c>
      <c r="C8271">
        <v>83.899</v>
      </c>
      <c r="D8271">
        <v>-98.8436</v>
      </c>
    </row>
    <row r="8272" spans="1:4">
      <c r="A8272" s="1">
        <f t="shared" si="129"/>
        <v>42959.92</v>
      </c>
      <c r="B8272">
        <v>589.92</v>
      </c>
      <c r="C8272">
        <v>83.9024</v>
      </c>
      <c r="D8272">
        <v>-98.8352</v>
      </c>
    </row>
    <row r="8273" spans="1:4">
      <c r="A8273" s="1">
        <f t="shared" si="129"/>
        <v>42959.96</v>
      </c>
      <c r="B8273">
        <v>589.96</v>
      </c>
      <c r="C8273">
        <v>83.9058</v>
      </c>
      <c r="D8273">
        <v>-98.8264</v>
      </c>
    </row>
    <row r="8274" spans="1:4">
      <c r="A8274" s="1">
        <f t="shared" si="129"/>
        <v>42960</v>
      </c>
      <c r="B8274">
        <v>590</v>
      </c>
      <c r="C8274">
        <v>83.9096</v>
      </c>
      <c r="D8274">
        <v>-98.8156</v>
      </c>
    </row>
    <row r="8275" spans="1:4">
      <c r="A8275" s="1">
        <f t="shared" si="129"/>
        <v>42960.04</v>
      </c>
      <c r="B8275">
        <v>590.04</v>
      </c>
      <c r="C8275">
        <v>83.9134</v>
      </c>
      <c r="D8275">
        <v>-98.802</v>
      </c>
    </row>
    <row r="8276" spans="1:4">
      <c r="A8276" s="1">
        <f t="shared" si="129"/>
        <v>42960.08</v>
      </c>
      <c r="B8276">
        <v>590.08</v>
      </c>
      <c r="C8276">
        <v>83.917</v>
      </c>
      <c r="D8276">
        <v>-98.7852</v>
      </c>
    </row>
    <row r="8277" spans="1:4">
      <c r="A8277" s="1">
        <f t="shared" si="129"/>
        <v>42960.13</v>
      </c>
      <c r="B8277">
        <v>590.13</v>
      </c>
      <c r="C8277">
        <v>83.9206</v>
      </c>
      <c r="D8277">
        <v>-98.7666</v>
      </c>
    </row>
    <row r="8278" spans="1:4">
      <c r="A8278" s="1">
        <f t="shared" si="129"/>
        <v>42960.17</v>
      </c>
      <c r="B8278">
        <v>590.17</v>
      </c>
      <c r="C8278">
        <v>83.9238</v>
      </c>
      <c r="D8278">
        <v>-98.7482</v>
      </c>
    </row>
    <row r="8279" spans="1:4">
      <c r="A8279" s="1">
        <f t="shared" si="129"/>
        <v>42960.21</v>
      </c>
      <c r="B8279">
        <v>590.21</v>
      </c>
      <c r="C8279">
        <v>83.9266</v>
      </c>
      <c r="D8279">
        <v>-98.7322</v>
      </c>
    </row>
    <row r="8280" spans="1:4">
      <c r="A8280" s="1">
        <f t="shared" si="129"/>
        <v>42960.25</v>
      </c>
      <c r="B8280">
        <v>590.25</v>
      </c>
      <c r="C8280">
        <v>83.9292</v>
      </c>
      <c r="D8280">
        <v>-98.7194</v>
      </c>
    </row>
    <row r="8281" spans="1:4">
      <c r="A8281" s="1">
        <f t="shared" si="129"/>
        <v>42960.29</v>
      </c>
      <c r="B8281">
        <v>590.29</v>
      </c>
      <c r="C8281">
        <v>83.9318</v>
      </c>
      <c r="D8281">
        <v>-98.71</v>
      </c>
    </row>
    <row r="8282" spans="1:4">
      <c r="A8282" s="1">
        <f t="shared" si="129"/>
        <v>42960.33</v>
      </c>
      <c r="B8282">
        <v>590.33</v>
      </c>
      <c r="C8282">
        <v>83.9344</v>
      </c>
      <c r="D8282">
        <v>-98.704</v>
      </c>
    </row>
    <row r="8283" spans="1:4">
      <c r="A8283" s="1">
        <f t="shared" si="129"/>
        <v>42960.38</v>
      </c>
      <c r="B8283">
        <v>590.38</v>
      </c>
      <c r="C8283">
        <v>83.9376</v>
      </c>
      <c r="D8283">
        <v>-98.7008</v>
      </c>
    </row>
    <row r="8284" spans="1:4">
      <c r="A8284" s="1">
        <f t="shared" si="129"/>
        <v>42960.42</v>
      </c>
      <c r="B8284">
        <v>590.42</v>
      </c>
      <c r="C8284">
        <v>83.9414</v>
      </c>
      <c r="D8284">
        <v>-98.6978</v>
      </c>
    </row>
    <row r="8285" spans="1:4">
      <c r="A8285" s="1">
        <f t="shared" si="129"/>
        <v>42960.46</v>
      </c>
      <c r="B8285">
        <v>590.46</v>
      </c>
      <c r="C8285">
        <v>83.946</v>
      </c>
      <c r="D8285">
        <v>-98.694</v>
      </c>
    </row>
    <row r="8286" spans="1:4">
      <c r="A8286" s="1">
        <f t="shared" si="129"/>
        <v>42960.5</v>
      </c>
      <c r="B8286">
        <v>590.5</v>
      </c>
      <c r="C8286">
        <v>83.9512</v>
      </c>
      <c r="D8286">
        <v>-98.6868</v>
      </c>
    </row>
    <row r="8287" spans="1:4">
      <c r="A8287" s="1">
        <f t="shared" si="129"/>
        <v>42960.54</v>
      </c>
      <c r="B8287">
        <v>590.54</v>
      </c>
      <c r="C8287">
        <v>83.9574</v>
      </c>
      <c r="D8287">
        <v>-98.6764</v>
      </c>
    </row>
    <row r="8288" spans="1:4">
      <c r="A8288" s="1">
        <f t="shared" si="129"/>
        <v>42960.58</v>
      </c>
      <c r="B8288">
        <v>590.58</v>
      </c>
      <c r="C8288">
        <v>83.9634</v>
      </c>
      <c r="D8288">
        <v>-98.6678</v>
      </c>
    </row>
    <row r="8289" spans="1:4">
      <c r="A8289" s="1">
        <f t="shared" si="129"/>
        <v>42960.63</v>
      </c>
      <c r="B8289">
        <v>590.63</v>
      </c>
      <c r="C8289">
        <v>83.9694</v>
      </c>
      <c r="D8289">
        <v>-98.6588</v>
      </c>
    </row>
    <row r="8290" spans="1:4">
      <c r="A8290" s="1">
        <f t="shared" si="129"/>
        <v>42960.67</v>
      </c>
      <c r="B8290">
        <v>590.67</v>
      </c>
      <c r="C8290">
        <v>83.9748</v>
      </c>
      <c r="D8290">
        <v>-98.6506</v>
      </c>
    </row>
    <row r="8291" spans="1:4">
      <c r="A8291" s="1">
        <f t="shared" si="129"/>
        <v>42960.71</v>
      </c>
      <c r="B8291">
        <v>590.71</v>
      </c>
      <c r="C8291">
        <v>83.98</v>
      </c>
      <c r="D8291">
        <v>-98.655</v>
      </c>
    </row>
    <row r="8292" spans="1:4">
      <c r="A8292" s="1">
        <f t="shared" si="129"/>
        <v>42960.75</v>
      </c>
      <c r="B8292">
        <v>590.75</v>
      </c>
      <c r="C8292">
        <v>83.9856</v>
      </c>
      <c r="D8292">
        <v>-98.6768</v>
      </c>
    </row>
    <row r="8293" spans="1:4">
      <c r="A8293" s="1">
        <f t="shared" si="129"/>
        <v>42960.79</v>
      </c>
      <c r="B8293">
        <v>590.79</v>
      </c>
      <c r="C8293">
        <v>83.9912</v>
      </c>
      <c r="D8293">
        <v>-98.708</v>
      </c>
    </row>
    <row r="8294" spans="1:4">
      <c r="A8294" s="1">
        <f t="shared" si="129"/>
        <v>42960.83</v>
      </c>
      <c r="B8294">
        <v>590.83</v>
      </c>
      <c r="C8294">
        <v>83.9976</v>
      </c>
      <c r="D8294">
        <v>-98.7432</v>
      </c>
    </row>
    <row r="8295" spans="1:4">
      <c r="A8295" s="1">
        <f t="shared" si="129"/>
        <v>42960.88</v>
      </c>
      <c r="B8295">
        <v>590.88</v>
      </c>
      <c r="C8295">
        <v>84.0046</v>
      </c>
      <c r="D8295">
        <v>-98.7846</v>
      </c>
    </row>
    <row r="8296" spans="1:4">
      <c r="A8296" s="1">
        <f t="shared" si="129"/>
        <v>42960.92</v>
      </c>
      <c r="B8296">
        <v>590.92</v>
      </c>
      <c r="C8296">
        <v>84.0128</v>
      </c>
      <c r="D8296">
        <v>-98.8184</v>
      </c>
    </row>
    <row r="8297" spans="1:4">
      <c r="A8297" s="1">
        <f t="shared" si="129"/>
        <v>42960.96</v>
      </c>
      <c r="B8297">
        <v>590.96</v>
      </c>
      <c r="C8297">
        <v>84.0208</v>
      </c>
      <c r="D8297">
        <v>-98.8466</v>
      </c>
    </row>
    <row r="8298" spans="1:4">
      <c r="A8298" s="1">
        <f t="shared" si="129"/>
        <v>42961</v>
      </c>
      <c r="B8298">
        <v>591</v>
      </c>
      <c r="C8298">
        <v>84.0286</v>
      </c>
      <c r="D8298">
        <v>-98.8622</v>
      </c>
    </row>
    <row r="8299" spans="1:4">
      <c r="A8299" s="1">
        <f t="shared" si="129"/>
        <v>42961.04</v>
      </c>
      <c r="B8299">
        <v>591.04</v>
      </c>
      <c r="C8299">
        <v>84.0356</v>
      </c>
      <c r="D8299">
        <v>-98.8678</v>
      </c>
    </row>
    <row r="8300" spans="1:4">
      <c r="A8300" s="1">
        <f t="shared" si="129"/>
        <v>42961.08</v>
      </c>
      <c r="B8300">
        <v>591.08</v>
      </c>
      <c r="C8300">
        <v>84.0412</v>
      </c>
      <c r="D8300">
        <v>-98.8562</v>
      </c>
    </row>
    <row r="8301" spans="1:4">
      <c r="A8301" s="1">
        <f t="shared" si="129"/>
        <v>42961.13</v>
      </c>
      <c r="B8301">
        <v>591.13</v>
      </c>
      <c r="C8301">
        <v>84.0454</v>
      </c>
      <c r="D8301">
        <v>-98.8276</v>
      </c>
    </row>
    <row r="8302" spans="1:4">
      <c r="A8302" s="1">
        <f t="shared" si="129"/>
        <v>42961.17</v>
      </c>
      <c r="B8302">
        <v>591.17</v>
      </c>
      <c r="C8302">
        <v>84.048</v>
      </c>
      <c r="D8302">
        <v>-98.7876</v>
      </c>
    </row>
    <row r="8303" spans="1:4">
      <c r="A8303" s="1">
        <f t="shared" si="129"/>
        <v>42961.21</v>
      </c>
      <c r="B8303">
        <v>591.21</v>
      </c>
      <c r="C8303">
        <v>84.0494</v>
      </c>
      <c r="D8303">
        <v>-98.7408</v>
      </c>
    </row>
    <row r="8304" spans="1:4">
      <c r="A8304" s="1">
        <f t="shared" si="129"/>
        <v>42961.25</v>
      </c>
      <c r="B8304">
        <v>591.25</v>
      </c>
      <c r="C8304">
        <v>84.0496</v>
      </c>
      <c r="D8304">
        <v>-98.6936</v>
      </c>
    </row>
    <row r="8305" spans="1:4">
      <c r="A8305" s="1">
        <f t="shared" si="129"/>
        <v>42961.29</v>
      </c>
      <c r="B8305">
        <v>591.29</v>
      </c>
      <c r="C8305">
        <v>84.0492</v>
      </c>
      <c r="D8305">
        <v>-98.6508</v>
      </c>
    </row>
    <row r="8306" spans="1:4">
      <c r="A8306" s="1">
        <f t="shared" si="129"/>
        <v>42961.33</v>
      </c>
      <c r="B8306">
        <v>591.33</v>
      </c>
      <c r="C8306">
        <v>84.0484</v>
      </c>
      <c r="D8306">
        <v>-98.6188</v>
      </c>
    </row>
    <row r="8307" spans="1:4">
      <c r="A8307" s="1">
        <f t="shared" si="129"/>
        <v>42961.38</v>
      </c>
      <c r="B8307">
        <v>591.38</v>
      </c>
      <c r="C8307">
        <v>84.0492</v>
      </c>
      <c r="D8307">
        <v>-98.5952</v>
      </c>
    </row>
    <row r="8308" spans="1:4">
      <c r="A8308" s="1">
        <f t="shared" si="129"/>
        <v>42961.42</v>
      </c>
      <c r="B8308">
        <v>591.42</v>
      </c>
      <c r="C8308">
        <v>84.0514</v>
      </c>
      <c r="D8308">
        <v>-98.5724</v>
      </c>
    </row>
    <row r="8309" spans="1:4">
      <c r="A8309" s="1">
        <f t="shared" si="129"/>
        <v>42961.46</v>
      </c>
      <c r="B8309">
        <v>591.46</v>
      </c>
      <c r="C8309">
        <v>84.0546</v>
      </c>
      <c r="D8309">
        <v>-98.5434</v>
      </c>
    </row>
    <row r="8310" spans="1:4">
      <c r="A8310" s="1">
        <f t="shared" si="129"/>
        <v>42961.5</v>
      </c>
      <c r="B8310">
        <v>591.5</v>
      </c>
      <c r="C8310">
        <v>84.0588</v>
      </c>
      <c r="D8310">
        <v>-98.51</v>
      </c>
    </row>
    <row r="8311" spans="1:4">
      <c r="A8311" s="1">
        <f t="shared" si="129"/>
        <v>42961.54</v>
      </c>
      <c r="B8311">
        <v>591.54</v>
      </c>
      <c r="C8311">
        <v>84.0632</v>
      </c>
      <c r="D8311">
        <v>-98.4704</v>
      </c>
    </row>
    <row r="8312" spans="1:4">
      <c r="A8312" s="1">
        <f t="shared" si="129"/>
        <v>42961.58</v>
      </c>
      <c r="B8312">
        <v>591.58</v>
      </c>
      <c r="C8312">
        <v>84.0672</v>
      </c>
      <c r="D8312">
        <v>-98.4256</v>
      </c>
    </row>
    <row r="8313" spans="1:4">
      <c r="A8313" s="1">
        <f t="shared" si="129"/>
        <v>42961.63</v>
      </c>
      <c r="B8313">
        <v>591.63</v>
      </c>
      <c r="C8313">
        <v>84.0706</v>
      </c>
      <c r="D8313">
        <v>-98.382</v>
      </c>
    </row>
    <row r="8314" spans="1:4">
      <c r="A8314" s="1">
        <f t="shared" si="129"/>
        <v>42961.67</v>
      </c>
      <c r="B8314">
        <v>591.67</v>
      </c>
      <c r="C8314">
        <v>84.0736</v>
      </c>
      <c r="D8314">
        <v>-98.3418</v>
      </c>
    </row>
    <row r="8315" spans="1:4">
      <c r="A8315" s="1">
        <f t="shared" si="129"/>
        <v>42961.71</v>
      </c>
      <c r="B8315">
        <v>591.71</v>
      </c>
      <c r="C8315">
        <v>84.076</v>
      </c>
      <c r="D8315">
        <v>-98.3068</v>
      </c>
    </row>
    <row r="8316" spans="1:4">
      <c r="A8316" s="1">
        <f t="shared" si="129"/>
        <v>42961.75</v>
      </c>
      <c r="B8316">
        <v>591.75</v>
      </c>
      <c r="C8316">
        <v>84.0784</v>
      </c>
      <c r="D8316">
        <v>-98.2802</v>
      </c>
    </row>
    <row r="8317" spans="1:4">
      <c r="A8317" s="1">
        <f t="shared" si="129"/>
        <v>42961.79</v>
      </c>
      <c r="B8317">
        <v>591.79</v>
      </c>
      <c r="C8317">
        <v>84.0808</v>
      </c>
      <c r="D8317">
        <v>-98.2618</v>
      </c>
    </row>
    <row r="8318" spans="1:4">
      <c r="A8318" s="1">
        <f t="shared" si="129"/>
        <v>42961.83</v>
      </c>
      <c r="B8318">
        <v>591.83</v>
      </c>
      <c r="C8318">
        <v>84.0836</v>
      </c>
      <c r="D8318">
        <v>-98.249</v>
      </c>
    </row>
    <row r="8319" spans="1:4">
      <c r="A8319" s="1">
        <f t="shared" si="129"/>
        <v>42961.88</v>
      </c>
      <c r="B8319">
        <v>591.88</v>
      </c>
      <c r="C8319">
        <v>84.0864</v>
      </c>
      <c r="D8319">
        <v>-98.2376</v>
      </c>
    </row>
    <row r="8320" spans="1:4">
      <c r="A8320" s="1">
        <f t="shared" si="129"/>
        <v>42961.92</v>
      </c>
      <c r="B8320">
        <v>591.92</v>
      </c>
      <c r="C8320">
        <v>84.0896</v>
      </c>
      <c r="D8320">
        <v>-98.2266</v>
      </c>
    </row>
    <row r="8321" spans="1:4">
      <c r="A8321" s="1">
        <f t="shared" si="129"/>
        <v>42961.96</v>
      </c>
      <c r="B8321">
        <v>591.96</v>
      </c>
      <c r="C8321">
        <v>84.0928</v>
      </c>
      <c r="D8321">
        <v>-98.2138</v>
      </c>
    </row>
    <row r="8322" spans="1:4">
      <c r="A8322" s="1">
        <f t="shared" ref="A8322:A8385" si="130">B8322+42370</f>
        <v>42962</v>
      </c>
      <c r="B8322">
        <v>592</v>
      </c>
      <c r="C8322">
        <v>84.096</v>
      </c>
      <c r="D8322">
        <v>-98.1978</v>
      </c>
    </row>
    <row r="8323" spans="1:4">
      <c r="A8323" s="1">
        <f t="shared" si="130"/>
        <v>42962.04</v>
      </c>
      <c r="B8323">
        <v>592.04</v>
      </c>
      <c r="C8323">
        <v>84.0986</v>
      </c>
      <c r="D8323">
        <v>-98.181</v>
      </c>
    </row>
    <row r="8324" spans="1:4">
      <c r="A8324" s="1">
        <f t="shared" si="130"/>
        <v>42962.08</v>
      </c>
      <c r="B8324">
        <v>592.08</v>
      </c>
      <c r="C8324">
        <v>84.1006</v>
      </c>
      <c r="D8324">
        <v>-98.1646</v>
      </c>
    </row>
    <row r="8325" spans="1:4">
      <c r="A8325" s="1">
        <f t="shared" si="130"/>
        <v>42962.13</v>
      </c>
      <c r="B8325">
        <v>592.13</v>
      </c>
      <c r="C8325">
        <v>84.102</v>
      </c>
      <c r="D8325">
        <v>-98.1504</v>
      </c>
    </row>
    <row r="8326" spans="1:4">
      <c r="A8326" s="1">
        <f t="shared" si="130"/>
        <v>42962.17</v>
      </c>
      <c r="B8326">
        <v>592.17</v>
      </c>
      <c r="C8326">
        <v>84.1028</v>
      </c>
      <c r="D8326">
        <v>-98.1384</v>
      </c>
    </row>
    <row r="8327" spans="1:4">
      <c r="A8327" s="1">
        <f t="shared" si="130"/>
        <v>42962.21</v>
      </c>
      <c r="B8327">
        <v>592.21</v>
      </c>
      <c r="C8327">
        <v>84.1032</v>
      </c>
      <c r="D8327">
        <v>-98.13</v>
      </c>
    </row>
    <row r="8328" spans="1:4">
      <c r="A8328" s="1">
        <f t="shared" si="130"/>
        <v>42962.25</v>
      </c>
      <c r="B8328">
        <v>592.25</v>
      </c>
      <c r="C8328">
        <v>84.1032</v>
      </c>
      <c r="D8328">
        <v>-98.1266</v>
      </c>
    </row>
    <row r="8329" spans="1:4">
      <c r="A8329" s="1">
        <f t="shared" si="130"/>
        <v>42962.29</v>
      </c>
      <c r="B8329">
        <v>592.29</v>
      </c>
      <c r="C8329">
        <v>84.1028</v>
      </c>
      <c r="D8329">
        <v>-98.1262</v>
      </c>
    </row>
    <row r="8330" spans="1:4">
      <c r="A8330" s="1">
        <f t="shared" si="130"/>
        <v>42962.33</v>
      </c>
      <c r="B8330">
        <v>592.33</v>
      </c>
      <c r="C8330">
        <v>84.102</v>
      </c>
      <c r="D8330">
        <v>-98.1294</v>
      </c>
    </row>
    <row r="8331" spans="1:4">
      <c r="A8331" s="1">
        <f t="shared" si="130"/>
        <v>42962.38</v>
      </c>
      <c r="B8331">
        <v>592.38</v>
      </c>
      <c r="C8331">
        <v>84.101</v>
      </c>
      <c r="D8331">
        <v>-98.1352</v>
      </c>
    </row>
    <row r="8332" spans="1:4">
      <c r="A8332" s="1">
        <f t="shared" si="130"/>
        <v>42962.42</v>
      </c>
      <c r="B8332">
        <v>592.42</v>
      </c>
      <c r="C8332">
        <v>84.1</v>
      </c>
      <c r="D8332">
        <v>-98.1372</v>
      </c>
    </row>
    <row r="8333" spans="1:4">
      <c r="A8333" s="1">
        <f t="shared" si="130"/>
        <v>42962.46</v>
      </c>
      <c r="B8333">
        <v>592.46</v>
      </c>
      <c r="C8333">
        <v>84.099</v>
      </c>
      <c r="D8333">
        <v>-98.1364</v>
      </c>
    </row>
    <row r="8334" spans="1:4">
      <c r="A8334" s="1">
        <f t="shared" si="130"/>
        <v>42962.5</v>
      </c>
      <c r="B8334">
        <v>592.5</v>
      </c>
      <c r="C8334">
        <v>84.098</v>
      </c>
      <c r="D8334">
        <v>-98.1306</v>
      </c>
    </row>
    <row r="8335" spans="1:4">
      <c r="A8335" s="1">
        <f t="shared" si="130"/>
        <v>42962.54</v>
      </c>
      <c r="B8335">
        <v>592.54</v>
      </c>
      <c r="C8335">
        <v>84.097</v>
      </c>
      <c r="D8335">
        <v>-98.1194</v>
      </c>
    </row>
    <row r="8336" spans="1:4">
      <c r="A8336" s="1">
        <f t="shared" si="130"/>
        <v>42962.58</v>
      </c>
      <c r="B8336">
        <v>592.58</v>
      </c>
      <c r="C8336">
        <v>84.0958</v>
      </c>
      <c r="D8336">
        <v>-98.1028</v>
      </c>
    </row>
    <row r="8337" spans="1:4">
      <c r="A8337" s="1">
        <f t="shared" si="130"/>
        <v>42962.63</v>
      </c>
      <c r="B8337">
        <v>592.63</v>
      </c>
      <c r="C8337">
        <v>84.095</v>
      </c>
      <c r="D8337">
        <v>-98.0792</v>
      </c>
    </row>
    <row r="8338" spans="1:4">
      <c r="A8338" s="1">
        <f t="shared" si="130"/>
        <v>42962.67</v>
      </c>
      <c r="B8338">
        <v>592.67</v>
      </c>
      <c r="C8338">
        <v>84.0948</v>
      </c>
      <c r="D8338">
        <v>-98.0456</v>
      </c>
    </row>
    <row r="8339" spans="1:4">
      <c r="A8339" s="1">
        <f t="shared" si="130"/>
        <v>42962.71</v>
      </c>
      <c r="B8339">
        <v>592.71</v>
      </c>
      <c r="C8339">
        <v>84.0954</v>
      </c>
      <c r="D8339">
        <v>-98.008</v>
      </c>
    </row>
    <row r="8340" spans="1:4">
      <c r="A8340" s="1">
        <f t="shared" si="130"/>
        <v>42962.75</v>
      </c>
      <c r="B8340">
        <v>592.75</v>
      </c>
      <c r="C8340">
        <v>84.0966</v>
      </c>
      <c r="D8340">
        <v>-97.9684</v>
      </c>
    </row>
    <row r="8341" spans="1:4">
      <c r="A8341" s="1">
        <f t="shared" si="130"/>
        <v>42962.79</v>
      </c>
      <c r="B8341">
        <v>592.79</v>
      </c>
      <c r="C8341">
        <v>84.0974</v>
      </c>
      <c r="D8341">
        <v>-97.9284</v>
      </c>
    </row>
    <row r="8342" spans="1:4">
      <c r="A8342" s="1">
        <f t="shared" si="130"/>
        <v>42962.83</v>
      </c>
      <c r="B8342">
        <v>592.83</v>
      </c>
      <c r="C8342">
        <v>84.0984</v>
      </c>
      <c r="D8342">
        <v>-97.8892</v>
      </c>
    </row>
    <row r="8343" spans="1:4">
      <c r="A8343" s="1">
        <f t="shared" si="130"/>
        <v>42962.88</v>
      </c>
      <c r="B8343">
        <v>592.88</v>
      </c>
      <c r="C8343">
        <v>84.0986</v>
      </c>
      <c r="D8343">
        <v>-97.849</v>
      </c>
    </row>
    <row r="8344" spans="1:4">
      <c r="A8344" s="1">
        <f t="shared" si="130"/>
        <v>42962.92</v>
      </c>
      <c r="B8344">
        <v>592.92</v>
      </c>
      <c r="C8344">
        <v>84.099</v>
      </c>
      <c r="D8344">
        <v>-97.8098</v>
      </c>
    </row>
    <row r="8345" spans="1:4">
      <c r="A8345" s="1">
        <f t="shared" si="130"/>
        <v>42962.96</v>
      </c>
      <c r="B8345">
        <v>592.96</v>
      </c>
      <c r="C8345">
        <v>84.0994</v>
      </c>
      <c r="D8345">
        <v>-97.7678</v>
      </c>
    </row>
    <row r="8346" spans="1:4">
      <c r="A8346" s="1">
        <f t="shared" si="130"/>
        <v>42963</v>
      </c>
      <c r="B8346">
        <v>593</v>
      </c>
      <c r="C8346">
        <v>84.1</v>
      </c>
      <c r="D8346">
        <v>-97.7216</v>
      </c>
    </row>
    <row r="8347" spans="1:4">
      <c r="A8347" s="1">
        <f t="shared" si="130"/>
        <v>42963.04</v>
      </c>
      <c r="B8347">
        <v>593.04</v>
      </c>
      <c r="C8347">
        <v>84.1004</v>
      </c>
      <c r="D8347">
        <v>-97.674</v>
      </c>
    </row>
    <row r="8348" spans="1:4">
      <c r="A8348" s="1">
        <f t="shared" si="130"/>
        <v>42963.08</v>
      </c>
      <c r="B8348">
        <v>593.08</v>
      </c>
      <c r="C8348">
        <v>84.1008</v>
      </c>
      <c r="D8348">
        <v>-97.628</v>
      </c>
    </row>
    <row r="8349" spans="1:4">
      <c r="A8349" s="1">
        <f t="shared" si="130"/>
        <v>42963.13</v>
      </c>
      <c r="B8349">
        <v>593.13</v>
      </c>
      <c r="C8349">
        <v>84.101</v>
      </c>
      <c r="D8349">
        <v>-97.5862</v>
      </c>
    </row>
    <row r="8350" spans="1:4">
      <c r="A8350" s="1">
        <f t="shared" si="130"/>
        <v>42963.17</v>
      </c>
      <c r="B8350">
        <v>593.17</v>
      </c>
      <c r="C8350">
        <v>84.1016</v>
      </c>
      <c r="D8350">
        <v>-97.5476</v>
      </c>
    </row>
    <row r="8351" spans="1:4">
      <c r="A8351" s="1">
        <f t="shared" si="130"/>
        <v>42963.21</v>
      </c>
      <c r="B8351">
        <v>593.21</v>
      </c>
      <c r="C8351">
        <v>84.1022</v>
      </c>
      <c r="D8351">
        <v>-97.513</v>
      </c>
    </row>
    <row r="8352" spans="1:4">
      <c r="A8352" s="1">
        <f t="shared" si="130"/>
        <v>42963.25</v>
      </c>
      <c r="B8352">
        <v>593.25</v>
      </c>
      <c r="C8352">
        <v>84.1034</v>
      </c>
      <c r="D8352">
        <v>-97.4816</v>
      </c>
    </row>
    <row r="8353" spans="1:4">
      <c r="A8353" s="1">
        <f t="shared" si="130"/>
        <v>42963.29</v>
      </c>
      <c r="B8353">
        <v>593.29</v>
      </c>
      <c r="C8353">
        <v>84.1044</v>
      </c>
      <c r="D8353">
        <v>-97.452</v>
      </c>
    </row>
    <row r="8354" spans="1:4">
      <c r="A8354" s="1">
        <f t="shared" si="130"/>
        <v>42963.33</v>
      </c>
      <c r="B8354">
        <v>593.33</v>
      </c>
      <c r="C8354">
        <v>84.1058</v>
      </c>
      <c r="D8354">
        <v>-97.4252</v>
      </c>
    </row>
    <row r="8355" spans="1:4">
      <c r="A8355" s="1">
        <f t="shared" si="130"/>
        <v>42963.38</v>
      </c>
      <c r="B8355">
        <v>593.38</v>
      </c>
      <c r="C8355">
        <v>84.1074</v>
      </c>
      <c r="D8355">
        <v>-97.3992</v>
      </c>
    </row>
    <row r="8356" spans="1:4">
      <c r="A8356" s="1">
        <f t="shared" si="130"/>
        <v>42963.42</v>
      </c>
      <c r="B8356">
        <v>593.42</v>
      </c>
      <c r="C8356">
        <v>84.109</v>
      </c>
      <c r="D8356">
        <v>-97.3726</v>
      </c>
    </row>
    <row r="8357" spans="1:4">
      <c r="A8357" s="1">
        <f t="shared" si="130"/>
        <v>42963.46</v>
      </c>
      <c r="B8357">
        <v>593.46</v>
      </c>
      <c r="C8357">
        <v>84.1102</v>
      </c>
      <c r="D8357">
        <v>-97.3452</v>
      </c>
    </row>
    <row r="8358" spans="1:4">
      <c r="A8358" s="1">
        <f t="shared" si="130"/>
        <v>42963.5</v>
      </c>
      <c r="B8358">
        <v>593.5</v>
      </c>
      <c r="C8358">
        <v>84.1108</v>
      </c>
      <c r="D8358">
        <v>-97.3176</v>
      </c>
    </row>
    <row r="8359" spans="1:4">
      <c r="A8359" s="1">
        <f t="shared" si="130"/>
        <v>42963.54</v>
      </c>
      <c r="B8359">
        <v>593.54</v>
      </c>
      <c r="C8359">
        <v>84.1112</v>
      </c>
      <c r="D8359">
        <v>-97.2902</v>
      </c>
    </row>
    <row r="8360" spans="1:4">
      <c r="A8360" s="1">
        <f t="shared" si="130"/>
        <v>42963.58</v>
      </c>
      <c r="B8360">
        <v>593.58</v>
      </c>
      <c r="C8360">
        <v>84.111</v>
      </c>
      <c r="D8360">
        <v>-97.2636</v>
      </c>
    </row>
    <row r="8361" spans="1:4">
      <c r="A8361" s="1">
        <f t="shared" si="130"/>
        <v>42963.63</v>
      </c>
      <c r="B8361">
        <v>593.63</v>
      </c>
      <c r="C8361">
        <v>84.111</v>
      </c>
      <c r="D8361">
        <v>-97.2416</v>
      </c>
    </row>
    <row r="8362" spans="1:4">
      <c r="A8362" s="1">
        <f t="shared" si="130"/>
        <v>42963.67</v>
      </c>
      <c r="B8362">
        <v>593.67</v>
      </c>
      <c r="C8362">
        <v>84.1104</v>
      </c>
      <c r="D8362">
        <v>-97.2202</v>
      </c>
    </row>
    <row r="8363" spans="1:4">
      <c r="A8363" s="1">
        <f t="shared" si="130"/>
        <v>42963.71</v>
      </c>
      <c r="B8363">
        <v>593.71</v>
      </c>
      <c r="C8363">
        <v>84.1094</v>
      </c>
      <c r="D8363">
        <v>-97.198</v>
      </c>
    </row>
    <row r="8364" spans="1:4">
      <c r="A8364" s="1">
        <f t="shared" si="130"/>
        <v>42963.75</v>
      </c>
      <c r="B8364">
        <v>593.75</v>
      </c>
      <c r="C8364">
        <v>84.1082</v>
      </c>
      <c r="D8364">
        <v>-97.1778</v>
      </c>
    </row>
    <row r="8365" spans="1:4">
      <c r="A8365" s="1">
        <f t="shared" si="130"/>
        <v>42963.79</v>
      </c>
      <c r="B8365">
        <v>593.79</v>
      </c>
      <c r="C8365">
        <v>84.107</v>
      </c>
      <c r="D8365">
        <v>-97.161</v>
      </c>
    </row>
    <row r="8366" spans="1:4">
      <c r="A8366" s="1">
        <f t="shared" si="130"/>
        <v>42963.83</v>
      </c>
      <c r="B8366">
        <v>593.83</v>
      </c>
      <c r="C8366">
        <v>84.1062</v>
      </c>
      <c r="D8366">
        <v>-97.1444</v>
      </c>
    </row>
    <row r="8367" spans="1:4">
      <c r="A8367" s="1">
        <f t="shared" si="130"/>
        <v>42963.88</v>
      </c>
      <c r="B8367">
        <v>593.88</v>
      </c>
      <c r="C8367">
        <v>84.1048</v>
      </c>
      <c r="D8367">
        <v>-97.114</v>
      </c>
    </row>
    <row r="8368" spans="1:4">
      <c r="A8368" s="1">
        <f t="shared" si="130"/>
        <v>42963.92</v>
      </c>
      <c r="B8368">
        <v>593.92</v>
      </c>
      <c r="C8368">
        <v>84.1032</v>
      </c>
      <c r="D8368">
        <v>-97.0782</v>
      </c>
    </row>
    <row r="8369" spans="1:4">
      <c r="A8369" s="1">
        <f t="shared" si="130"/>
        <v>42963.96</v>
      </c>
      <c r="B8369">
        <v>593.96</v>
      </c>
      <c r="C8369">
        <v>84.1016</v>
      </c>
      <c r="D8369">
        <v>-97.0394</v>
      </c>
    </row>
    <row r="8370" spans="1:4">
      <c r="A8370" s="1">
        <f t="shared" si="130"/>
        <v>42964</v>
      </c>
      <c r="B8370">
        <v>594</v>
      </c>
      <c r="C8370">
        <v>84.0994</v>
      </c>
      <c r="D8370">
        <v>-96.9984</v>
      </c>
    </row>
    <row r="8371" spans="1:4">
      <c r="A8371" s="1">
        <f t="shared" si="130"/>
        <v>42964.04</v>
      </c>
      <c r="B8371">
        <v>594.04</v>
      </c>
      <c r="C8371">
        <v>84.0972</v>
      </c>
      <c r="D8371">
        <v>-96.9572</v>
      </c>
    </row>
    <row r="8372" spans="1:4">
      <c r="A8372" s="1">
        <f t="shared" si="130"/>
        <v>42964.08</v>
      </c>
      <c r="B8372">
        <v>594.08</v>
      </c>
      <c r="C8372">
        <v>84.095</v>
      </c>
      <c r="D8372">
        <v>-96.9196</v>
      </c>
    </row>
    <row r="8373" spans="1:4">
      <c r="A8373" s="1">
        <f t="shared" si="130"/>
        <v>42964.13</v>
      </c>
      <c r="B8373">
        <v>594.13</v>
      </c>
      <c r="C8373">
        <v>84.0928</v>
      </c>
      <c r="D8373">
        <v>-96.887</v>
      </c>
    </row>
    <row r="8374" spans="1:4">
      <c r="A8374" s="1">
        <f t="shared" si="130"/>
        <v>42964.17</v>
      </c>
      <c r="B8374">
        <v>594.17</v>
      </c>
      <c r="C8374">
        <v>84.0906</v>
      </c>
      <c r="D8374">
        <v>-96.8604</v>
      </c>
    </row>
    <row r="8375" spans="1:4">
      <c r="A8375" s="1">
        <f t="shared" si="130"/>
        <v>42964.21</v>
      </c>
      <c r="B8375">
        <v>594.21</v>
      </c>
      <c r="C8375">
        <v>84.089</v>
      </c>
      <c r="D8375">
        <v>-96.8422</v>
      </c>
    </row>
    <row r="8376" spans="1:4">
      <c r="A8376" s="1">
        <f t="shared" si="130"/>
        <v>42964.25</v>
      </c>
      <c r="B8376">
        <v>594.25</v>
      </c>
      <c r="C8376">
        <v>84.0876</v>
      </c>
      <c r="D8376">
        <v>-96.832</v>
      </c>
    </row>
    <row r="8377" spans="1:4">
      <c r="A8377" s="1">
        <f t="shared" si="130"/>
        <v>42964.29</v>
      </c>
      <c r="B8377">
        <v>594.29</v>
      </c>
      <c r="C8377">
        <v>84.0868</v>
      </c>
      <c r="D8377">
        <v>-96.8284</v>
      </c>
    </row>
    <row r="8378" spans="1:4">
      <c r="A8378" s="1">
        <f t="shared" si="130"/>
        <v>42964.33</v>
      </c>
      <c r="B8378">
        <v>594.33</v>
      </c>
      <c r="C8378">
        <v>84.0866</v>
      </c>
      <c r="D8378">
        <v>-96.8292</v>
      </c>
    </row>
    <row r="8379" spans="1:4">
      <c r="A8379" s="1">
        <f t="shared" si="130"/>
        <v>42964.38</v>
      </c>
      <c r="B8379">
        <v>594.38</v>
      </c>
      <c r="C8379">
        <v>84.0864</v>
      </c>
      <c r="D8379">
        <v>-96.8296</v>
      </c>
    </row>
    <row r="8380" spans="1:4">
      <c r="A8380" s="1">
        <f t="shared" si="130"/>
        <v>42964.42</v>
      </c>
      <c r="B8380">
        <v>594.42</v>
      </c>
      <c r="C8380">
        <v>84.0864</v>
      </c>
      <c r="D8380">
        <v>-96.8298</v>
      </c>
    </row>
    <row r="8381" spans="1:4">
      <c r="A8381" s="1">
        <f t="shared" si="130"/>
        <v>42964.46</v>
      </c>
      <c r="B8381">
        <v>594.46</v>
      </c>
      <c r="C8381">
        <v>84.0864</v>
      </c>
      <c r="D8381">
        <v>-96.8296</v>
      </c>
    </row>
    <row r="8382" spans="1:4">
      <c r="A8382" s="1">
        <f t="shared" si="130"/>
        <v>42964.5</v>
      </c>
      <c r="B8382">
        <v>594.5</v>
      </c>
      <c r="C8382">
        <v>84.0864</v>
      </c>
      <c r="D8382">
        <v>-96.8294</v>
      </c>
    </row>
    <row r="8383" spans="1:4">
      <c r="A8383" s="1">
        <f t="shared" si="130"/>
        <v>42964.54</v>
      </c>
      <c r="B8383">
        <v>594.54</v>
      </c>
      <c r="C8383">
        <v>84.0864</v>
      </c>
      <c r="D8383">
        <v>-96.8288</v>
      </c>
    </row>
    <row r="8384" spans="1:4">
      <c r="A8384" s="1">
        <f t="shared" si="130"/>
        <v>42964.58</v>
      </c>
      <c r="B8384">
        <v>594.58</v>
      </c>
      <c r="C8384">
        <v>84.0866</v>
      </c>
      <c r="D8384">
        <v>-96.8282</v>
      </c>
    </row>
    <row r="8385" spans="1:4">
      <c r="A8385" s="1">
        <f t="shared" si="130"/>
        <v>42964.63</v>
      </c>
      <c r="B8385">
        <v>594.63</v>
      </c>
      <c r="C8385">
        <v>84.0866</v>
      </c>
      <c r="D8385">
        <v>-96.827</v>
      </c>
    </row>
    <row r="8386" spans="1:4">
      <c r="A8386" s="1">
        <f t="shared" ref="A8386:A8449" si="131">B8386+42370</f>
        <v>42964.67</v>
      </c>
      <c r="B8386">
        <v>594.67</v>
      </c>
      <c r="C8386">
        <v>84.0868</v>
      </c>
      <c r="D8386">
        <v>-96.8254</v>
      </c>
    </row>
    <row r="8387" spans="1:4">
      <c r="A8387" s="1">
        <f t="shared" si="131"/>
        <v>42964.71</v>
      </c>
      <c r="B8387">
        <v>594.71</v>
      </c>
      <c r="C8387">
        <v>84.0872</v>
      </c>
      <c r="D8387">
        <v>-96.823</v>
      </c>
    </row>
    <row r="8388" spans="1:4">
      <c r="A8388" s="1">
        <f t="shared" si="131"/>
        <v>42964.75</v>
      </c>
      <c r="B8388">
        <v>594.75</v>
      </c>
      <c r="C8388">
        <v>84.0876</v>
      </c>
      <c r="D8388">
        <v>-96.8198</v>
      </c>
    </row>
    <row r="8389" spans="1:4">
      <c r="A8389" s="1">
        <f t="shared" si="131"/>
        <v>42964.79</v>
      </c>
      <c r="B8389">
        <v>594.79</v>
      </c>
      <c r="C8389">
        <v>84.0882</v>
      </c>
      <c r="D8389">
        <v>-96.8156</v>
      </c>
    </row>
    <row r="8390" spans="1:4">
      <c r="A8390" s="1">
        <f t="shared" si="131"/>
        <v>42964.83</v>
      </c>
      <c r="B8390">
        <v>594.83</v>
      </c>
      <c r="C8390">
        <v>84.0888</v>
      </c>
      <c r="D8390">
        <v>-96.8108</v>
      </c>
    </row>
    <row r="8391" spans="1:4">
      <c r="A8391" s="1">
        <f t="shared" si="131"/>
        <v>42964.88</v>
      </c>
      <c r="B8391">
        <v>594.88</v>
      </c>
      <c r="C8391">
        <v>84.0896</v>
      </c>
      <c r="D8391">
        <v>-96.8056</v>
      </c>
    </row>
    <row r="8392" spans="1:4">
      <c r="A8392" s="1">
        <f t="shared" si="131"/>
        <v>42964.92</v>
      </c>
      <c r="B8392">
        <v>594.92</v>
      </c>
      <c r="C8392">
        <v>84.0902</v>
      </c>
      <c r="D8392">
        <v>-96.7994</v>
      </c>
    </row>
    <row r="8393" spans="1:4">
      <c r="A8393" s="1">
        <f t="shared" si="131"/>
        <v>42964.96</v>
      </c>
      <c r="B8393">
        <v>594.96</v>
      </c>
      <c r="C8393">
        <v>84.0908</v>
      </c>
      <c r="D8393">
        <v>-96.7926</v>
      </c>
    </row>
    <row r="8394" spans="1:4">
      <c r="A8394" s="1">
        <f t="shared" si="131"/>
        <v>42965</v>
      </c>
      <c r="B8394">
        <v>595</v>
      </c>
      <c r="C8394">
        <v>84.0914</v>
      </c>
      <c r="D8394">
        <v>-96.7864</v>
      </c>
    </row>
    <row r="8395" spans="1:4">
      <c r="A8395" s="1">
        <f t="shared" si="131"/>
        <v>42965.04</v>
      </c>
      <c r="B8395">
        <v>595.04</v>
      </c>
      <c r="C8395">
        <v>84.0918</v>
      </c>
      <c r="D8395">
        <v>-96.7808</v>
      </c>
    </row>
    <row r="8396" spans="1:4">
      <c r="A8396" s="1">
        <f t="shared" si="131"/>
        <v>42965.08</v>
      </c>
      <c r="B8396">
        <v>595.08</v>
      </c>
      <c r="C8396">
        <v>84.0924</v>
      </c>
      <c r="D8396">
        <v>-96.7764</v>
      </c>
    </row>
    <row r="8397" spans="1:4">
      <c r="A8397" s="1">
        <f t="shared" si="131"/>
        <v>42965.13</v>
      </c>
      <c r="B8397">
        <v>595.13</v>
      </c>
      <c r="C8397">
        <v>84.0934</v>
      </c>
      <c r="D8397">
        <v>-96.7728</v>
      </c>
    </row>
    <row r="8398" spans="1:4">
      <c r="A8398" s="1">
        <f t="shared" si="131"/>
        <v>42965.17</v>
      </c>
      <c r="B8398">
        <v>595.17</v>
      </c>
      <c r="C8398">
        <v>84.0946</v>
      </c>
      <c r="D8398">
        <v>-96.7688</v>
      </c>
    </row>
    <row r="8399" spans="1:4">
      <c r="A8399" s="1">
        <f t="shared" si="131"/>
        <v>42965.21</v>
      </c>
      <c r="B8399">
        <v>595.21</v>
      </c>
      <c r="C8399">
        <v>84.0962</v>
      </c>
      <c r="D8399">
        <v>-96.7634</v>
      </c>
    </row>
    <row r="8400" spans="1:4">
      <c r="A8400" s="1">
        <f t="shared" si="131"/>
        <v>42965.25</v>
      </c>
      <c r="B8400">
        <v>595.25</v>
      </c>
      <c r="C8400">
        <v>84.0982</v>
      </c>
      <c r="D8400">
        <v>-96.7556</v>
      </c>
    </row>
    <row r="8401" spans="1:4">
      <c r="A8401" s="1">
        <f t="shared" si="131"/>
        <v>42965.29</v>
      </c>
      <c r="B8401">
        <v>595.29</v>
      </c>
      <c r="C8401">
        <v>84.1002</v>
      </c>
      <c r="D8401">
        <v>-96.7462</v>
      </c>
    </row>
    <row r="8402" spans="1:4">
      <c r="A8402" s="1">
        <f t="shared" si="131"/>
        <v>42965.33</v>
      </c>
      <c r="B8402">
        <v>595.33</v>
      </c>
      <c r="C8402">
        <v>84.1024</v>
      </c>
      <c r="D8402">
        <v>-96.7358</v>
      </c>
    </row>
    <row r="8403" spans="1:4">
      <c r="A8403" s="1">
        <f t="shared" si="131"/>
        <v>42965.38</v>
      </c>
      <c r="B8403">
        <v>595.38</v>
      </c>
      <c r="C8403">
        <v>84.1048</v>
      </c>
      <c r="D8403">
        <v>-96.7262</v>
      </c>
    </row>
    <row r="8404" spans="1:4">
      <c r="A8404" s="1">
        <f t="shared" si="131"/>
        <v>42965.42</v>
      </c>
      <c r="B8404">
        <v>595.42</v>
      </c>
      <c r="C8404">
        <v>84.107</v>
      </c>
      <c r="D8404">
        <v>-96.7194</v>
      </c>
    </row>
    <row r="8405" spans="1:4">
      <c r="A8405" s="1">
        <f t="shared" si="131"/>
        <v>42965.46</v>
      </c>
      <c r="B8405">
        <v>595.46</v>
      </c>
      <c r="C8405">
        <v>84.1094</v>
      </c>
      <c r="D8405">
        <v>-96.715</v>
      </c>
    </row>
    <row r="8406" spans="1:4">
      <c r="A8406" s="1">
        <f t="shared" si="131"/>
        <v>42965.5</v>
      </c>
      <c r="B8406">
        <v>595.5</v>
      </c>
      <c r="C8406">
        <v>84.1118</v>
      </c>
      <c r="D8406">
        <v>-96.7124</v>
      </c>
    </row>
    <row r="8407" spans="1:4">
      <c r="A8407" s="1">
        <f t="shared" si="131"/>
        <v>42965.54</v>
      </c>
      <c r="B8407">
        <v>595.54</v>
      </c>
      <c r="C8407">
        <v>84.1146</v>
      </c>
      <c r="D8407">
        <v>-96.711</v>
      </c>
    </row>
    <row r="8408" spans="1:4">
      <c r="A8408" s="1">
        <f t="shared" si="131"/>
        <v>42965.58</v>
      </c>
      <c r="B8408">
        <v>595.58</v>
      </c>
      <c r="C8408">
        <v>84.1178</v>
      </c>
      <c r="D8408">
        <v>-96.71</v>
      </c>
    </row>
    <row r="8409" spans="1:4">
      <c r="A8409" s="1">
        <f t="shared" si="131"/>
        <v>42965.63</v>
      </c>
      <c r="B8409">
        <v>595.63</v>
      </c>
      <c r="C8409">
        <v>84.1216</v>
      </c>
      <c r="D8409">
        <v>-96.7088</v>
      </c>
    </row>
    <row r="8410" spans="1:4">
      <c r="A8410" s="1">
        <f t="shared" si="131"/>
        <v>42965.67</v>
      </c>
      <c r="B8410">
        <v>595.67</v>
      </c>
      <c r="C8410">
        <v>84.1256</v>
      </c>
      <c r="D8410">
        <v>-96.7054</v>
      </c>
    </row>
    <row r="8411" spans="1:4">
      <c r="A8411" s="1">
        <f t="shared" si="131"/>
        <v>42965.71</v>
      </c>
      <c r="B8411">
        <v>595.71</v>
      </c>
      <c r="C8411">
        <v>84.1298</v>
      </c>
      <c r="D8411">
        <v>-96.6988</v>
      </c>
    </row>
    <row r="8412" spans="1:4">
      <c r="A8412" s="1">
        <f t="shared" si="131"/>
        <v>42965.75</v>
      </c>
      <c r="B8412">
        <v>595.75</v>
      </c>
      <c r="C8412">
        <v>84.1342</v>
      </c>
      <c r="D8412">
        <v>-96.6902</v>
      </c>
    </row>
    <row r="8413" spans="1:4">
      <c r="A8413" s="1">
        <f t="shared" si="131"/>
        <v>42965.79</v>
      </c>
      <c r="B8413">
        <v>595.79</v>
      </c>
      <c r="C8413">
        <v>84.1388</v>
      </c>
      <c r="D8413">
        <v>-96.6782</v>
      </c>
    </row>
    <row r="8414" spans="1:4">
      <c r="A8414" s="1">
        <f t="shared" si="131"/>
        <v>42965.83</v>
      </c>
      <c r="B8414">
        <v>595.83</v>
      </c>
      <c r="C8414">
        <v>84.1436</v>
      </c>
      <c r="D8414">
        <v>-96.6694</v>
      </c>
    </row>
    <row r="8415" spans="1:4">
      <c r="A8415" s="1">
        <f t="shared" si="131"/>
        <v>42965.88</v>
      </c>
      <c r="B8415">
        <v>595.88</v>
      </c>
      <c r="C8415">
        <v>84.1482</v>
      </c>
      <c r="D8415">
        <v>-96.6584</v>
      </c>
    </row>
    <row r="8416" spans="1:4">
      <c r="A8416" s="1">
        <f t="shared" si="131"/>
        <v>42965.92</v>
      </c>
      <c r="B8416">
        <v>595.92</v>
      </c>
      <c r="C8416">
        <v>84.1526</v>
      </c>
      <c r="D8416">
        <v>-96.6444</v>
      </c>
    </row>
    <row r="8417" spans="1:4">
      <c r="A8417" s="1">
        <f t="shared" si="131"/>
        <v>42965.96</v>
      </c>
      <c r="B8417">
        <v>595.96</v>
      </c>
      <c r="C8417">
        <v>84.1568</v>
      </c>
      <c r="D8417">
        <v>-96.6272</v>
      </c>
    </row>
    <row r="8418" spans="1:4">
      <c r="A8418" s="1">
        <f t="shared" si="131"/>
        <v>42966</v>
      </c>
      <c r="B8418">
        <v>596</v>
      </c>
      <c r="C8418">
        <v>84.1604</v>
      </c>
      <c r="D8418">
        <v>-96.607</v>
      </c>
    </row>
    <row r="8419" spans="1:4">
      <c r="A8419" s="1">
        <f t="shared" si="131"/>
        <v>42966.04</v>
      </c>
      <c r="B8419">
        <v>596.04</v>
      </c>
      <c r="C8419">
        <v>84.1638</v>
      </c>
      <c r="D8419">
        <v>-96.5888</v>
      </c>
    </row>
    <row r="8420" spans="1:4">
      <c r="A8420" s="1">
        <f t="shared" si="131"/>
        <v>42966.08</v>
      </c>
      <c r="B8420">
        <v>596.08</v>
      </c>
      <c r="C8420">
        <v>84.1674</v>
      </c>
      <c r="D8420">
        <v>-96.5704</v>
      </c>
    </row>
    <row r="8421" spans="1:4">
      <c r="A8421" s="1">
        <f t="shared" si="131"/>
        <v>42966.13</v>
      </c>
      <c r="B8421">
        <v>596.13</v>
      </c>
      <c r="C8421">
        <v>84.171</v>
      </c>
      <c r="D8421">
        <v>-96.5522</v>
      </c>
    </row>
    <row r="8422" spans="1:4">
      <c r="A8422" s="1">
        <f t="shared" si="131"/>
        <v>42966.17</v>
      </c>
      <c r="B8422">
        <v>596.17</v>
      </c>
      <c r="C8422">
        <v>84.1746</v>
      </c>
      <c r="D8422">
        <v>-96.533</v>
      </c>
    </row>
    <row r="8423" spans="1:4">
      <c r="A8423" s="1">
        <f t="shared" si="131"/>
        <v>42966.21</v>
      </c>
      <c r="B8423">
        <v>596.21</v>
      </c>
      <c r="C8423">
        <v>84.178</v>
      </c>
      <c r="D8423">
        <v>-96.5096</v>
      </c>
    </row>
    <row r="8424" spans="1:4">
      <c r="A8424" s="1">
        <f t="shared" si="131"/>
        <v>42966.25</v>
      </c>
      <c r="B8424">
        <v>596.25</v>
      </c>
      <c r="C8424">
        <v>84.1816</v>
      </c>
      <c r="D8424">
        <v>-96.4814</v>
      </c>
    </row>
    <row r="8425" spans="1:4">
      <c r="A8425" s="1">
        <f t="shared" si="131"/>
        <v>42966.29</v>
      </c>
      <c r="B8425">
        <v>596.29</v>
      </c>
      <c r="C8425">
        <v>84.1848</v>
      </c>
      <c r="D8425">
        <v>-96.4518</v>
      </c>
    </row>
    <row r="8426" spans="1:4">
      <c r="A8426" s="1">
        <f t="shared" si="131"/>
        <v>42966.33</v>
      </c>
      <c r="B8426">
        <v>596.33</v>
      </c>
      <c r="C8426">
        <v>84.1878</v>
      </c>
      <c r="D8426">
        <v>-96.4216</v>
      </c>
    </row>
    <row r="8427" spans="1:4">
      <c r="A8427" s="1">
        <f t="shared" si="131"/>
        <v>42966.38</v>
      </c>
      <c r="B8427">
        <v>596.38</v>
      </c>
      <c r="C8427">
        <v>84.1904</v>
      </c>
      <c r="D8427">
        <v>-96.3922</v>
      </c>
    </row>
    <row r="8428" spans="1:4">
      <c r="A8428" s="1">
        <f t="shared" si="131"/>
        <v>42966.42</v>
      </c>
      <c r="B8428">
        <v>596.42</v>
      </c>
      <c r="C8428">
        <v>84.1926</v>
      </c>
      <c r="D8428">
        <v>-96.366</v>
      </c>
    </row>
    <row r="8429" spans="1:4">
      <c r="A8429" s="1">
        <f t="shared" si="131"/>
        <v>42966.46</v>
      </c>
      <c r="B8429">
        <v>596.46</v>
      </c>
      <c r="C8429">
        <v>84.1944</v>
      </c>
      <c r="D8429">
        <v>-96.3428</v>
      </c>
    </row>
    <row r="8430" spans="1:4">
      <c r="A8430" s="1">
        <f t="shared" si="131"/>
        <v>42966.5</v>
      </c>
      <c r="B8430">
        <v>596.5</v>
      </c>
      <c r="C8430">
        <v>84.1962</v>
      </c>
      <c r="D8430">
        <v>-96.321</v>
      </c>
    </row>
    <row r="8431" spans="1:4">
      <c r="A8431" s="1">
        <f t="shared" si="131"/>
        <v>42966.54</v>
      </c>
      <c r="B8431">
        <v>596.54</v>
      </c>
      <c r="C8431">
        <v>84.198</v>
      </c>
      <c r="D8431">
        <v>-96.303</v>
      </c>
    </row>
    <row r="8432" spans="1:4">
      <c r="A8432" s="1">
        <f t="shared" si="131"/>
        <v>42966.58</v>
      </c>
      <c r="B8432">
        <v>596.58</v>
      </c>
      <c r="C8432">
        <v>84.1996</v>
      </c>
      <c r="D8432">
        <v>-96.2906</v>
      </c>
    </row>
    <row r="8433" spans="1:4">
      <c r="A8433" s="1">
        <f t="shared" si="131"/>
        <v>42966.63</v>
      </c>
      <c r="B8433">
        <v>596.63</v>
      </c>
      <c r="C8433">
        <v>84.2014</v>
      </c>
      <c r="D8433">
        <v>-96.2808</v>
      </c>
    </row>
    <row r="8434" spans="1:4">
      <c r="A8434" s="1">
        <f t="shared" si="131"/>
        <v>42966.67</v>
      </c>
      <c r="B8434">
        <v>596.67</v>
      </c>
      <c r="C8434">
        <v>84.2034</v>
      </c>
      <c r="D8434">
        <v>-96.2706</v>
      </c>
    </row>
    <row r="8435" spans="1:4">
      <c r="A8435" s="1">
        <f t="shared" si="131"/>
        <v>42966.71</v>
      </c>
      <c r="B8435">
        <v>596.71</v>
      </c>
      <c r="C8435">
        <v>84.2054</v>
      </c>
      <c r="D8435">
        <v>-96.2586</v>
      </c>
    </row>
    <row r="8436" spans="1:4">
      <c r="A8436" s="1">
        <f t="shared" si="131"/>
        <v>42966.75</v>
      </c>
      <c r="B8436">
        <v>596.75</v>
      </c>
      <c r="C8436">
        <v>84.2078</v>
      </c>
      <c r="D8436">
        <v>-96.244</v>
      </c>
    </row>
    <row r="8437" spans="1:4">
      <c r="A8437" s="1">
        <f t="shared" si="131"/>
        <v>42966.79</v>
      </c>
      <c r="B8437">
        <v>596.79</v>
      </c>
      <c r="C8437">
        <v>84.21</v>
      </c>
      <c r="D8437">
        <v>-96.2286</v>
      </c>
    </row>
    <row r="8438" spans="1:4">
      <c r="A8438" s="1">
        <f t="shared" si="131"/>
        <v>42966.83</v>
      </c>
      <c r="B8438">
        <v>596.83</v>
      </c>
      <c r="C8438">
        <v>84.212</v>
      </c>
      <c r="D8438">
        <v>-96.2124</v>
      </c>
    </row>
    <row r="8439" spans="1:4">
      <c r="A8439" s="1">
        <f t="shared" si="131"/>
        <v>42966.88</v>
      </c>
      <c r="B8439">
        <v>596.88</v>
      </c>
      <c r="C8439">
        <v>84.214</v>
      </c>
      <c r="D8439">
        <v>-96.197</v>
      </c>
    </row>
    <row r="8440" spans="1:4">
      <c r="A8440" s="1">
        <f t="shared" si="131"/>
        <v>42966.92</v>
      </c>
      <c r="B8440">
        <v>596.92</v>
      </c>
      <c r="C8440">
        <v>84.2158</v>
      </c>
      <c r="D8440">
        <v>-96.184</v>
      </c>
    </row>
    <row r="8441" spans="1:4">
      <c r="A8441" s="1">
        <f t="shared" si="131"/>
        <v>42966.96</v>
      </c>
      <c r="B8441">
        <v>596.96</v>
      </c>
      <c r="C8441">
        <v>84.2178</v>
      </c>
      <c r="D8441">
        <v>-96.1722</v>
      </c>
    </row>
    <row r="8442" spans="1:4">
      <c r="A8442" s="1">
        <f t="shared" si="131"/>
        <v>42967</v>
      </c>
      <c r="B8442">
        <v>597</v>
      </c>
      <c r="C8442">
        <v>84.2198</v>
      </c>
      <c r="D8442">
        <v>-96.1624</v>
      </c>
    </row>
    <row r="8443" spans="1:4">
      <c r="A8443" s="1">
        <f t="shared" si="131"/>
        <v>42967.04</v>
      </c>
      <c r="B8443">
        <v>597.04</v>
      </c>
      <c r="C8443">
        <v>84.222</v>
      </c>
      <c r="D8443">
        <v>-96.155</v>
      </c>
    </row>
    <row r="8444" spans="1:4">
      <c r="A8444" s="1">
        <f t="shared" si="131"/>
        <v>42967.08</v>
      </c>
      <c r="B8444">
        <v>597.08</v>
      </c>
      <c r="C8444">
        <v>84.2242</v>
      </c>
      <c r="D8444">
        <v>-96.1472</v>
      </c>
    </row>
    <row r="8445" spans="1:4">
      <c r="A8445" s="1">
        <f t="shared" si="131"/>
        <v>42967.13</v>
      </c>
      <c r="B8445">
        <v>597.13</v>
      </c>
      <c r="C8445">
        <v>84.227</v>
      </c>
      <c r="D8445">
        <v>-96.1372</v>
      </c>
    </row>
    <row r="8446" spans="1:4">
      <c r="A8446" s="1">
        <f t="shared" si="131"/>
        <v>42967.17</v>
      </c>
      <c r="B8446">
        <v>597.17</v>
      </c>
      <c r="C8446">
        <v>84.2298</v>
      </c>
      <c r="D8446">
        <v>-96.1236</v>
      </c>
    </row>
    <row r="8447" spans="1:4">
      <c r="A8447" s="1">
        <f t="shared" si="131"/>
        <v>42967.21</v>
      </c>
      <c r="B8447">
        <v>597.21</v>
      </c>
      <c r="C8447">
        <v>84.233</v>
      </c>
      <c r="D8447">
        <v>-96.1074</v>
      </c>
    </row>
    <row r="8448" spans="1:4">
      <c r="A8448" s="1">
        <f t="shared" si="131"/>
        <v>42967.25</v>
      </c>
      <c r="B8448">
        <v>597.25</v>
      </c>
      <c r="C8448">
        <v>84.2366</v>
      </c>
      <c r="D8448">
        <v>-96.0872</v>
      </c>
    </row>
    <row r="8449" spans="1:4">
      <c r="A8449" s="1">
        <f t="shared" si="131"/>
        <v>42967.29</v>
      </c>
      <c r="B8449">
        <v>597.29</v>
      </c>
      <c r="C8449">
        <v>84.24</v>
      </c>
      <c r="D8449">
        <v>-96.0654</v>
      </c>
    </row>
    <row r="8450" spans="1:4">
      <c r="A8450" s="1">
        <f t="shared" ref="A8450:A8513" si="132">B8450+42370</f>
        <v>42967.33</v>
      </c>
      <c r="B8450">
        <v>597.33</v>
      </c>
      <c r="C8450">
        <v>84.2436</v>
      </c>
      <c r="D8450">
        <v>-96.0394</v>
      </c>
    </row>
    <row r="8451" spans="1:4">
      <c r="A8451" s="1">
        <f t="shared" si="132"/>
        <v>42967.38</v>
      </c>
      <c r="B8451">
        <v>597.38</v>
      </c>
      <c r="C8451">
        <v>84.2472</v>
      </c>
      <c r="D8451">
        <v>-96.012</v>
      </c>
    </row>
    <row r="8452" spans="1:4">
      <c r="A8452" s="1">
        <f t="shared" si="132"/>
        <v>42967.42</v>
      </c>
      <c r="B8452">
        <v>597.42</v>
      </c>
      <c r="C8452">
        <v>84.251</v>
      </c>
      <c r="D8452">
        <v>-95.9824</v>
      </c>
    </row>
    <row r="8453" spans="1:4">
      <c r="A8453" s="1">
        <f t="shared" si="132"/>
        <v>42967.46</v>
      </c>
      <c r="B8453">
        <v>597.46</v>
      </c>
      <c r="C8453">
        <v>84.2546</v>
      </c>
      <c r="D8453">
        <v>-95.9534</v>
      </c>
    </row>
    <row r="8454" spans="1:4">
      <c r="A8454" s="1">
        <f t="shared" si="132"/>
        <v>42967.5</v>
      </c>
      <c r="B8454">
        <v>597.5</v>
      </c>
      <c r="C8454">
        <v>84.2582</v>
      </c>
      <c r="D8454">
        <v>-95.9254</v>
      </c>
    </row>
    <row r="8455" spans="1:4">
      <c r="A8455" s="1">
        <f t="shared" si="132"/>
        <v>42967.54</v>
      </c>
      <c r="B8455">
        <v>597.54</v>
      </c>
      <c r="C8455">
        <v>84.2618</v>
      </c>
      <c r="D8455">
        <v>-95.8982</v>
      </c>
    </row>
    <row r="8456" spans="1:4">
      <c r="A8456" s="1">
        <f t="shared" si="132"/>
        <v>42967.58</v>
      </c>
      <c r="B8456">
        <v>597.58</v>
      </c>
      <c r="C8456">
        <v>84.2652</v>
      </c>
      <c r="D8456">
        <v>-95.8702</v>
      </c>
    </row>
    <row r="8457" spans="1:4">
      <c r="A8457" s="1">
        <f t="shared" si="132"/>
        <v>42967.63</v>
      </c>
      <c r="B8457">
        <v>597.63</v>
      </c>
      <c r="C8457">
        <v>84.2688</v>
      </c>
      <c r="D8457">
        <v>-95.8408</v>
      </c>
    </row>
    <row r="8458" spans="1:4">
      <c r="A8458" s="1">
        <f t="shared" si="132"/>
        <v>42967.67</v>
      </c>
      <c r="B8458">
        <v>597.67</v>
      </c>
      <c r="C8458">
        <v>84.2724</v>
      </c>
      <c r="D8458">
        <v>-95.8104</v>
      </c>
    </row>
    <row r="8459" spans="1:4">
      <c r="A8459" s="1">
        <f t="shared" si="132"/>
        <v>42967.71</v>
      </c>
      <c r="B8459">
        <v>597.71</v>
      </c>
      <c r="C8459">
        <v>84.2756</v>
      </c>
      <c r="D8459">
        <v>-95.778</v>
      </c>
    </row>
    <row r="8460" spans="1:4">
      <c r="A8460" s="1">
        <f t="shared" si="132"/>
        <v>42967.75</v>
      </c>
      <c r="B8460">
        <v>597.75</v>
      </c>
      <c r="C8460">
        <v>84.279</v>
      </c>
      <c r="D8460">
        <v>-95.7434</v>
      </c>
    </row>
    <row r="8461" spans="1:4">
      <c r="A8461" s="1">
        <f t="shared" si="132"/>
        <v>42967.79</v>
      </c>
      <c r="B8461">
        <v>597.79</v>
      </c>
      <c r="C8461">
        <v>84.282</v>
      </c>
      <c r="D8461">
        <v>-95.7088</v>
      </c>
    </row>
    <row r="8462" spans="1:4">
      <c r="A8462" s="1">
        <f t="shared" si="132"/>
        <v>42967.83</v>
      </c>
      <c r="B8462">
        <v>597.83</v>
      </c>
      <c r="C8462">
        <v>84.285</v>
      </c>
      <c r="D8462">
        <v>-95.6732</v>
      </c>
    </row>
    <row r="8463" spans="1:4">
      <c r="A8463" s="1">
        <f t="shared" si="132"/>
        <v>42967.88</v>
      </c>
      <c r="B8463">
        <v>597.88</v>
      </c>
      <c r="C8463">
        <v>84.2878</v>
      </c>
      <c r="D8463">
        <v>-95.638</v>
      </c>
    </row>
    <row r="8464" spans="1:4">
      <c r="A8464" s="1">
        <f t="shared" si="132"/>
        <v>42967.92</v>
      </c>
      <c r="B8464">
        <v>597.92</v>
      </c>
      <c r="C8464">
        <v>84.2906</v>
      </c>
      <c r="D8464">
        <v>-95.6052</v>
      </c>
    </row>
    <row r="8465" spans="1:4">
      <c r="A8465" s="1">
        <f t="shared" si="132"/>
        <v>42967.96</v>
      </c>
      <c r="B8465">
        <v>597.96</v>
      </c>
      <c r="C8465">
        <v>84.2932</v>
      </c>
      <c r="D8465">
        <v>-95.5756</v>
      </c>
    </row>
    <row r="8466" spans="1:4">
      <c r="A8466" s="1">
        <f t="shared" si="132"/>
        <v>42968</v>
      </c>
      <c r="B8466">
        <v>598</v>
      </c>
      <c r="C8466">
        <v>84.296</v>
      </c>
      <c r="D8466">
        <v>-95.5478</v>
      </c>
    </row>
    <row r="8467" spans="1:4">
      <c r="A8467" s="1">
        <f t="shared" si="132"/>
        <v>42968.04</v>
      </c>
      <c r="B8467">
        <v>598.04</v>
      </c>
      <c r="C8467">
        <v>84.299</v>
      </c>
      <c r="D8467">
        <v>-95.5218</v>
      </c>
    </row>
    <row r="8468" spans="1:4">
      <c r="A8468" s="1">
        <f t="shared" si="132"/>
        <v>42968.08</v>
      </c>
      <c r="B8468">
        <v>598.08</v>
      </c>
      <c r="C8468">
        <v>84.3022</v>
      </c>
      <c r="D8468">
        <v>-95.496</v>
      </c>
    </row>
    <row r="8469" spans="1:4">
      <c r="A8469" s="1">
        <f t="shared" si="132"/>
        <v>42968.13</v>
      </c>
      <c r="B8469">
        <v>598.13</v>
      </c>
      <c r="C8469">
        <v>84.3058</v>
      </c>
      <c r="D8469">
        <v>-95.4692</v>
      </c>
    </row>
    <row r="8470" spans="1:4">
      <c r="A8470" s="1">
        <f t="shared" si="132"/>
        <v>42968.17</v>
      </c>
      <c r="B8470">
        <v>598.17</v>
      </c>
      <c r="C8470">
        <v>84.3096</v>
      </c>
      <c r="D8470">
        <v>-95.4396</v>
      </c>
    </row>
    <row r="8471" spans="1:4">
      <c r="A8471" s="1">
        <f t="shared" si="132"/>
        <v>42968.21</v>
      </c>
      <c r="B8471">
        <v>598.21</v>
      </c>
      <c r="C8471">
        <v>84.3134</v>
      </c>
      <c r="D8471">
        <v>-95.405</v>
      </c>
    </row>
    <row r="8472" spans="1:4">
      <c r="A8472" s="1">
        <f t="shared" si="132"/>
        <v>42968.25</v>
      </c>
      <c r="B8472">
        <v>598.25</v>
      </c>
      <c r="C8472">
        <v>84.317</v>
      </c>
      <c r="D8472">
        <v>-95.3654</v>
      </c>
    </row>
    <row r="8473" spans="1:4">
      <c r="A8473" s="1">
        <f t="shared" si="132"/>
        <v>42968.29</v>
      </c>
      <c r="B8473">
        <v>598.29</v>
      </c>
      <c r="C8473">
        <v>84.3204</v>
      </c>
      <c r="D8473">
        <v>-95.3216</v>
      </c>
    </row>
    <row r="8474" spans="1:4">
      <c r="A8474" s="1">
        <f t="shared" si="132"/>
        <v>42968.33</v>
      </c>
      <c r="B8474">
        <v>598.33</v>
      </c>
      <c r="C8474">
        <v>84.3236</v>
      </c>
      <c r="D8474">
        <v>-95.275</v>
      </c>
    </row>
    <row r="8475" spans="1:4">
      <c r="A8475" s="1">
        <f t="shared" si="132"/>
        <v>42968.38</v>
      </c>
      <c r="B8475">
        <v>598.38</v>
      </c>
      <c r="C8475">
        <v>84.3266</v>
      </c>
      <c r="D8475">
        <v>-95.2264</v>
      </c>
    </row>
    <row r="8476" spans="1:4">
      <c r="A8476" s="1">
        <f t="shared" si="132"/>
        <v>42968.42</v>
      </c>
      <c r="B8476">
        <v>598.42</v>
      </c>
      <c r="C8476">
        <v>84.3292</v>
      </c>
      <c r="D8476">
        <v>-95.1778</v>
      </c>
    </row>
    <row r="8477" spans="1:4">
      <c r="A8477" s="1">
        <f t="shared" si="132"/>
        <v>42968.46</v>
      </c>
      <c r="B8477">
        <v>598.46</v>
      </c>
      <c r="C8477">
        <v>84.3314</v>
      </c>
      <c r="D8477">
        <v>-95.1302</v>
      </c>
    </row>
    <row r="8478" spans="1:4">
      <c r="A8478" s="1">
        <f t="shared" si="132"/>
        <v>42968.5</v>
      </c>
      <c r="B8478">
        <v>598.5</v>
      </c>
      <c r="C8478">
        <v>84.3336</v>
      </c>
      <c r="D8478">
        <v>-95.0814</v>
      </c>
    </row>
    <row r="8479" spans="1:4">
      <c r="A8479" s="1">
        <f t="shared" si="132"/>
        <v>42968.54</v>
      </c>
      <c r="B8479">
        <v>598.54</v>
      </c>
      <c r="C8479">
        <v>84.3356</v>
      </c>
      <c r="D8479">
        <v>-95.0338</v>
      </c>
    </row>
    <row r="8480" spans="1:4">
      <c r="A8480" s="1">
        <f t="shared" si="132"/>
        <v>42968.58</v>
      </c>
      <c r="B8480">
        <v>598.58</v>
      </c>
      <c r="C8480">
        <v>84.3376</v>
      </c>
      <c r="D8480">
        <v>-94.9874</v>
      </c>
    </row>
    <row r="8481" spans="1:4">
      <c r="A8481" s="1">
        <f t="shared" si="132"/>
        <v>42968.63</v>
      </c>
      <c r="B8481">
        <v>598.63</v>
      </c>
      <c r="C8481">
        <v>84.3394</v>
      </c>
      <c r="D8481">
        <v>-94.9416</v>
      </c>
    </row>
    <row r="8482" spans="1:4">
      <c r="A8482" s="1">
        <f t="shared" si="132"/>
        <v>42968.67</v>
      </c>
      <c r="B8482">
        <v>598.67</v>
      </c>
      <c r="C8482">
        <v>84.341</v>
      </c>
      <c r="D8482">
        <v>-94.8948</v>
      </c>
    </row>
    <row r="8483" spans="1:4">
      <c r="A8483" s="1">
        <f t="shared" si="132"/>
        <v>42968.71</v>
      </c>
      <c r="B8483">
        <v>598.71</v>
      </c>
      <c r="C8483">
        <v>84.3424</v>
      </c>
      <c r="D8483">
        <v>-94.8462</v>
      </c>
    </row>
    <row r="8484" spans="1:4">
      <c r="A8484" s="1">
        <f t="shared" si="132"/>
        <v>42968.75</v>
      </c>
      <c r="B8484">
        <v>598.75</v>
      </c>
      <c r="C8484">
        <v>84.3434</v>
      </c>
      <c r="D8484">
        <v>-94.7924</v>
      </c>
    </row>
    <row r="8485" spans="1:4">
      <c r="A8485" s="1">
        <f t="shared" si="132"/>
        <v>42968.79</v>
      </c>
      <c r="B8485">
        <v>598.79</v>
      </c>
      <c r="C8485">
        <v>84.3442</v>
      </c>
      <c r="D8485">
        <v>-94.7358</v>
      </c>
    </row>
    <row r="8486" spans="1:4">
      <c r="A8486" s="1">
        <f t="shared" si="132"/>
        <v>42968.83</v>
      </c>
      <c r="B8486">
        <v>598.83</v>
      </c>
      <c r="C8486">
        <v>84.345</v>
      </c>
      <c r="D8486">
        <v>-94.6776</v>
      </c>
    </row>
    <row r="8487" spans="1:4">
      <c r="A8487" s="1">
        <f t="shared" si="132"/>
        <v>42968.88</v>
      </c>
      <c r="B8487">
        <v>598.88</v>
      </c>
      <c r="C8487">
        <v>84.3456</v>
      </c>
      <c r="D8487">
        <v>-94.62</v>
      </c>
    </row>
    <row r="8488" spans="1:4">
      <c r="A8488" s="1">
        <f t="shared" si="132"/>
        <v>42968.92</v>
      </c>
      <c r="B8488">
        <v>598.92</v>
      </c>
      <c r="C8488">
        <v>84.3462</v>
      </c>
      <c r="D8488">
        <v>-94.5634</v>
      </c>
    </row>
    <row r="8489" spans="1:4">
      <c r="A8489" s="1">
        <f t="shared" si="132"/>
        <v>42968.96</v>
      </c>
      <c r="B8489">
        <v>598.96</v>
      </c>
      <c r="C8489">
        <v>84.3462</v>
      </c>
      <c r="D8489">
        <v>-94.5076</v>
      </c>
    </row>
    <row r="8490" spans="1:4">
      <c r="A8490" s="1">
        <f t="shared" si="132"/>
        <v>42969</v>
      </c>
      <c r="B8490">
        <v>599</v>
      </c>
      <c r="C8490">
        <v>84.3462</v>
      </c>
      <c r="D8490">
        <v>-94.4542</v>
      </c>
    </row>
    <row r="8491" spans="1:4">
      <c r="A8491" s="1">
        <f t="shared" si="132"/>
        <v>42969.04</v>
      </c>
      <c r="B8491">
        <v>599.04</v>
      </c>
      <c r="C8491">
        <v>84.346</v>
      </c>
      <c r="D8491">
        <v>-94.4064</v>
      </c>
    </row>
    <row r="8492" spans="1:4">
      <c r="A8492" s="1">
        <f t="shared" si="132"/>
        <v>42969.08</v>
      </c>
      <c r="B8492">
        <v>599.08</v>
      </c>
      <c r="C8492">
        <v>84.3458</v>
      </c>
      <c r="D8492">
        <v>-94.3616</v>
      </c>
    </row>
    <row r="8493" spans="1:4">
      <c r="A8493" s="1">
        <f t="shared" si="132"/>
        <v>42969.13</v>
      </c>
      <c r="B8493">
        <v>599.13</v>
      </c>
      <c r="C8493">
        <v>84.3456</v>
      </c>
      <c r="D8493">
        <v>-94.3188</v>
      </c>
    </row>
    <row r="8494" spans="1:4">
      <c r="A8494" s="1">
        <f t="shared" si="132"/>
        <v>42969.17</v>
      </c>
      <c r="B8494">
        <v>599.17</v>
      </c>
      <c r="C8494">
        <v>84.3454</v>
      </c>
      <c r="D8494">
        <v>-94.2778</v>
      </c>
    </row>
    <row r="8495" spans="1:4">
      <c r="A8495" s="1">
        <f t="shared" si="132"/>
        <v>42969.21</v>
      </c>
      <c r="B8495">
        <v>599.21</v>
      </c>
      <c r="C8495">
        <v>84.3452</v>
      </c>
      <c r="D8495">
        <v>-94.2396</v>
      </c>
    </row>
    <row r="8496" spans="1:4">
      <c r="A8496" s="1">
        <f t="shared" si="132"/>
        <v>42969.25</v>
      </c>
      <c r="B8496">
        <v>599.25</v>
      </c>
      <c r="C8496">
        <v>84.3452</v>
      </c>
      <c r="D8496">
        <v>-94.2044</v>
      </c>
    </row>
    <row r="8497" spans="1:4">
      <c r="A8497" s="1">
        <f t="shared" si="132"/>
        <v>42969.29</v>
      </c>
      <c r="B8497">
        <v>599.29</v>
      </c>
      <c r="C8497">
        <v>84.3454</v>
      </c>
      <c r="D8497">
        <v>-94.1736</v>
      </c>
    </row>
    <row r="8498" spans="1:4">
      <c r="A8498" s="1">
        <f t="shared" si="132"/>
        <v>42969.33</v>
      </c>
      <c r="B8498">
        <v>599.33</v>
      </c>
      <c r="C8498">
        <v>84.3452</v>
      </c>
      <c r="D8498">
        <v>-94.1426</v>
      </c>
    </row>
    <row r="8499" spans="1:4">
      <c r="A8499" s="1">
        <f t="shared" si="132"/>
        <v>42969.38</v>
      </c>
      <c r="B8499">
        <v>599.38</v>
      </c>
      <c r="C8499">
        <v>84.3452</v>
      </c>
      <c r="D8499">
        <v>-94.1134</v>
      </c>
    </row>
    <row r="8500" spans="1:4">
      <c r="A8500" s="1">
        <f t="shared" si="132"/>
        <v>42969.42</v>
      </c>
      <c r="B8500">
        <v>599.42</v>
      </c>
      <c r="C8500">
        <v>84.345</v>
      </c>
      <c r="D8500">
        <v>-94.0872</v>
      </c>
    </row>
    <row r="8501" spans="1:4">
      <c r="A8501" s="1">
        <f t="shared" si="132"/>
        <v>42969.46</v>
      </c>
      <c r="B8501">
        <v>599.46</v>
      </c>
      <c r="C8501">
        <v>84.345</v>
      </c>
      <c r="D8501">
        <v>-94.0712</v>
      </c>
    </row>
    <row r="8502" spans="1:4">
      <c r="A8502" s="1">
        <f t="shared" si="132"/>
        <v>42969.5</v>
      </c>
      <c r="B8502">
        <v>599.5</v>
      </c>
      <c r="C8502">
        <v>84.345</v>
      </c>
      <c r="D8502">
        <v>-94.0566</v>
      </c>
    </row>
    <row r="8503" spans="1:4">
      <c r="A8503" s="1">
        <f t="shared" si="132"/>
        <v>42969.54</v>
      </c>
      <c r="B8503">
        <v>599.54</v>
      </c>
      <c r="C8503">
        <v>84.345</v>
      </c>
      <c r="D8503">
        <v>-94.0424</v>
      </c>
    </row>
    <row r="8504" spans="1:4">
      <c r="A8504" s="1">
        <f t="shared" si="132"/>
        <v>42969.58</v>
      </c>
      <c r="B8504">
        <v>599.58</v>
      </c>
      <c r="C8504">
        <v>84.3452</v>
      </c>
      <c r="D8504">
        <v>-94.0294</v>
      </c>
    </row>
    <row r="8505" spans="1:4">
      <c r="A8505" s="1">
        <f t="shared" si="132"/>
        <v>42969.63</v>
      </c>
      <c r="B8505">
        <v>599.63</v>
      </c>
      <c r="C8505">
        <v>84.3454</v>
      </c>
      <c r="D8505">
        <v>-94.0194</v>
      </c>
    </row>
    <row r="8506" spans="1:4">
      <c r="A8506" s="1">
        <f t="shared" si="132"/>
        <v>42969.67</v>
      </c>
      <c r="B8506">
        <v>599.67</v>
      </c>
      <c r="C8506">
        <v>84.3456</v>
      </c>
      <c r="D8506">
        <v>-94.0136</v>
      </c>
    </row>
    <row r="8507" spans="1:4">
      <c r="A8507" s="1">
        <f t="shared" si="132"/>
        <v>42969.71</v>
      </c>
      <c r="B8507">
        <v>599.71</v>
      </c>
      <c r="C8507">
        <v>84.3456</v>
      </c>
      <c r="D8507">
        <v>-94.0078</v>
      </c>
    </row>
    <row r="8508" spans="1:4">
      <c r="A8508" s="1">
        <f t="shared" si="132"/>
        <v>42969.75</v>
      </c>
      <c r="B8508">
        <v>599.75</v>
      </c>
      <c r="C8508">
        <v>84.346</v>
      </c>
      <c r="D8508">
        <v>-94.0026</v>
      </c>
    </row>
    <row r="8509" spans="1:4">
      <c r="A8509" s="1">
        <f t="shared" si="132"/>
        <v>42969.79</v>
      </c>
      <c r="B8509">
        <v>599.79</v>
      </c>
      <c r="C8509">
        <v>84.3462</v>
      </c>
      <c r="D8509">
        <v>-93.9998</v>
      </c>
    </row>
    <row r="8510" spans="1:4">
      <c r="A8510" s="1">
        <f t="shared" si="132"/>
        <v>42969.83</v>
      </c>
      <c r="B8510">
        <v>599.83</v>
      </c>
      <c r="C8510">
        <v>84.3464</v>
      </c>
      <c r="D8510">
        <v>-93.994</v>
      </c>
    </row>
    <row r="8511" spans="1:4">
      <c r="A8511" s="1">
        <f t="shared" si="132"/>
        <v>42969.88</v>
      </c>
      <c r="B8511">
        <v>599.88</v>
      </c>
      <c r="C8511">
        <v>84.3466</v>
      </c>
      <c r="D8511">
        <v>-93.99</v>
      </c>
    </row>
    <row r="8512" spans="1:4">
      <c r="A8512" s="1">
        <f t="shared" si="132"/>
        <v>42969.92</v>
      </c>
      <c r="B8512">
        <v>599.92</v>
      </c>
      <c r="C8512">
        <v>84.3468</v>
      </c>
      <c r="D8512">
        <v>-93.9868</v>
      </c>
    </row>
    <row r="8513" spans="1:4">
      <c r="A8513" s="1">
        <f t="shared" si="132"/>
        <v>42969.96</v>
      </c>
      <c r="B8513">
        <v>599.96</v>
      </c>
      <c r="C8513">
        <v>84.347</v>
      </c>
      <c r="D8513">
        <v>-93.9812</v>
      </c>
    </row>
    <row r="8514" spans="1:4">
      <c r="A8514" s="1">
        <f t="shared" ref="A8514:A8577" si="133">B8514+42370</f>
        <v>42970</v>
      </c>
      <c r="B8514">
        <v>600</v>
      </c>
      <c r="C8514">
        <v>84.3472</v>
      </c>
      <c r="D8514">
        <v>-93.9712</v>
      </c>
    </row>
    <row r="8515" spans="1:4">
      <c r="A8515" s="1">
        <f t="shared" si="133"/>
        <v>42970.04</v>
      </c>
      <c r="B8515">
        <v>600.04</v>
      </c>
      <c r="C8515">
        <v>84.3474</v>
      </c>
      <c r="D8515">
        <v>-93.9572</v>
      </c>
    </row>
    <row r="8516" spans="1:4">
      <c r="A8516" s="1">
        <f t="shared" si="133"/>
        <v>42970.08</v>
      </c>
      <c r="B8516">
        <v>600.08</v>
      </c>
      <c r="C8516">
        <v>84.3474</v>
      </c>
      <c r="D8516">
        <v>-93.9408</v>
      </c>
    </row>
    <row r="8517" spans="1:4">
      <c r="A8517" s="1">
        <f t="shared" si="133"/>
        <v>42970.13</v>
      </c>
      <c r="B8517">
        <v>600.13</v>
      </c>
      <c r="C8517">
        <v>84.3472</v>
      </c>
      <c r="D8517">
        <v>-93.9234</v>
      </c>
    </row>
    <row r="8518" spans="1:4">
      <c r="A8518" s="1">
        <f t="shared" si="133"/>
        <v>42970.17</v>
      </c>
      <c r="B8518">
        <v>600.17</v>
      </c>
      <c r="C8518">
        <v>84.3468</v>
      </c>
      <c r="D8518">
        <v>-93.9072</v>
      </c>
    </row>
    <row r="8519" spans="1:4">
      <c r="A8519" s="1">
        <f t="shared" si="133"/>
        <v>42970.21</v>
      </c>
      <c r="B8519">
        <v>600.21</v>
      </c>
      <c r="C8519">
        <v>84.3464</v>
      </c>
      <c r="D8519">
        <v>-93.8912</v>
      </c>
    </row>
    <row r="8520" spans="1:4">
      <c r="A8520" s="1">
        <f t="shared" si="133"/>
        <v>42970.25</v>
      </c>
      <c r="B8520">
        <v>600.25</v>
      </c>
      <c r="C8520">
        <v>84.3458</v>
      </c>
      <c r="D8520">
        <v>-93.8732</v>
      </c>
    </row>
    <row r="8521" spans="1:4">
      <c r="A8521" s="1">
        <f t="shared" si="133"/>
        <v>42970.29</v>
      </c>
      <c r="B8521">
        <v>600.29</v>
      </c>
      <c r="C8521">
        <v>84.3452</v>
      </c>
      <c r="D8521">
        <v>-93.8536</v>
      </c>
    </row>
    <row r="8522" spans="1:4">
      <c r="A8522" s="1">
        <f t="shared" si="133"/>
        <v>42970.33</v>
      </c>
      <c r="B8522">
        <v>600.33</v>
      </c>
      <c r="C8522">
        <v>84.3444</v>
      </c>
      <c r="D8522">
        <v>-93.8322</v>
      </c>
    </row>
    <row r="8523" spans="1:4">
      <c r="A8523" s="1">
        <f t="shared" si="133"/>
        <v>42970.38</v>
      </c>
      <c r="B8523">
        <v>600.38</v>
      </c>
      <c r="C8523">
        <v>84.3438</v>
      </c>
      <c r="D8523">
        <v>-93.8072</v>
      </c>
    </row>
    <row r="8524" spans="1:4">
      <c r="A8524" s="1">
        <f t="shared" si="133"/>
        <v>42970.42</v>
      </c>
      <c r="B8524">
        <v>600.42</v>
      </c>
      <c r="C8524">
        <v>84.343</v>
      </c>
      <c r="D8524">
        <v>-93.781</v>
      </c>
    </row>
    <row r="8525" spans="1:4">
      <c r="A8525" s="1">
        <f t="shared" si="133"/>
        <v>42970.46</v>
      </c>
      <c r="B8525">
        <v>600.46</v>
      </c>
      <c r="C8525">
        <v>84.3424</v>
      </c>
      <c r="D8525">
        <v>-93.7524</v>
      </c>
    </row>
    <row r="8526" spans="1:4">
      <c r="A8526" s="1">
        <f t="shared" si="133"/>
        <v>42970.5</v>
      </c>
      <c r="B8526">
        <v>600.5</v>
      </c>
      <c r="C8526">
        <v>84.342</v>
      </c>
      <c r="D8526">
        <v>-93.7234</v>
      </c>
    </row>
    <row r="8527" spans="1:4">
      <c r="A8527" s="1">
        <f t="shared" si="133"/>
        <v>42970.54</v>
      </c>
      <c r="B8527">
        <v>600.54</v>
      </c>
      <c r="C8527">
        <v>84.3416</v>
      </c>
      <c r="D8527">
        <v>-93.6946</v>
      </c>
    </row>
    <row r="8528" spans="1:4">
      <c r="A8528" s="1">
        <f t="shared" si="133"/>
        <v>42970.58</v>
      </c>
      <c r="B8528">
        <v>600.58</v>
      </c>
      <c r="C8528">
        <v>84.341</v>
      </c>
      <c r="D8528">
        <v>-93.6668</v>
      </c>
    </row>
    <row r="8529" spans="1:4">
      <c r="A8529" s="1">
        <f t="shared" si="133"/>
        <v>42970.63</v>
      </c>
      <c r="B8529">
        <v>600.63</v>
      </c>
      <c r="C8529">
        <v>84.3404</v>
      </c>
      <c r="D8529">
        <v>-93.6404</v>
      </c>
    </row>
    <row r="8530" spans="1:4">
      <c r="A8530" s="1">
        <f t="shared" si="133"/>
        <v>42970.67</v>
      </c>
      <c r="B8530">
        <v>600.67</v>
      </c>
      <c r="C8530">
        <v>84.3398</v>
      </c>
      <c r="D8530">
        <v>-93.6164</v>
      </c>
    </row>
    <row r="8531" spans="1:4">
      <c r="A8531" s="1">
        <f t="shared" si="133"/>
        <v>42970.71</v>
      </c>
      <c r="B8531">
        <v>600.71</v>
      </c>
      <c r="C8531">
        <v>84.339</v>
      </c>
      <c r="D8531">
        <v>-93.5938</v>
      </c>
    </row>
    <row r="8532" spans="1:4">
      <c r="A8532" s="1">
        <f t="shared" si="133"/>
        <v>42970.75</v>
      </c>
      <c r="B8532">
        <v>600.75</v>
      </c>
      <c r="C8532">
        <v>84.3382</v>
      </c>
      <c r="D8532">
        <v>-93.5724</v>
      </c>
    </row>
    <row r="8533" spans="1:4">
      <c r="A8533" s="1">
        <f t="shared" si="133"/>
        <v>42970.79</v>
      </c>
      <c r="B8533">
        <v>600.79</v>
      </c>
      <c r="C8533">
        <v>84.3376</v>
      </c>
      <c r="D8533">
        <v>-93.5506</v>
      </c>
    </row>
    <row r="8534" spans="1:4">
      <c r="A8534" s="1">
        <f t="shared" si="133"/>
        <v>42970.83</v>
      </c>
      <c r="B8534">
        <v>600.83</v>
      </c>
      <c r="C8534">
        <v>84.3372</v>
      </c>
      <c r="D8534">
        <v>-93.5308</v>
      </c>
    </row>
    <row r="8535" spans="1:4">
      <c r="A8535" s="1">
        <f t="shared" si="133"/>
        <v>42970.88</v>
      </c>
      <c r="B8535">
        <v>600.88</v>
      </c>
      <c r="C8535">
        <v>84.3368</v>
      </c>
      <c r="D8535">
        <v>-93.5108</v>
      </c>
    </row>
    <row r="8536" spans="1:4">
      <c r="A8536" s="1">
        <f t="shared" si="133"/>
        <v>42970.92</v>
      </c>
      <c r="B8536">
        <v>600.92</v>
      </c>
      <c r="C8536">
        <v>84.3364</v>
      </c>
      <c r="D8536">
        <v>-93.4916</v>
      </c>
    </row>
    <row r="8537" spans="1:4">
      <c r="A8537" s="1">
        <f t="shared" si="133"/>
        <v>42970.96</v>
      </c>
      <c r="B8537">
        <v>600.96</v>
      </c>
      <c r="C8537">
        <v>84.3364</v>
      </c>
      <c r="D8537">
        <v>-93.4724</v>
      </c>
    </row>
    <row r="8538" spans="1:4">
      <c r="A8538" s="1">
        <f t="shared" si="133"/>
        <v>42971</v>
      </c>
      <c r="B8538">
        <v>601</v>
      </c>
      <c r="C8538">
        <v>84.3362</v>
      </c>
      <c r="D8538">
        <v>-93.4534</v>
      </c>
    </row>
    <row r="8539" spans="1:4">
      <c r="A8539" s="1">
        <f t="shared" si="133"/>
        <v>42971.04</v>
      </c>
      <c r="B8539">
        <v>601.04</v>
      </c>
      <c r="C8539">
        <v>84.3362</v>
      </c>
      <c r="D8539">
        <v>-93.435</v>
      </c>
    </row>
    <row r="8540" spans="1:4">
      <c r="A8540" s="1">
        <f t="shared" si="133"/>
        <v>42971.08</v>
      </c>
      <c r="B8540">
        <v>601.08</v>
      </c>
      <c r="C8540">
        <v>84.336</v>
      </c>
      <c r="D8540">
        <v>-93.4194</v>
      </c>
    </row>
    <row r="8541" spans="1:4">
      <c r="A8541" s="1">
        <f t="shared" si="133"/>
        <v>42971.13</v>
      </c>
      <c r="B8541">
        <v>601.13</v>
      </c>
      <c r="C8541">
        <v>84.3358</v>
      </c>
      <c r="D8541">
        <v>-93.4064</v>
      </c>
    </row>
    <row r="8542" spans="1:4">
      <c r="A8542" s="1">
        <f t="shared" si="133"/>
        <v>42971.17</v>
      </c>
      <c r="B8542">
        <v>601.17</v>
      </c>
      <c r="C8542">
        <v>84.3356</v>
      </c>
      <c r="D8542">
        <v>-93.398</v>
      </c>
    </row>
    <row r="8543" spans="1:4">
      <c r="A8543" s="1">
        <f t="shared" si="133"/>
        <v>42971.21</v>
      </c>
      <c r="B8543">
        <v>601.21</v>
      </c>
      <c r="C8543">
        <v>84.3356</v>
      </c>
      <c r="D8543">
        <v>-93.3946</v>
      </c>
    </row>
    <row r="8544" spans="1:4">
      <c r="A8544" s="1">
        <f t="shared" si="133"/>
        <v>42971.25</v>
      </c>
      <c r="B8544">
        <v>601.25</v>
      </c>
      <c r="C8544">
        <v>84.3358</v>
      </c>
      <c r="D8544">
        <v>-93.393</v>
      </c>
    </row>
    <row r="8545" spans="1:4">
      <c r="A8545" s="1">
        <f t="shared" si="133"/>
        <v>42971.29</v>
      </c>
      <c r="B8545">
        <v>601.29</v>
      </c>
      <c r="C8545">
        <v>84.336</v>
      </c>
      <c r="D8545">
        <v>-93.391</v>
      </c>
    </row>
    <row r="8546" spans="1:4">
      <c r="A8546" s="1">
        <f t="shared" si="133"/>
        <v>42971.33</v>
      </c>
      <c r="B8546">
        <v>601.33</v>
      </c>
      <c r="C8546">
        <v>84.3362</v>
      </c>
      <c r="D8546">
        <v>-93.3884</v>
      </c>
    </row>
    <row r="8547" spans="1:4">
      <c r="A8547" s="1">
        <f t="shared" si="133"/>
        <v>42971.38</v>
      </c>
      <c r="B8547">
        <v>601.38</v>
      </c>
      <c r="C8547">
        <v>84.3366</v>
      </c>
      <c r="D8547">
        <v>-93.3848</v>
      </c>
    </row>
    <row r="8548" spans="1:4">
      <c r="A8548" s="1">
        <f t="shared" si="133"/>
        <v>42971.42</v>
      </c>
      <c r="B8548">
        <v>601.42</v>
      </c>
      <c r="C8548">
        <v>84.337</v>
      </c>
      <c r="D8548">
        <v>-93.3796</v>
      </c>
    </row>
    <row r="8549" spans="1:4">
      <c r="A8549" s="1">
        <f t="shared" si="133"/>
        <v>42971.46</v>
      </c>
      <c r="B8549">
        <v>601.46</v>
      </c>
      <c r="C8549">
        <v>84.3376</v>
      </c>
      <c r="D8549">
        <v>-93.373</v>
      </c>
    </row>
    <row r="8550" spans="1:4">
      <c r="A8550" s="1">
        <f t="shared" si="133"/>
        <v>42971.5</v>
      </c>
      <c r="B8550">
        <v>601.5</v>
      </c>
      <c r="C8550">
        <v>84.3382</v>
      </c>
      <c r="D8550">
        <v>-93.366</v>
      </c>
    </row>
    <row r="8551" spans="1:4">
      <c r="A8551" s="1">
        <f t="shared" si="133"/>
        <v>42971.54</v>
      </c>
      <c r="B8551">
        <v>601.54</v>
      </c>
      <c r="C8551">
        <v>84.3386</v>
      </c>
      <c r="D8551">
        <v>-93.3588</v>
      </c>
    </row>
    <row r="8552" spans="1:4">
      <c r="A8552" s="1">
        <f t="shared" si="133"/>
        <v>42971.58</v>
      </c>
      <c r="B8552">
        <v>601.58</v>
      </c>
      <c r="C8552">
        <v>84.3392</v>
      </c>
      <c r="D8552">
        <v>-93.3526</v>
      </c>
    </row>
    <row r="8553" spans="1:4">
      <c r="A8553" s="1">
        <f t="shared" si="133"/>
        <v>42971.63</v>
      </c>
      <c r="B8553">
        <v>601.63</v>
      </c>
      <c r="C8553">
        <v>84.3394</v>
      </c>
      <c r="D8553">
        <v>-93.348</v>
      </c>
    </row>
    <row r="8554" spans="1:4">
      <c r="A8554" s="1">
        <f t="shared" si="133"/>
        <v>42971.67</v>
      </c>
      <c r="B8554">
        <v>601.67</v>
      </c>
      <c r="C8554">
        <v>84.3396</v>
      </c>
      <c r="D8554">
        <v>-93.3454</v>
      </c>
    </row>
    <row r="8555" spans="1:4">
      <c r="A8555" s="1">
        <f t="shared" si="133"/>
        <v>42971.71</v>
      </c>
      <c r="B8555">
        <v>601.71</v>
      </c>
      <c r="C8555">
        <v>84.3398</v>
      </c>
      <c r="D8555">
        <v>-93.3442</v>
      </c>
    </row>
    <row r="8556" spans="1:4">
      <c r="A8556" s="1">
        <f t="shared" si="133"/>
        <v>42971.75</v>
      </c>
      <c r="B8556">
        <v>601.75</v>
      </c>
      <c r="C8556">
        <v>84.34</v>
      </c>
      <c r="D8556">
        <v>-93.3434</v>
      </c>
    </row>
    <row r="8557" spans="1:4">
      <c r="A8557" s="1">
        <f t="shared" si="133"/>
        <v>42971.79</v>
      </c>
      <c r="B8557">
        <v>601.79</v>
      </c>
      <c r="C8557">
        <v>84.34</v>
      </c>
      <c r="D8557">
        <v>-93.3426</v>
      </c>
    </row>
    <row r="8558" spans="1:4">
      <c r="A8558" s="1">
        <f t="shared" si="133"/>
        <v>42971.83</v>
      </c>
      <c r="B8558">
        <v>601.83</v>
      </c>
      <c r="C8558">
        <v>84.3402</v>
      </c>
      <c r="D8558">
        <v>-93.3414</v>
      </c>
    </row>
    <row r="8559" spans="1:4">
      <c r="A8559" s="1">
        <f t="shared" si="133"/>
        <v>42971.88</v>
      </c>
      <c r="B8559">
        <v>601.88</v>
      </c>
      <c r="C8559">
        <v>84.3406</v>
      </c>
      <c r="D8559">
        <v>-93.3396</v>
      </c>
    </row>
    <row r="8560" spans="1:4">
      <c r="A8560" s="1">
        <f t="shared" si="133"/>
        <v>42971.92</v>
      </c>
      <c r="B8560">
        <v>601.92</v>
      </c>
      <c r="C8560">
        <v>84.341</v>
      </c>
      <c r="D8560">
        <v>-93.3378</v>
      </c>
    </row>
    <row r="8561" spans="1:4">
      <c r="A8561" s="1">
        <f t="shared" si="133"/>
        <v>42971.96</v>
      </c>
      <c r="B8561">
        <v>601.96</v>
      </c>
      <c r="C8561">
        <v>84.3414</v>
      </c>
      <c r="D8561">
        <v>-93.3352</v>
      </c>
    </row>
    <row r="8562" spans="1:4">
      <c r="A8562" s="1">
        <f t="shared" si="133"/>
        <v>42972</v>
      </c>
      <c r="B8562">
        <v>602</v>
      </c>
      <c r="C8562">
        <v>84.3418</v>
      </c>
      <c r="D8562">
        <v>-93.3324</v>
      </c>
    </row>
    <row r="8563" spans="1:4">
      <c r="A8563" s="1">
        <f t="shared" si="133"/>
        <v>42972.04</v>
      </c>
      <c r="B8563">
        <v>602.04</v>
      </c>
      <c r="C8563">
        <v>84.3424</v>
      </c>
      <c r="D8563">
        <v>-93.3292</v>
      </c>
    </row>
    <row r="8564" spans="1:4">
      <c r="A8564" s="1">
        <f t="shared" si="133"/>
        <v>42972.08</v>
      </c>
      <c r="B8564">
        <v>602.08</v>
      </c>
      <c r="C8564">
        <v>84.3428</v>
      </c>
      <c r="D8564">
        <v>-93.3266</v>
      </c>
    </row>
    <row r="8565" spans="1:4">
      <c r="A8565" s="1">
        <f t="shared" si="133"/>
        <v>42972.13</v>
      </c>
      <c r="B8565">
        <v>602.13</v>
      </c>
      <c r="C8565">
        <v>84.3434</v>
      </c>
      <c r="D8565">
        <v>-93.3248</v>
      </c>
    </row>
    <row r="8566" spans="1:4">
      <c r="A8566" s="1">
        <f t="shared" si="133"/>
        <v>42972.17</v>
      </c>
      <c r="B8566">
        <v>602.17</v>
      </c>
      <c r="C8566">
        <v>84.3436</v>
      </c>
      <c r="D8566">
        <v>-93.3234</v>
      </c>
    </row>
    <row r="8567" spans="1:4">
      <c r="A8567" s="1">
        <f t="shared" si="133"/>
        <v>42972.21</v>
      </c>
      <c r="B8567">
        <v>602.21</v>
      </c>
      <c r="C8567">
        <v>84.344</v>
      </c>
      <c r="D8567">
        <v>-93.3226</v>
      </c>
    </row>
    <row r="8568" spans="1:4">
      <c r="A8568" s="1">
        <f t="shared" si="133"/>
        <v>42972.25</v>
      </c>
      <c r="B8568">
        <v>602.25</v>
      </c>
      <c r="C8568">
        <v>84.344</v>
      </c>
      <c r="D8568">
        <v>-93.3222</v>
      </c>
    </row>
    <row r="8569" spans="1:4">
      <c r="A8569" s="1">
        <f t="shared" si="133"/>
        <v>42972.29</v>
      </c>
      <c r="B8569">
        <v>602.29</v>
      </c>
      <c r="C8569">
        <v>84.3442</v>
      </c>
      <c r="D8569">
        <v>-93.3218</v>
      </c>
    </row>
    <row r="8570" spans="1:4">
      <c r="A8570" s="1">
        <f t="shared" si="133"/>
        <v>42972.33</v>
      </c>
      <c r="B8570">
        <v>602.33</v>
      </c>
      <c r="C8570">
        <v>84.3444</v>
      </c>
      <c r="D8570">
        <v>-93.321</v>
      </c>
    </row>
    <row r="8571" spans="1:4">
      <c r="A8571" s="1">
        <f t="shared" si="133"/>
        <v>42972.38</v>
      </c>
      <c r="B8571">
        <v>602.38</v>
      </c>
      <c r="C8571">
        <v>84.3444</v>
      </c>
      <c r="D8571">
        <v>-93.3198</v>
      </c>
    </row>
    <row r="8572" spans="1:4">
      <c r="A8572" s="1">
        <f t="shared" si="133"/>
        <v>42972.42</v>
      </c>
      <c r="B8572">
        <v>602.42</v>
      </c>
      <c r="C8572">
        <v>84.3446</v>
      </c>
      <c r="D8572">
        <v>-93.3182</v>
      </c>
    </row>
    <row r="8573" spans="1:4">
      <c r="A8573" s="1">
        <f t="shared" si="133"/>
        <v>42972.46</v>
      </c>
      <c r="B8573">
        <v>602.46</v>
      </c>
      <c r="C8573">
        <v>84.345</v>
      </c>
      <c r="D8573">
        <v>-93.3152</v>
      </c>
    </row>
    <row r="8574" spans="1:4">
      <c r="A8574" s="1">
        <f t="shared" si="133"/>
        <v>42972.5</v>
      </c>
      <c r="B8574">
        <v>602.5</v>
      </c>
      <c r="C8574">
        <v>84.3452</v>
      </c>
      <c r="D8574">
        <v>-93.3118</v>
      </c>
    </row>
    <row r="8575" spans="1:4">
      <c r="A8575" s="1">
        <f t="shared" si="133"/>
        <v>42972.54</v>
      </c>
      <c r="B8575">
        <v>602.54</v>
      </c>
      <c r="C8575">
        <v>84.3458</v>
      </c>
      <c r="D8575">
        <v>-93.3086</v>
      </c>
    </row>
    <row r="8576" spans="1:4">
      <c r="A8576" s="1">
        <f t="shared" si="133"/>
        <v>42972.58</v>
      </c>
      <c r="B8576">
        <v>602.58</v>
      </c>
      <c r="C8576">
        <v>84.346</v>
      </c>
      <c r="D8576">
        <v>-93.3056</v>
      </c>
    </row>
    <row r="8577" spans="1:4">
      <c r="A8577" s="1">
        <f t="shared" si="133"/>
        <v>42972.63</v>
      </c>
      <c r="B8577">
        <v>602.63</v>
      </c>
      <c r="C8577">
        <v>84.3464</v>
      </c>
      <c r="D8577">
        <v>-93.3026</v>
      </c>
    </row>
    <row r="8578" spans="1:4">
      <c r="A8578" s="1">
        <f t="shared" ref="A8578:A8641" si="134">B8578+42370</f>
        <v>42972.67</v>
      </c>
      <c r="B8578">
        <v>602.67</v>
      </c>
      <c r="C8578">
        <v>84.3464</v>
      </c>
      <c r="D8578">
        <v>-93.3</v>
      </c>
    </row>
    <row r="8579" spans="1:4">
      <c r="A8579" s="1">
        <f t="shared" si="134"/>
        <v>42972.71</v>
      </c>
      <c r="B8579">
        <v>602.71</v>
      </c>
      <c r="C8579">
        <v>84.3466</v>
      </c>
      <c r="D8579">
        <v>-93.2992</v>
      </c>
    </row>
    <row r="8580" spans="1:4">
      <c r="A8580" s="1">
        <f t="shared" si="134"/>
        <v>42972.75</v>
      </c>
      <c r="B8580">
        <v>602.75</v>
      </c>
      <c r="C8580">
        <v>84.3464</v>
      </c>
      <c r="D8580">
        <v>-93.2986</v>
      </c>
    </row>
    <row r="8581" spans="1:4">
      <c r="A8581" s="1">
        <f t="shared" si="134"/>
        <v>42972.79</v>
      </c>
      <c r="B8581">
        <v>602.79</v>
      </c>
      <c r="C8581">
        <v>84.3464</v>
      </c>
      <c r="D8581">
        <v>-93.2982</v>
      </c>
    </row>
    <row r="8582" spans="1:4">
      <c r="A8582" s="1">
        <f t="shared" si="134"/>
        <v>42972.83</v>
      </c>
      <c r="B8582">
        <v>602.83</v>
      </c>
      <c r="C8582">
        <v>84.3462</v>
      </c>
      <c r="D8582">
        <v>-93.2976</v>
      </c>
    </row>
    <row r="8583" spans="1:4">
      <c r="A8583" s="1">
        <f t="shared" si="134"/>
        <v>42972.88</v>
      </c>
      <c r="B8583">
        <v>602.88</v>
      </c>
      <c r="C8583">
        <v>84.346</v>
      </c>
      <c r="D8583">
        <v>-93.297</v>
      </c>
    </row>
    <row r="8584" spans="1:4">
      <c r="A8584" s="1">
        <f t="shared" si="134"/>
        <v>42972.92</v>
      </c>
      <c r="B8584">
        <v>602.92</v>
      </c>
      <c r="C8584">
        <v>84.3458</v>
      </c>
      <c r="D8584">
        <v>-93.2964</v>
      </c>
    </row>
    <row r="8585" spans="1:4">
      <c r="A8585" s="1">
        <f t="shared" si="134"/>
        <v>42972.96</v>
      </c>
      <c r="B8585">
        <v>602.96</v>
      </c>
      <c r="C8585">
        <v>84.3456</v>
      </c>
      <c r="D8585">
        <v>-93.296</v>
      </c>
    </row>
    <row r="8586" spans="1:4">
      <c r="A8586" s="1">
        <f t="shared" si="134"/>
        <v>42973</v>
      </c>
      <c r="B8586">
        <v>603</v>
      </c>
      <c r="C8586">
        <v>84.3456</v>
      </c>
      <c r="D8586">
        <v>-93.2958</v>
      </c>
    </row>
    <row r="8587" spans="1:4">
      <c r="A8587" s="1">
        <f t="shared" si="134"/>
        <v>42973.04</v>
      </c>
      <c r="B8587">
        <v>603.04</v>
      </c>
      <c r="C8587">
        <v>84.3456</v>
      </c>
      <c r="D8587">
        <v>-93.2956</v>
      </c>
    </row>
    <row r="8588" spans="1:4">
      <c r="A8588" s="1">
        <f t="shared" si="134"/>
        <v>42973.08</v>
      </c>
      <c r="B8588">
        <v>603.08</v>
      </c>
      <c r="C8588">
        <v>84.3456</v>
      </c>
      <c r="D8588">
        <v>-93.2958</v>
      </c>
    </row>
    <row r="8589" spans="1:4">
      <c r="A8589" s="1">
        <f t="shared" si="134"/>
        <v>42973.13</v>
      </c>
      <c r="B8589">
        <v>603.13</v>
      </c>
      <c r="C8589">
        <v>84.3456</v>
      </c>
      <c r="D8589">
        <v>-93.2962</v>
      </c>
    </row>
    <row r="8590" spans="1:4">
      <c r="A8590" s="1">
        <f t="shared" si="134"/>
        <v>42973.17</v>
      </c>
      <c r="B8590">
        <v>603.17</v>
      </c>
      <c r="C8590">
        <v>84.3456</v>
      </c>
      <c r="D8590">
        <v>-93.297</v>
      </c>
    </row>
    <row r="8591" spans="1:4">
      <c r="A8591" s="1">
        <f t="shared" si="134"/>
        <v>42973.21</v>
      </c>
      <c r="B8591">
        <v>603.21</v>
      </c>
      <c r="C8591">
        <v>84.3454</v>
      </c>
      <c r="D8591">
        <v>-93.2988</v>
      </c>
    </row>
    <row r="8592" spans="1:4">
      <c r="A8592" s="1">
        <f t="shared" si="134"/>
        <v>42973.25</v>
      </c>
      <c r="B8592">
        <v>603.25</v>
      </c>
      <c r="C8592">
        <v>84.3452</v>
      </c>
      <c r="D8592">
        <v>-93.301</v>
      </c>
    </row>
    <row r="8593" spans="1:4">
      <c r="A8593" s="1">
        <f t="shared" si="134"/>
        <v>42973.29</v>
      </c>
      <c r="B8593">
        <v>603.29</v>
      </c>
      <c r="C8593">
        <v>84.345</v>
      </c>
      <c r="D8593">
        <v>-93.3036</v>
      </c>
    </row>
    <row r="8594" spans="1:4">
      <c r="A8594" s="1">
        <f t="shared" si="134"/>
        <v>42973.33</v>
      </c>
      <c r="B8594">
        <v>603.33</v>
      </c>
      <c r="C8594">
        <v>84.3448</v>
      </c>
      <c r="D8594">
        <v>-93.3064</v>
      </c>
    </row>
    <row r="8595" spans="1:4">
      <c r="A8595" s="1">
        <f t="shared" si="134"/>
        <v>42973.38</v>
      </c>
      <c r="B8595">
        <v>603.38</v>
      </c>
      <c r="C8595">
        <v>84.3446</v>
      </c>
      <c r="D8595">
        <v>-93.3088</v>
      </c>
    </row>
    <row r="8596" spans="1:4">
      <c r="A8596" s="1">
        <f t="shared" si="134"/>
        <v>42973.42</v>
      </c>
      <c r="B8596">
        <v>603.42</v>
      </c>
      <c r="C8596">
        <v>84.3444</v>
      </c>
      <c r="D8596">
        <v>-93.3108</v>
      </c>
    </row>
    <row r="8597" spans="1:4">
      <c r="A8597" s="1">
        <f t="shared" si="134"/>
        <v>42973.46</v>
      </c>
      <c r="B8597">
        <v>603.46</v>
      </c>
      <c r="C8597">
        <v>84.3444</v>
      </c>
      <c r="D8597">
        <v>-93.3118</v>
      </c>
    </row>
    <row r="8598" spans="1:4">
      <c r="A8598" s="1">
        <f t="shared" si="134"/>
        <v>42973.5</v>
      </c>
      <c r="B8598">
        <v>603.5</v>
      </c>
      <c r="C8598">
        <v>84.3446</v>
      </c>
      <c r="D8598">
        <v>-93.313</v>
      </c>
    </row>
    <row r="8599" spans="1:4">
      <c r="A8599" s="1">
        <f t="shared" si="134"/>
        <v>42973.54</v>
      </c>
      <c r="B8599">
        <v>603.54</v>
      </c>
      <c r="C8599">
        <v>84.3448</v>
      </c>
      <c r="D8599">
        <v>-93.315</v>
      </c>
    </row>
    <row r="8600" spans="1:4">
      <c r="A8600" s="1">
        <f t="shared" si="134"/>
        <v>42973.58</v>
      </c>
      <c r="B8600">
        <v>603.58</v>
      </c>
      <c r="C8600">
        <v>84.3452</v>
      </c>
      <c r="D8600">
        <v>-93.3186</v>
      </c>
    </row>
    <row r="8601" spans="1:4">
      <c r="A8601" s="1">
        <f t="shared" si="134"/>
        <v>42973.63</v>
      </c>
      <c r="B8601">
        <v>603.63</v>
      </c>
      <c r="C8601">
        <v>84.3458</v>
      </c>
      <c r="D8601">
        <v>-93.3246</v>
      </c>
    </row>
    <row r="8602" spans="1:4">
      <c r="A8602" s="1">
        <f t="shared" si="134"/>
        <v>42973.67</v>
      </c>
      <c r="B8602">
        <v>603.67</v>
      </c>
      <c r="C8602">
        <v>84.3462</v>
      </c>
      <c r="D8602">
        <v>-93.3336</v>
      </c>
    </row>
    <row r="8603" spans="1:4">
      <c r="A8603" s="1">
        <f t="shared" si="134"/>
        <v>42973.71</v>
      </c>
      <c r="B8603">
        <v>603.71</v>
      </c>
      <c r="C8603">
        <v>84.3466</v>
      </c>
      <c r="D8603">
        <v>-93.3462</v>
      </c>
    </row>
    <row r="8604" spans="1:4">
      <c r="A8604" s="1">
        <f t="shared" si="134"/>
        <v>42973.75</v>
      </c>
      <c r="B8604">
        <v>603.75</v>
      </c>
      <c r="C8604">
        <v>84.3468</v>
      </c>
      <c r="D8604">
        <v>-93.361</v>
      </c>
    </row>
    <row r="8605" spans="1:4">
      <c r="A8605" s="1">
        <f t="shared" si="134"/>
        <v>42973.79</v>
      </c>
      <c r="B8605">
        <v>603.79</v>
      </c>
      <c r="C8605">
        <v>84.347</v>
      </c>
      <c r="D8605">
        <v>-93.3776</v>
      </c>
    </row>
    <row r="8606" spans="1:4">
      <c r="A8606" s="1">
        <f t="shared" si="134"/>
        <v>42973.83</v>
      </c>
      <c r="B8606">
        <v>603.83</v>
      </c>
      <c r="C8606">
        <v>84.3468</v>
      </c>
      <c r="D8606">
        <v>-93.3948</v>
      </c>
    </row>
    <row r="8607" spans="1:4">
      <c r="A8607" s="1">
        <f t="shared" si="134"/>
        <v>42973.88</v>
      </c>
      <c r="B8607">
        <v>603.88</v>
      </c>
      <c r="C8607">
        <v>84.3466</v>
      </c>
      <c r="D8607">
        <v>-93.4124</v>
      </c>
    </row>
    <row r="8608" spans="1:4">
      <c r="A8608" s="1">
        <f t="shared" si="134"/>
        <v>42973.92</v>
      </c>
      <c r="B8608">
        <v>603.92</v>
      </c>
      <c r="C8608">
        <v>84.3462</v>
      </c>
      <c r="D8608">
        <v>-93.4294</v>
      </c>
    </row>
    <row r="8609" spans="1:4">
      <c r="A8609" s="1">
        <f t="shared" si="134"/>
        <v>42973.96</v>
      </c>
      <c r="B8609">
        <v>603.96</v>
      </c>
      <c r="C8609">
        <v>84.3456</v>
      </c>
      <c r="D8609">
        <v>-93.4462</v>
      </c>
    </row>
    <row r="8610" spans="1:4">
      <c r="A8610" s="1">
        <f t="shared" si="134"/>
        <v>42974</v>
      </c>
      <c r="B8610">
        <v>604</v>
      </c>
      <c r="C8610">
        <v>84.3448</v>
      </c>
      <c r="D8610">
        <v>-93.4626</v>
      </c>
    </row>
    <row r="8611" spans="1:4">
      <c r="A8611" s="1">
        <f t="shared" si="134"/>
        <v>42974.04</v>
      </c>
      <c r="B8611">
        <v>604.04</v>
      </c>
      <c r="C8611">
        <v>84.344</v>
      </c>
      <c r="D8611">
        <v>-93.4796</v>
      </c>
    </row>
    <row r="8612" spans="1:4">
      <c r="A8612" s="1">
        <f t="shared" si="134"/>
        <v>42974.08</v>
      </c>
      <c r="B8612">
        <v>604.08</v>
      </c>
      <c r="C8612">
        <v>84.343</v>
      </c>
      <c r="D8612">
        <v>-93.497</v>
      </c>
    </row>
    <row r="8613" spans="1:4">
      <c r="A8613" s="1">
        <f t="shared" si="134"/>
        <v>42974.13</v>
      </c>
      <c r="B8613">
        <v>604.13</v>
      </c>
      <c r="C8613">
        <v>84.3418</v>
      </c>
      <c r="D8613">
        <v>-93.516</v>
      </c>
    </row>
    <row r="8614" spans="1:4">
      <c r="A8614" s="1">
        <f t="shared" si="134"/>
        <v>42974.17</v>
      </c>
      <c r="B8614">
        <v>604.17</v>
      </c>
      <c r="C8614">
        <v>84.3406</v>
      </c>
      <c r="D8614">
        <v>-93.5344</v>
      </c>
    </row>
    <row r="8615" spans="1:4">
      <c r="A8615" s="1">
        <f t="shared" si="134"/>
        <v>42974.21</v>
      </c>
      <c r="B8615">
        <v>604.21</v>
      </c>
      <c r="C8615">
        <v>84.3394</v>
      </c>
      <c r="D8615">
        <v>-93.5526</v>
      </c>
    </row>
    <row r="8616" spans="1:4">
      <c r="A8616" s="1">
        <f t="shared" si="134"/>
        <v>42974.25</v>
      </c>
      <c r="B8616">
        <v>604.25</v>
      </c>
      <c r="C8616">
        <v>84.338</v>
      </c>
      <c r="D8616">
        <v>-93.572</v>
      </c>
    </row>
    <row r="8617" spans="1:4">
      <c r="A8617" s="1">
        <f t="shared" si="134"/>
        <v>42974.29</v>
      </c>
      <c r="B8617">
        <v>604.29</v>
      </c>
      <c r="C8617">
        <v>84.3364</v>
      </c>
      <c r="D8617">
        <v>-93.594</v>
      </c>
    </row>
    <row r="8618" spans="1:4">
      <c r="A8618" s="1">
        <f t="shared" si="134"/>
        <v>42974.33</v>
      </c>
      <c r="B8618">
        <v>604.33</v>
      </c>
      <c r="C8618">
        <v>84.3348</v>
      </c>
      <c r="D8618">
        <v>-93.6186</v>
      </c>
    </row>
    <row r="8619" spans="1:4">
      <c r="A8619" s="1">
        <f t="shared" si="134"/>
        <v>42974.38</v>
      </c>
      <c r="B8619">
        <v>604.38</v>
      </c>
      <c r="C8619">
        <v>84.3332</v>
      </c>
      <c r="D8619">
        <v>-93.6434</v>
      </c>
    </row>
    <row r="8620" spans="1:4">
      <c r="A8620" s="1">
        <f t="shared" si="134"/>
        <v>42974.42</v>
      </c>
      <c r="B8620">
        <v>604.42</v>
      </c>
      <c r="C8620">
        <v>84.3316</v>
      </c>
      <c r="D8620">
        <v>-93.6662</v>
      </c>
    </row>
    <row r="8621" spans="1:4">
      <c r="A8621" s="1">
        <f t="shared" si="134"/>
        <v>42974.46</v>
      </c>
      <c r="B8621">
        <v>604.46</v>
      </c>
      <c r="C8621">
        <v>84.33</v>
      </c>
      <c r="D8621">
        <v>-93.6856</v>
      </c>
    </row>
    <row r="8622" spans="1:4">
      <c r="A8622" s="1">
        <f t="shared" si="134"/>
        <v>42974.5</v>
      </c>
      <c r="B8622">
        <v>604.5</v>
      </c>
      <c r="C8622">
        <v>84.328</v>
      </c>
      <c r="D8622">
        <v>-93.7016</v>
      </c>
    </row>
    <row r="8623" spans="1:4">
      <c r="A8623" s="1">
        <f t="shared" si="134"/>
        <v>42974.54</v>
      </c>
      <c r="B8623">
        <v>604.54</v>
      </c>
      <c r="C8623">
        <v>84.3258</v>
      </c>
      <c r="D8623">
        <v>-93.7168</v>
      </c>
    </row>
    <row r="8624" spans="1:4">
      <c r="A8624" s="1">
        <f t="shared" si="134"/>
        <v>42974.58</v>
      </c>
      <c r="B8624">
        <v>604.58</v>
      </c>
      <c r="C8624">
        <v>84.3232</v>
      </c>
      <c r="D8624">
        <v>-93.7308</v>
      </c>
    </row>
    <row r="8625" spans="1:4">
      <c r="A8625" s="1">
        <f t="shared" si="134"/>
        <v>42974.63</v>
      </c>
      <c r="B8625">
        <v>604.63</v>
      </c>
      <c r="C8625">
        <v>84.3206</v>
      </c>
      <c r="D8625">
        <v>-93.7462</v>
      </c>
    </row>
    <row r="8626" spans="1:4">
      <c r="A8626" s="1">
        <f t="shared" si="134"/>
        <v>42974.67</v>
      </c>
      <c r="B8626">
        <v>604.67</v>
      </c>
      <c r="C8626">
        <v>84.3174</v>
      </c>
      <c r="D8626">
        <v>-93.7628</v>
      </c>
    </row>
    <row r="8627" spans="1:4">
      <c r="A8627" s="1">
        <f t="shared" si="134"/>
        <v>42974.71</v>
      </c>
      <c r="B8627">
        <v>604.71</v>
      </c>
      <c r="C8627">
        <v>84.314</v>
      </c>
      <c r="D8627">
        <v>-93.781</v>
      </c>
    </row>
    <row r="8628" spans="1:4">
      <c r="A8628" s="1">
        <f t="shared" si="134"/>
        <v>42974.75</v>
      </c>
      <c r="B8628">
        <v>604.75</v>
      </c>
      <c r="C8628">
        <v>84.3102</v>
      </c>
      <c r="D8628">
        <v>-93.8016</v>
      </c>
    </row>
    <row r="8629" spans="1:4">
      <c r="A8629" s="1">
        <f t="shared" si="134"/>
        <v>42974.79</v>
      </c>
      <c r="B8629">
        <v>604.79</v>
      </c>
      <c r="C8629">
        <v>84.3062</v>
      </c>
      <c r="D8629">
        <v>-93.8246</v>
      </c>
    </row>
    <row r="8630" spans="1:4">
      <c r="A8630" s="1">
        <f t="shared" si="134"/>
        <v>42974.83</v>
      </c>
      <c r="B8630">
        <v>604.83</v>
      </c>
      <c r="C8630">
        <v>84.3024</v>
      </c>
      <c r="D8630">
        <v>-93.8486</v>
      </c>
    </row>
    <row r="8631" spans="1:4">
      <c r="A8631" s="1">
        <f t="shared" si="134"/>
        <v>42974.88</v>
      </c>
      <c r="B8631">
        <v>604.88</v>
      </c>
      <c r="C8631">
        <v>84.2988</v>
      </c>
      <c r="D8631">
        <v>-93.8734</v>
      </c>
    </row>
    <row r="8632" spans="1:4">
      <c r="A8632" s="1">
        <f t="shared" si="134"/>
        <v>42974.92</v>
      </c>
      <c r="B8632">
        <v>604.92</v>
      </c>
      <c r="C8632">
        <v>84.2954</v>
      </c>
      <c r="D8632">
        <v>-93.8952</v>
      </c>
    </row>
    <row r="8633" spans="1:4">
      <c r="A8633" s="1">
        <f t="shared" si="134"/>
        <v>42974.96</v>
      </c>
      <c r="B8633">
        <v>604.96</v>
      </c>
      <c r="C8633">
        <v>84.2922</v>
      </c>
      <c r="D8633">
        <v>-93.9126</v>
      </c>
    </row>
    <row r="8634" spans="1:4">
      <c r="A8634" s="1">
        <f t="shared" si="134"/>
        <v>42975</v>
      </c>
      <c r="B8634">
        <v>605</v>
      </c>
      <c r="C8634">
        <v>84.289</v>
      </c>
      <c r="D8634">
        <v>-93.9276</v>
      </c>
    </row>
    <row r="8635" spans="1:4">
      <c r="A8635" s="1">
        <f t="shared" si="134"/>
        <v>42975.04</v>
      </c>
      <c r="B8635">
        <v>605.04</v>
      </c>
      <c r="C8635">
        <v>84.2858</v>
      </c>
      <c r="D8635">
        <v>-93.9422</v>
      </c>
    </row>
    <row r="8636" spans="1:4">
      <c r="A8636" s="1">
        <f t="shared" si="134"/>
        <v>42975.08</v>
      </c>
      <c r="B8636">
        <v>605.08</v>
      </c>
      <c r="C8636">
        <v>84.2826</v>
      </c>
      <c r="D8636">
        <v>-93.954</v>
      </c>
    </row>
    <row r="8637" spans="1:4">
      <c r="A8637" s="1">
        <f t="shared" si="134"/>
        <v>42975.13</v>
      </c>
      <c r="B8637">
        <v>605.13</v>
      </c>
      <c r="C8637">
        <v>84.279</v>
      </c>
      <c r="D8637">
        <v>-93.963</v>
      </c>
    </row>
    <row r="8638" spans="1:4">
      <c r="A8638" s="1">
        <f t="shared" si="134"/>
        <v>42975.17</v>
      </c>
      <c r="B8638">
        <v>605.17</v>
      </c>
      <c r="C8638">
        <v>84.2756</v>
      </c>
      <c r="D8638">
        <v>-93.9732</v>
      </c>
    </row>
    <row r="8639" spans="1:4">
      <c r="A8639" s="1">
        <f t="shared" si="134"/>
        <v>42975.21</v>
      </c>
      <c r="B8639">
        <v>605.21</v>
      </c>
      <c r="C8639">
        <v>84.272</v>
      </c>
      <c r="D8639">
        <v>-93.9852</v>
      </c>
    </row>
    <row r="8640" spans="1:4">
      <c r="A8640" s="1">
        <f t="shared" si="134"/>
        <v>42975.25</v>
      </c>
      <c r="B8640">
        <v>605.25</v>
      </c>
      <c r="C8640">
        <v>84.2684</v>
      </c>
      <c r="D8640">
        <v>-93.9984</v>
      </c>
    </row>
    <row r="8641" spans="1:4">
      <c r="A8641" s="1">
        <f t="shared" si="134"/>
        <v>42975.29</v>
      </c>
      <c r="B8641">
        <v>605.29</v>
      </c>
      <c r="C8641">
        <v>84.2646</v>
      </c>
      <c r="D8641">
        <v>-94.012</v>
      </c>
    </row>
    <row r="8642" spans="1:4">
      <c r="A8642" s="1">
        <f t="shared" ref="A8642:A8705" si="135">B8642+42370</f>
        <v>42975.33</v>
      </c>
      <c r="B8642">
        <v>605.33</v>
      </c>
      <c r="C8642">
        <v>84.2608</v>
      </c>
      <c r="D8642">
        <v>-94.0278</v>
      </c>
    </row>
    <row r="8643" spans="1:4">
      <c r="A8643" s="1">
        <f t="shared" si="135"/>
        <v>42975.38</v>
      </c>
      <c r="B8643">
        <v>605.38</v>
      </c>
      <c r="C8643">
        <v>84.2572</v>
      </c>
      <c r="D8643">
        <v>-94.0454</v>
      </c>
    </row>
    <row r="8644" spans="1:4">
      <c r="A8644" s="1">
        <f t="shared" si="135"/>
        <v>42975.42</v>
      </c>
      <c r="B8644">
        <v>605.42</v>
      </c>
      <c r="C8644">
        <v>84.2536</v>
      </c>
      <c r="D8644">
        <v>-94.0618</v>
      </c>
    </row>
    <row r="8645" spans="1:4">
      <c r="A8645" s="1">
        <f t="shared" si="135"/>
        <v>42975.46</v>
      </c>
      <c r="B8645">
        <v>605.46</v>
      </c>
      <c r="C8645">
        <v>84.2502</v>
      </c>
      <c r="D8645">
        <v>-94.0764</v>
      </c>
    </row>
    <row r="8646" spans="1:4">
      <c r="A8646" s="1">
        <f t="shared" si="135"/>
        <v>42975.5</v>
      </c>
      <c r="B8646">
        <v>605.5</v>
      </c>
      <c r="C8646">
        <v>84.2472</v>
      </c>
      <c r="D8646">
        <v>-94.0894</v>
      </c>
    </row>
    <row r="8647" spans="1:4">
      <c r="A8647" s="1">
        <f t="shared" si="135"/>
        <v>42975.54</v>
      </c>
      <c r="B8647">
        <v>605.54</v>
      </c>
      <c r="C8647">
        <v>84.2438</v>
      </c>
      <c r="D8647">
        <v>-94.1008</v>
      </c>
    </row>
    <row r="8648" spans="1:4">
      <c r="A8648" s="1">
        <f t="shared" si="135"/>
        <v>42975.58</v>
      </c>
      <c r="B8648">
        <v>605.58</v>
      </c>
      <c r="C8648">
        <v>84.2406</v>
      </c>
      <c r="D8648">
        <v>-94.1118</v>
      </c>
    </row>
    <row r="8649" spans="1:4">
      <c r="A8649" s="1">
        <f t="shared" si="135"/>
        <v>42975.63</v>
      </c>
      <c r="B8649">
        <v>605.63</v>
      </c>
      <c r="C8649">
        <v>84.2372</v>
      </c>
      <c r="D8649">
        <v>-94.1222</v>
      </c>
    </row>
    <row r="8650" spans="1:4">
      <c r="A8650" s="1">
        <f t="shared" si="135"/>
        <v>42975.67</v>
      </c>
      <c r="B8650">
        <v>605.67</v>
      </c>
      <c r="C8650">
        <v>84.2332</v>
      </c>
      <c r="D8650">
        <v>-94.1286</v>
      </c>
    </row>
    <row r="8651" spans="1:4">
      <c r="A8651" s="1">
        <f t="shared" si="135"/>
        <v>42975.71</v>
      </c>
      <c r="B8651">
        <v>605.71</v>
      </c>
      <c r="C8651">
        <v>84.2292</v>
      </c>
      <c r="D8651">
        <v>-94.1344</v>
      </c>
    </row>
    <row r="8652" spans="1:4">
      <c r="A8652" s="1">
        <f t="shared" si="135"/>
        <v>42975.75</v>
      </c>
      <c r="B8652">
        <v>605.75</v>
      </c>
      <c r="C8652">
        <v>84.2248</v>
      </c>
      <c r="D8652">
        <v>-94.1396</v>
      </c>
    </row>
    <row r="8653" spans="1:4">
      <c r="A8653" s="1">
        <f t="shared" si="135"/>
        <v>42975.79</v>
      </c>
      <c r="B8653">
        <v>605.79</v>
      </c>
      <c r="C8653">
        <v>84.22</v>
      </c>
      <c r="D8653">
        <v>-94.1444</v>
      </c>
    </row>
    <row r="8654" spans="1:4">
      <c r="A8654" s="1">
        <f t="shared" si="135"/>
        <v>42975.83</v>
      </c>
      <c r="B8654">
        <v>605.83</v>
      </c>
      <c r="C8654">
        <v>84.2154</v>
      </c>
      <c r="D8654">
        <v>-94.1488</v>
      </c>
    </row>
    <row r="8655" spans="1:4">
      <c r="A8655" s="1">
        <f t="shared" si="135"/>
        <v>42975.88</v>
      </c>
      <c r="B8655">
        <v>605.88</v>
      </c>
      <c r="C8655">
        <v>84.2106</v>
      </c>
      <c r="D8655">
        <v>-94.153</v>
      </c>
    </row>
    <row r="8656" spans="1:4">
      <c r="A8656" s="1">
        <f t="shared" si="135"/>
        <v>42975.92</v>
      </c>
      <c r="B8656">
        <v>605.92</v>
      </c>
      <c r="C8656">
        <v>84.2054</v>
      </c>
      <c r="D8656">
        <v>-94.1548</v>
      </c>
    </row>
    <row r="8657" spans="1:4">
      <c r="A8657" s="1">
        <f t="shared" si="135"/>
        <v>42975.96</v>
      </c>
      <c r="B8657">
        <v>605.96</v>
      </c>
      <c r="C8657">
        <v>84.2</v>
      </c>
      <c r="D8657">
        <v>-94.1518</v>
      </c>
    </row>
    <row r="8658" spans="1:4">
      <c r="A8658" s="1">
        <f t="shared" si="135"/>
        <v>42976</v>
      </c>
      <c r="B8658">
        <v>606</v>
      </c>
      <c r="C8658">
        <v>84.1944</v>
      </c>
      <c r="D8658">
        <v>-94.1442</v>
      </c>
    </row>
    <row r="8659" spans="1:4">
      <c r="A8659" s="1">
        <f t="shared" si="135"/>
        <v>42976.04</v>
      </c>
      <c r="B8659">
        <v>606.04</v>
      </c>
      <c r="C8659">
        <v>84.189</v>
      </c>
      <c r="D8659">
        <v>-94.1326</v>
      </c>
    </row>
    <row r="8660" spans="1:4">
      <c r="A8660" s="1">
        <f t="shared" si="135"/>
        <v>42976.08</v>
      </c>
      <c r="B8660">
        <v>606.08</v>
      </c>
      <c r="C8660">
        <v>84.1838</v>
      </c>
      <c r="D8660">
        <v>-94.1198</v>
      </c>
    </row>
    <row r="8661" spans="1:4">
      <c r="A8661" s="1">
        <f t="shared" si="135"/>
        <v>42976.13</v>
      </c>
      <c r="B8661">
        <v>606.13</v>
      </c>
      <c r="C8661">
        <v>84.1788</v>
      </c>
      <c r="D8661">
        <v>-94.1068</v>
      </c>
    </row>
    <row r="8662" spans="1:4">
      <c r="A8662" s="1">
        <f t="shared" si="135"/>
        <v>42976.17</v>
      </c>
      <c r="B8662">
        <v>606.17</v>
      </c>
      <c r="C8662">
        <v>84.1738</v>
      </c>
      <c r="D8662">
        <v>-94.0928</v>
      </c>
    </row>
    <row r="8663" spans="1:4">
      <c r="A8663" s="1">
        <f t="shared" si="135"/>
        <v>42976.21</v>
      </c>
      <c r="B8663">
        <v>606.21</v>
      </c>
      <c r="C8663">
        <v>84.1694</v>
      </c>
      <c r="D8663">
        <v>-94.078</v>
      </c>
    </row>
    <row r="8664" spans="1:4">
      <c r="A8664" s="1">
        <f t="shared" si="135"/>
        <v>42976.25</v>
      </c>
      <c r="B8664">
        <v>606.25</v>
      </c>
      <c r="C8664">
        <v>84.165</v>
      </c>
      <c r="D8664">
        <v>-94.0636</v>
      </c>
    </row>
    <row r="8665" spans="1:4">
      <c r="A8665" s="1">
        <f t="shared" si="135"/>
        <v>42976.29</v>
      </c>
      <c r="B8665">
        <v>606.29</v>
      </c>
      <c r="C8665">
        <v>84.1608</v>
      </c>
      <c r="D8665">
        <v>-94.0508</v>
      </c>
    </row>
    <row r="8666" spans="1:4">
      <c r="A8666" s="1">
        <f t="shared" si="135"/>
        <v>42976.33</v>
      </c>
      <c r="B8666">
        <v>606.33</v>
      </c>
      <c r="C8666">
        <v>84.1566</v>
      </c>
      <c r="D8666">
        <v>-94.037</v>
      </c>
    </row>
    <row r="8667" spans="1:4">
      <c r="A8667" s="1">
        <f t="shared" si="135"/>
        <v>42976.38</v>
      </c>
      <c r="B8667">
        <v>606.38</v>
      </c>
      <c r="C8667">
        <v>84.1526</v>
      </c>
      <c r="D8667">
        <v>-94.023</v>
      </c>
    </row>
    <row r="8668" spans="1:4">
      <c r="A8668" s="1">
        <f t="shared" si="135"/>
        <v>42976.42</v>
      </c>
      <c r="B8668">
        <v>606.42</v>
      </c>
      <c r="C8668">
        <v>84.149</v>
      </c>
      <c r="D8668">
        <v>-94.0098</v>
      </c>
    </row>
    <row r="8669" spans="1:4">
      <c r="A8669" s="1">
        <f t="shared" si="135"/>
        <v>42976.46</v>
      </c>
      <c r="B8669">
        <v>606.46</v>
      </c>
      <c r="C8669">
        <v>84.1454</v>
      </c>
      <c r="D8669">
        <v>-93.997</v>
      </c>
    </row>
    <row r="8670" spans="1:4">
      <c r="A8670" s="1">
        <f t="shared" si="135"/>
        <v>42976.5</v>
      </c>
      <c r="B8670">
        <v>606.5</v>
      </c>
      <c r="C8670">
        <v>84.1422</v>
      </c>
      <c r="D8670">
        <v>-93.9836</v>
      </c>
    </row>
    <row r="8671" spans="1:4">
      <c r="A8671" s="1">
        <f t="shared" si="135"/>
        <v>42976.54</v>
      </c>
      <c r="B8671">
        <v>606.54</v>
      </c>
      <c r="C8671">
        <v>84.1392</v>
      </c>
      <c r="D8671">
        <v>-93.9708</v>
      </c>
    </row>
    <row r="8672" spans="1:4">
      <c r="A8672" s="1">
        <f t="shared" si="135"/>
        <v>42976.58</v>
      </c>
      <c r="B8672">
        <v>606.58</v>
      </c>
      <c r="C8672">
        <v>84.1366</v>
      </c>
      <c r="D8672">
        <v>-93.9578</v>
      </c>
    </row>
    <row r="8673" spans="1:4">
      <c r="A8673" s="1">
        <f t="shared" si="135"/>
        <v>42976.63</v>
      </c>
      <c r="B8673">
        <v>606.63</v>
      </c>
      <c r="C8673">
        <v>84.1344</v>
      </c>
      <c r="D8673">
        <v>-93.9446</v>
      </c>
    </row>
    <row r="8674" spans="1:4">
      <c r="A8674" s="1">
        <f t="shared" si="135"/>
        <v>42976.67</v>
      </c>
      <c r="B8674">
        <v>606.67</v>
      </c>
      <c r="C8674">
        <v>84.1324</v>
      </c>
      <c r="D8674">
        <v>-93.9286</v>
      </c>
    </row>
    <row r="8675" spans="1:4">
      <c r="A8675" s="1">
        <f t="shared" si="135"/>
        <v>42976.71</v>
      </c>
      <c r="B8675">
        <v>606.71</v>
      </c>
      <c r="C8675">
        <v>84.1308</v>
      </c>
      <c r="D8675">
        <v>-93.9142</v>
      </c>
    </row>
    <row r="8676" spans="1:4">
      <c r="A8676" s="1">
        <f t="shared" si="135"/>
        <v>42976.75</v>
      </c>
      <c r="B8676">
        <v>606.75</v>
      </c>
      <c r="C8676">
        <v>84.1296</v>
      </c>
      <c r="D8676">
        <v>-93.9014</v>
      </c>
    </row>
    <row r="8677" spans="1:4">
      <c r="A8677" s="1">
        <f t="shared" si="135"/>
        <v>42976.79</v>
      </c>
      <c r="B8677">
        <v>606.79</v>
      </c>
      <c r="C8677">
        <v>84.1286</v>
      </c>
      <c r="D8677">
        <v>-93.8906</v>
      </c>
    </row>
    <row r="8678" spans="1:4">
      <c r="A8678" s="1">
        <f t="shared" si="135"/>
        <v>42976.83</v>
      </c>
      <c r="B8678">
        <v>606.83</v>
      </c>
      <c r="C8678">
        <v>84.1276</v>
      </c>
      <c r="D8678">
        <v>-93.8814</v>
      </c>
    </row>
    <row r="8679" spans="1:4">
      <c r="A8679" s="1">
        <f t="shared" si="135"/>
        <v>42976.88</v>
      </c>
      <c r="B8679">
        <v>606.88</v>
      </c>
      <c r="C8679">
        <v>84.127</v>
      </c>
      <c r="D8679">
        <v>-93.874</v>
      </c>
    </row>
    <row r="8680" spans="1:4">
      <c r="A8680" s="1">
        <f t="shared" si="135"/>
        <v>42976.92</v>
      </c>
      <c r="B8680">
        <v>606.92</v>
      </c>
      <c r="C8680">
        <v>84.1268</v>
      </c>
      <c r="D8680">
        <v>-93.8688</v>
      </c>
    </row>
    <row r="8681" spans="1:4">
      <c r="A8681" s="1">
        <f t="shared" si="135"/>
        <v>42976.96</v>
      </c>
      <c r="B8681">
        <v>606.96</v>
      </c>
      <c r="C8681">
        <v>84.1266</v>
      </c>
      <c r="D8681">
        <v>-93.867</v>
      </c>
    </row>
    <row r="8682" spans="1:4">
      <c r="A8682" s="1">
        <f t="shared" si="135"/>
        <v>42977</v>
      </c>
      <c r="B8682">
        <v>607</v>
      </c>
      <c r="C8682">
        <v>84.1266</v>
      </c>
      <c r="D8682">
        <v>-93.8668</v>
      </c>
    </row>
    <row r="8683" spans="1:4">
      <c r="A8683" s="1">
        <f t="shared" si="135"/>
        <v>42977.04</v>
      </c>
      <c r="B8683">
        <v>607.04</v>
      </c>
      <c r="C8683">
        <v>84.1268</v>
      </c>
      <c r="D8683">
        <v>-93.8686</v>
      </c>
    </row>
    <row r="8684" spans="1:4">
      <c r="A8684" s="1">
        <f t="shared" si="135"/>
        <v>42977.08</v>
      </c>
      <c r="B8684">
        <v>607.08</v>
      </c>
      <c r="C8684">
        <v>84.127</v>
      </c>
      <c r="D8684">
        <v>-93.8722</v>
      </c>
    </row>
    <row r="8685" spans="1:4">
      <c r="A8685" s="1">
        <f t="shared" si="135"/>
        <v>42977.13</v>
      </c>
      <c r="B8685">
        <v>607.13</v>
      </c>
      <c r="C8685">
        <v>84.1268</v>
      </c>
      <c r="D8685">
        <v>-93.8778</v>
      </c>
    </row>
    <row r="8686" spans="1:4">
      <c r="A8686" s="1">
        <f t="shared" si="135"/>
        <v>42977.17</v>
      </c>
      <c r="B8686">
        <v>607.17</v>
      </c>
      <c r="C8686">
        <v>84.1268</v>
      </c>
      <c r="D8686">
        <v>-93.889</v>
      </c>
    </row>
    <row r="8687" spans="1:4">
      <c r="A8687" s="1">
        <f t="shared" si="135"/>
        <v>42977.21</v>
      </c>
      <c r="B8687">
        <v>607.21</v>
      </c>
      <c r="C8687">
        <v>84.1268</v>
      </c>
      <c r="D8687">
        <v>-93.904</v>
      </c>
    </row>
    <row r="8688" spans="1:4">
      <c r="A8688" s="1">
        <f t="shared" si="135"/>
        <v>42977.25</v>
      </c>
      <c r="B8688">
        <v>607.25</v>
      </c>
      <c r="C8688">
        <v>84.1266</v>
      </c>
      <c r="D8688">
        <v>-93.9192</v>
      </c>
    </row>
    <row r="8689" spans="1:4">
      <c r="A8689" s="1">
        <f t="shared" si="135"/>
        <v>42977.29</v>
      </c>
      <c r="B8689">
        <v>607.29</v>
      </c>
      <c r="C8689">
        <v>84.1264</v>
      </c>
      <c r="D8689">
        <v>-93.9332</v>
      </c>
    </row>
    <row r="8690" spans="1:4">
      <c r="A8690" s="1">
        <f t="shared" si="135"/>
        <v>42977.33</v>
      </c>
      <c r="B8690">
        <v>607.33</v>
      </c>
      <c r="C8690">
        <v>84.1258</v>
      </c>
      <c r="D8690">
        <v>-93.9428</v>
      </c>
    </row>
    <row r="8691" spans="1:4">
      <c r="A8691" s="1">
        <f t="shared" si="135"/>
        <v>42977.38</v>
      </c>
      <c r="B8691">
        <v>607.38</v>
      </c>
      <c r="C8691">
        <v>84.1246</v>
      </c>
      <c r="D8691">
        <v>-93.9506</v>
      </c>
    </row>
    <row r="8692" spans="1:4">
      <c r="A8692" s="1">
        <f t="shared" si="135"/>
        <v>42977.42</v>
      </c>
      <c r="B8692">
        <v>607.42</v>
      </c>
      <c r="C8692">
        <v>84.1234</v>
      </c>
      <c r="D8692">
        <v>-93.957</v>
      </c>
    </row>
    <row r="8693" spans="1:4">
      <c r="A8693" s="1">
        <f t="shared" si="135"/>
        <v>42977.46</v>
      </c>
      <c r="B8693">
        <v>607.46</v>
      </c>
      <c r="C8693">
        <v>84.122</v>
      </c>
      <c r="D8693">
        <v>-93.9626</v>
      </c>
    </row>
    <row r="8694" spans="1:4">
      <c r="A8694" s="1">
        <f t="shared" si="135"/>
        <v>42977.5</v>
      </c>
      <c r="B8694">
        <v>607.5</v>
      </c>
      <c r="C8694">
        <v>84.1204</v>
      </c>
      <c r="D8694">
        <v>-93.967</v>
      </c>
    </row>
    <row r="8695" spans="1:4">
      <c r="A8695" s="1">
        <f t="shared" si="135"/>
        <v>42977.54</v>
      </c>
      <c r="B8695">
        <v>607.54</v>
      </c>
      <c r="C8695">
        <v>84.1188</v>
      </c>
      <c r="D8695">
        <v>-93.9686</v>
      </c>
    </row>
    <row r="8696" spans="1:4">
      <c r="A8696" s="1">
        <f t="shared" si="135"/>
        <v>42977.58</v>
      </c>
      <c r="B8696">
        <v>607.58</v>
      </c>
      <c r="C8696">
        <v>84.117</v>
      </c>
      <c r="D8696">
        <v>-93.9692</v>
      </c>
    </row>
    <row r="8697" spans="1:4">
      <c r="A8697" s="1">
        <f t="shared" si="135"/>
        <v>42977.63</v>
      </c>
      <c r="B8697">
        <v>607.63</v>
      </c>
      <c r="C8697">
        <v>84.1152</v>
      </c>
      <c r="D8697">
        <v>-93.97</v>
      </c>
    </row>
    <row r="8698" spans="1:4">
      <c r="A8698" s="1">
        <f t="shared" si="135"/>
        <v>42977.67</v>
      </c>
      <c r="B8698">
        <v>607.67</v>
      </c>
      <c r="C8698">
        <v>84.1134</v>
      </c>
      <c r="D8698">
        <v>-93.9698</v>
      </c>
    </row>
    <row r="8699" spans="1:4">
      <c r="A8699" s="1">
        <f t="shared" si="135"/>
        <v>42977.71</v>
      </c>
      <c r="B8699">
        <v>607.71</v>
      </c>
      <c r="C8699">
        <v>84.1116</v>
      </c>
      <c r="D8699">
        <v>-93.968</v>
      </c>
    </row>
    <row r="8700" spans="1:4">
      <c r="A8700" s="1">
        <f t="shared" si="135"/>
        <v>42977.75</v>
      </c>
      <c r="B8700">
        <v>607.75</v>
      </c>
      <c r="C8700">
        <v>84.1098</v>
      </c>
      <c r="D8700">
        <v>-93.9644</v>
      </c>
    </row>
    <row r="8701" spans="1:4">
      <c r="A8701" s="1">
        <f t="shared" si="135"/>
        <v>42977.79</v>
      </c>
      <c r="B8701">
        <v>607.79</v>
      </c>
      <c r="C8701">
        <v>84.1082</v>
      </c>
      <c r="D8701">
        <v>-93.961</v>
      </c>
    </row>
    <row r="8702" spans="1:4">
      <c r="A8702" s="1">
        <f t="shared" si="135"/>
        <v>42977.83</v>
      </c>
      <c r="B8702">
        <v>607.83</v>
      </c>
      <c r="C8702">
        <v>84.106</v>
      </c>
      <c r="D8702">
        <v>-93.9548</v>
      </c>
    </row>
    <row r="8703" spans="1:4">
      <c r="A8703" s="1">
        <f t="shared" si="135"/>
        <v>42977.88</v>
      </c>
      <c r="B8703">
        <v>607.88</v>
      </c>
      <c r="C8703">
        <v>84.1038</v>
      </c>
      <c r="D8703">
        <v>-93.9472</v>
      </c>
    </row>
    <row r="8704" spans="1:4">
      <c r="A8704" s="1">
        <f t="shared" si="135"/>
        <v>42977.92</v>
      </c>
      <c r="B8704">
        <v>607.92</v>
      </c>
      <c r="C8704">
        <v>84.1014</v>
      </c>
      <c r="D8704">
        <v>-93.9388</v>
      </c>
    </row>
    <row r="8705" spans="1:4">
      <c r="A8705" s="1">
        <f t="shared" si="135"/>
        <v>42977.96</v>
      </c>
      <c r="B8705">
        <v>607.96</v>
      </c>
      <c r="C8705">
        <v>84.0988</v>
      </c>
      <c r="D8705">
        <v>-93.9298</v>
      </c>
    </row>
    <row r="8706" spans="1:4">
      <c r="A8706" s="1">
        <f t="shared" ref="A8706:A8753" si="136">B8706+42370</f>
        <v>42978</v>
      </c>
      <c r="B8706">
        <v>608</v>
      </c>
      <c r="C8706">
        <v>84.096</v>
      </c>
      <c r="D8706">
        <v>-93.9184</v>
      </c>
    </row>
    <row r="8707" spans="1:4">
      <c r="A8707" s="1">
        <f t="shared" si="136"/>
        <v>42978.04</v>
      </c>
      <c r="B8707">
        <v>608.04</v>
      </c>
      <c r="C8707">
        <v>84.093</v>
      </c>
      <c r="D8707">
        <v>-93.904</v>
      </c>
    </row>
    <row r="8708" spans="1:4">
      <c r="A8708" s="1">
        <f t="shared" si="136"/>
        <v>42978.08</v>
      </c>
      <c r="B8708">
        <v>608.08</v>
      </c>
      <c r="C8708">
        <v>84.09</v>
      </c>
      <c r="D8708">
        <v>-93.8878</v>
      </c>
    </row>
    <row r="8709" spans="1:4">
      <c r="A8709" s="1">
        <f t="shared" si="136"/>
        <v>42978.13</v>
      </c>
      <c r="B8709">
        <v>608.13</v>
      </c>
      <c r="C8709">
        <v>84.0872</v>
      </c>
      <c r="D8709">
        <v>-93.8736</v>
      </c>
    </row>
    <row r="8710" spans="1:4">
      <c r="A8710" s="1">
        <f t="shared" si="136"/>
        <v>42978.17</v>
      </c>
      <c r="B8710">
        <v>608.17</v>
      </c>
      <c r="C8710">
        <v>84.0846</v>
      </c>
      <c r="D8710">
        <v>-93.856</v>
      </c>
    </row>
    <row r="8711" spans="1:4">
      <c r="A8711" s="1">
        <f t="shared" si="136"/>
        <v>42978.21</v>
      </c>
      <c r="B8711">
        <v>608.21</v>
      </c>
      <c r="C8711">
        <v>84.082</v>
      </c>
      <c r="D8711">
        <v>-93.8346</v>
      </c>
    </row>
    <row r="8712" spans="1:4">
      <c r="A8712" s="1">
        <f t="shared" si="136"/>
        <v>42978.25</v>
      </c>
      <c r="B8712">
        <v>608.25</v>
      </c>
      <c r="C8712">
        <v>84.0798</v>
      </c>
      <c r="D8712">
        <v>-93.8068</v>
      </c>
    </row>
    <row r="8713" spans="1:4">
      <c r="A8713" s="1">
        <f t="shared" si="136"/>
        <v>42978.29</v>
      </c>
      <c r="B8713">
        <v>608.29</v>
      </c>
      <c r="C8713">
        <v>84.0776</v>
      </c>
      <c r="D8713">
        <v>-93.773</v>
      </c>
    </row>
    <row r="8714" spans="1:4">
      <c r="A8714" s="1">
        <f t="shared" si="136"/>
        <v>42978.33</v>
      </c>
      <c r="B8714">
        <v>608.33</v>
      </c>
      <c r="C8714">
        <v>84.0752</v>
      </c>
      <c r="D8714">
        <v>-93.7346</v>
      </c>
    </row>
    <row r="8715" spans="1:4">
      <c r="A8715" s="1">
        <f t="shared" si="136"/>
        <v>42978.38</v>
      </c>
      <c r="B8715">
        <v>608.38</v>
      </c>
      <c r="C8715">
        <v>84.073</v>
      </c>
      <c r="D8715">
        <v>-93.6884</v>
      </c>
    </row>
    <row r="8716" spans="1:4">
      <c r="A8716" s="1">
        <f t="shared" si="136"/>
        <v>42978.42</v>
      </c>
      <c r="B8716">
        <v>608.42</v>
      </c>
      <c r="C8716">
        <v>84.0706</v>
      </c>
      <c r="D8716">
        <v>-93.638</v>
      </c>
    </row>
    <row r="8717" spans="1:4">
      <c r="A8717" s="1">
        <f t="shared" si="136"/>
        <v>42978.46</v>
      </c>
      <c r="B8717">
        <v>608.46</v>
      </c>
      <c r="C8717">
        <v>84.068</v>
      </c>
      <c r="D8717">
        <v>-93.5856</v>
      </c>
    </row>
    <row r="8718" spans="1:4">
      <c r="A8718" s="1">
        <f t="shared" si="136"/>
        <v>42978.5</v>
      </c>
      <c r="B8718">
        <v>608.5</v>
      </c>
      <c r="C8718">
        <v>84.0652</v>
      </c>
      <c r="D8718">
        <v>-93.5326</v>
      </c>
    </row>
    <row r="8719" spans="1:4">
      <c r="A8719" s="1">
        <f t="shared" si="136"/>
        <v>42978.54</v>
      </c>
      <c r="B8719">
        <v>608.54</v>
      </c>
      <c r="C8719">
        <v>84.0626</v>
      </c>
      <c r="D8719">
        <v>-93.4778</v>
      </c>
    </row>
    <row r="8720" spans="1:4">
      <c r="A8720" s="1">
        <f t="shared" si="136"/>
        <v>42978.58</v>
      </c>
      <c r="B8720">
        <v>608.58</v>
      </c>
      <c r="C8720">
        <v>84.0604</v>
      </c>
      <c r="D8720">
        <v>-93.42</v>
      </c>
    </row>
    <row r="8721" spans="1:4">
      <c r="A8721" s="1">
        <f t="shared" si="136"/>
        <v>42978.63</v>
      </c>
      <c r="B8721">
        <v>608.63</v>
      </c>
      <c r="C8721">
        <v>84.0588</v>
      </c>
      <c r="D8721">
        <v>-93.361</v>
      </c>
    </row>
    <row r="8722" spans="1:4">
      <c r="A8722" s="1">
        <f t="shared" si="136"/>
        <v>42978.67</v>
      </c>
      <c r="B8722">
        <v>608.67</v>
      </c>
      <c r="C8722">
        <v>84.0578</v>
      </c>
      <c r="D8722">
        <v>-93.302</v>
      </c>
    </row>
    <row r="8723" spans="1:4">
      <c r="A8723" s="1">
        <f t="shared" si="136"/>
        <v>42978.71</v>
      </c>
      <c r="B8723">
        <v>608.71</v>
      </c>
      <c r="C8723">
        <v>84.0574</v>
      </c>
      <c r="D8723">
        <v>-93.244</v>
      </c>
    </row>
    <row r="8724" spans="1:4">
      <c r="A8724" s="1">
        <f t="shared" si="136"/>
        <v>42978.75</v>
      </c>
      <c r="B8724">
        <v>608.75</v>
      </c>
      <c r="C8724">
        <v>84.0574</v>
      </c>
      <c r="D8724">
        <v>-93.1872</v>
      </c>
    </row>
    <row r="8725" spans="1:4">
      <c r="A8725" s="1">
        <f t="shared" si="136"/>
        <v>42978.79</v>
      </c>
      <c r="B8725">
        <v>608.79</v>
      </c>
      <c r="C8725">
        <v>84.0576</v>
      </c>
      <c r="D8725">
        <v>-93.1342</v>
      </c>
    </row>
    <row r="8726" spans="1:4">
      <c r="A8726" s="1">
        <f t="shared" si="136"/>
        <v>42978.83</v>
      </c>
      <c r="B8726">
        <v>608.83</v>
      </c>
      <c r="C8726">
        <v>84.058</v>
      </c>
      <c r="D8726">
        <v>-93.085</v>
      </c>
    </row>
    <row r="8727" spans="1:4">
      <c r="A8727" s="1">
        <f t="shared" si="136"/>
        <v>42978.88</v>
      </c>
      <c r="B8727">
        <v>608.88</v>
      </c>
      <c r="C8727">
        <v>84.0582</v>
      </c>
      <c r="D8727">
        <v>-93.039</v>
      </c>
    </row>
    <row r="8728" spans="1:4">
      <c r="A8728" s="1">
        <f t="shared" si="136"/>
        <v>42978.92</v>
      </c>
      <c r="B8728">
        <v>608.92</v>
      </c>
      <c r="C8728">
        <v>84.0584</v>
      </c>
      <c r="D8728">
        <v>-92.9984</v>
      </c>
    </row>
    <row r="8729" spans="1:4">
      <c r="A8729" s="1">
        <f t="shared" si="136"/>
        <v>42978.96</v>
      </c>
      <c r="B8729">
        <v>608.96</v>
      </c>
      <c r="C8729">
        <v>84.0582</v>
      </c>
      <c r="D8729">
        <v>-92.9608</v>
      </c>
    </row>
    <row r="8730" spans="1:4">
      <c r="A8730" s="1">
        <f t="shared" si="136"/>
        <v>42979</v>
      </c>
      <c r="B8730">
        <v>609</v>
      </c>
      <c r="C8730">
        <v>84.0574</v>
      </c>
      <c r="D8730">
        <v>-92.9262</v>
      </c>
    </row>
    <row r="8731" spans="1:4">
      <c r="A8731" s="1">
        <f t="shared" si="136"/>
        <v>42979.04</v>
      </c>
      <c r="B8731">
        <v>609.04</v>
      </c>
      <c r="C8731">
        <v>84.0566</v>
      </c>
      <c r="D8731">
        <v>-92.8922</v>
      </c>
    </row>
    <row r="8732" spans="1:4">
      <c r="A8732" s="1">
        <f t="shared" si="136"/>
        <v>42979.08</v>
      </c>
      <c r="B8732">
        <v>609.08</v>
      </c>
      <c r="C8732">
        <v>84.0554</v>
      </c>
      <c r="D8732">
        <v>-92.8592</v>
      </c>
    </row>
    <row r="8733" spans="1:4">
      <c r="A8733" s="1">
        <f t="shared" si="136"/>
        <v>42979.13</v>
      </c>
      <c r="B8733">
        <v>609.13</v>
      </c>
      <c r="C8733">
        <v>84.0544</v>
      </c>
      <c r="D8733">
        <v>-92.8292</v>
      </c>
    </row>
    <row r="8734" spans="1:4">
      <c r="A8734" s="1">
        <f t="shared" si="136"/>
        <v>42979.17</v>
      </c>
      <c r="B8734">
        <v>609.17</v>
      </c>
      <c r="C8734">
        <v>84.0534</v>
      </c>
      <c r="D8734">
        <v>-92.8008</v>
      </c>
    </row>
    <row r="8735" spans="1:4">
      <c r="A8735" s="1">
        <f t="shared" si="136"/>
        <v>42979.21</v>
      </c>
      <c r="B8735">
        <v>609.21</v>
      </c>
      <c r="C8735">
        <v>84.0526</v>
      </c>
      <c r="D8735">
        <v>-92.772</v>
      </c>
    </row>
    <row r="8736" spans="1:4">
      <c r="A8736" s="1">
        <f t="shared" si="136"/>
        <v>42979.25</v>
      </c>
      <c r="B8736">
        <v>609.25</v>
      </c>
      <c r="C8736">
        <v>84.0518</v>
      </c>
      <c r="D8736">
        <v>-92.7404</v>
      </c>
    </row>
    <row r="8737" spans="1:4">
      <c r="A8737" s="1">
        <f t="shared" si="136"/>
        <v>42979.29</v>
      </c>
      <c r="B8737">
        <v>609.29</v>
      </c>
      <c r="C8737">
        <v>84.051</v>
      </c>
      <c r="D8737">
        <v>-92.704</v>
      </c>
    </row>
    <row r="8738" spans="1:4">
      <c r="A8738" s="1">
        <f t="shared" si="136"/>
        <v>42979.33</v>
      </c>
      <c r="B8738">
        <v>609.33</v>
      </c>
      <c r="C8738">
        <v>84.0494</v>
      </c>
      <c r="D8738">
        <v>-92.6572</v>
      </c>
    </row>
    <row r="8739" spans="1:4">
      <c r="A8739" s="1">
        <f t="shared" si="136"/>
        <v>42979.38</v>
      </c>
      <c r="B8739">
        <v>609.38</v>
      </c>
      <c r="C8739">
        <v>84.0474</v>
      </c>
      <c r="D8739">
        <v>-92.603</v>
      </c>
    </row>
    <row r="8740" spans="1:4">
      <c r="A8740" s="1">
        <f t="shared" si="136"/>
        <v>42979.42</v>
      </c>
      <c r="B8740">
        <v>609.42</v>
      </c>
      <c r="C8740">
        <v>84.0442</v>
      </c>
      <c r="D8740">
        <v>-92.5486</v>
      </c>
    </row>
    <row r="8741" spans="1:4">
      <c r="A8741" s="1">
        <f t="shared" si="136"/>
        <v>42979.46</v>
      </c>
      <c r="B8741">
        <v>609.46</v>
      </c>
      <c r="C8741">
        <v>84.0394</v>
      </c>
      <c r="D8741">
        <v>-92.4906</v>
      </c>
    </row>
    <row r="8742" spans="1:4">
      <c r="A8742" s="1">
        <f t="shared" si="136"/>
        <v>42979.5</v>
      </c>
      <c r="B8742">
        <v>609.5</v>
      </c>
      <c r="C8742">
        <v>84.0338</v>
      </c>
      <c r="D8742">
        <v>-92.4456</v>
      </c>
    </row>
    <row r="8743" spans="1:4">
      <c r="A8743" s="1">
        <f t="shared" si="136"/>
        <v>42979.54</v>
      </c>
      <c r="B8743">
        <v>609.54</v>
      </c>
      <c r="C8743">
        <v>84.028</v>
      </c>
      <c r="D8743">
        <v>-92.421</v>
      </c>
    </row>
    <row r="8744" spans="1:4">
      <c r="A8744" s="1">
        <f t="shared" si="136"/>
        <v>42979.58</v>
      </c>
      <c r="B8744">
        <v>609.58</v>
      </c>
      <c r="C8744">
        <v>84.0226</v>
      </c>
      <c r="D8744">
        <v>-92.419</v>
      </c>
    </row>
    <row r="8745" spans="1:4">
      <c r="A8745" s="1">
        <f t="shared" si="136"/>
        <v>42979.63</v>
      </c>
      <c r="B8745">
        <v>609.63</v>
      </c>
      <c r="C8745">
        <v>84.0178</v>
      </c>
      <c r="D8745">
        <v>-92.435</v>
      </c>
    </row>
    <row r="8746" spans="1:4">
      <c r="A8746" s="1">
        <f t="shared" si="136"/>
        <v>42979.67</v>
      </c>
      <c r="B8746">
        <v>609.67</v>
      </c>
      <c r="C8746">
        <v>84.0144</v>
      </c>
      <c r="D8746">
        <v>-92.4594</v>
      </c>
    </row>
    <row r="8747" spans="1:4">
      <c r="A8747" s="1">
        <f t="shared" si="136"/>
        <v>42979.71</v>
      </c>
      <c r="B8747">
        <v>609.71</v>
      </c>
      <c r="C8747">
        <v>84.0124</v>
      </c>
      <c r="D8747">
        <v>-92.4824</v>
      </c>
    </row>
    <row r="8748" spans="1:4">
      <c r="A8748" s="1">
        <f t="shared" si="136"/>
        <v>42979.75</v>
      </c>
      <c r="B8748">
        <v>609.75</v>
      </c>
      <c r="C8748">
        <v>84.011</v>
      </c>
      <c r="D8748">
        <v>-92.4998</v>
      </c>
    </row>
    <row r="8749" spans="1:4">
      <c r="A8749" s="1">
        <f t="shared" si="136"/>
        <v>42979.79</v>
      </c>
      <c r="B8749">
        <v>609.79</v>
      </c>
      <c r="C8749">
        <v>84.0102</v>
      </c>
      <c r="D8749">
        <v>-92.5104</v>
      </c>
    </row>
    <row r="8750" spans="1:4">
      <c r="A8750" s="1">
        <f t="shared" si="136"/>
        <v>42979.83</v>
      </c>
      <c r="B8750">
        <v>609.83</v>
      </c>
      <c r="C8750">
        <v>84.0088</v>
      </c>
      <c r="D8750">
        <v>-92.511</v>
      </c>
    </row>
    <row r="8751" spans="1:4">
      <c r="A8751" s="1">
        <f t="shared" si="136"/>
        <v>42979.88</v>
      </c>
      <c r="B8751">
        <v>609.88</v>
      </c>
      <c r="C8751">
        <v>84.007</v>
      </c>
      <c r="D8751">
        <v>-92.5054</v>
      </c>
    </row>
    <row r="8752" spans="1:4">
      <c r="A8752" s="1">
        <f t="shared" si="136"/>
        <v>42979.92</v>
      </c>
      <c r="B8752">
        <v>609.92</v>
      </c>
      <c r="C8752">
        <v>84.0046</v>
      </c>
      <c r="D8752">
        <v>-92.4954</v>
      </c>
    </row>
    <row r="8753" spans="1:4">
      <c r="A8753" s="1">
        <f t="shared" si="136"/>
        <v>42979.96</v>
      </c>
      <c r="B8753">
        <v>609.96</v>
      </c>
      <c r="C8753">
        <v>84.001</v>
      </c>
      <c r="D8753">
        <v>-92.4786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</dc:creator>
  <cp:lastModifiedBy>雷瑞波</cp:lastModifiedBy>
  <dcterms:created xsi:type="dcterms:W3CDTF">2023-04-22T13:43:47Z</dcterms:created>
  <dcterms:modified xsi:type="dcterms:W3CDTF">2023-04-22T13:45:02Z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B755A98307CB4020A490B9A2E9AE1860_11</vt:lpwstr>
  </property>
  <property fmtid="{D5CDD505-2E9C-101B-9397-08002B2CF9AE}" pid="3" name="KSOProductBuildVer">
    <vt:lpwstr>2052-11.1.0.14036</vt:lpwstr>
  </property>
</Properties>
</file>