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<sst xmlns="http://schemas.openxmlformats.org/spreadsheetml/2006/main" count="3" uniqueCount="3">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</sst>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80"/>
  <sheetViews>
    <sheetView tabSelected="1" workbookViewId="0">
      <selection activeCell="G9" sqref="G9"/>
    </sheetView>
  </sheetViews>
  <sheetFormatPr defaultColWidth="9" defaultRowHeight="13.5" outlineLevelCol="3"/>
  <cols>
    <col min="1" max="1" width="21.9823008849558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43325.0833333333</v>
      </c>
      <c r="B2">
        <v>224.083333333333</v>
      </c>
      <c r="C2">
        <v>79.9303492714291</v>
      </c>
      <c r="D2">
        <v>-169.099699742856</v>
      </c>
    </row>
    <row r="3" spans="1:4">
      <c r="A3" s="1">
        <f t="shared" si="0"/>
        <v>43325.125</v>
      </c>
      <c r="B3">
        <v>224.125</v>
      </c>
      <c r="C3">
        <v>79.9239672237807</v>
      </c>
      <c r="D3">
        <v>-169.121128208635</v>
      </c>
    </row>
    <row r="4" spans="1:4">
      <c r="A4" s="1">
        <f t="shared" si="0"/>
        <v>43325.1666666667</v>
      </c>
      <c r="B4">
        <v>224.166666666667</v>
      </c>
      <c r="C4">
        <v>79.9199452653513</v>
      </c>
      <c r="D4">
        <v>-169.14802376438</v>
      </c>
    </row>
    <row r="5" spans="1:4">
      <c r="A5" s="1">
        <f t="shared" si="0"/>
        <v>43325.2083333333</v>
      </c>
      <c r="B5">
        <v>224.208333333333</v>
      </c>
      <c r="C5">
        <v>79.9183911552346</v>
      </c>
      <c r="D5">
        <v>-169.170777197724</v>
      </c>
    </row>
    <row r="6" spans="1:4">
      <c r="A6" s="1">
        <f t="shared" si="0"/>
        <v>43325.25</v>
      </c>
      <c r="B6">
        <v>224.25</v>
      </c>
      <c r="C6">
        <v>79.91808102</v>
      </c>
      <c r="D6">
        <v>-169.180739933333</v>
      </c>
    </row>
    <row r="7" spans="1:4">
      <c r="A7" s="1">
        <f t="shared" si="0"/>
        <v>43325.2916666667</v>
      </c>
      <c r="B7">
        <v>224.291666666667</v>
      </c>
      <c r="C7">
        <v>79.9180261650458</v>
      </c>
      <c r="D7">
        <v>-169.177609697972</v>
      </c>
    </row>
    <row r="8" spans="1:4">
      <c r="A8" s="1">
        <f t="shared" si="0"/>
        <v>43325.3333333333</v>
      </c>
      <c r="B8">
        <v>224.333333333333</v>
      </c>
      <c r="C8">
        <v>79.9171758425437</v>
      </c>
      <c r="D8">
        <v>-169.163752300472</v>
      </c>
    </row>
    <row r="9" spans="1:4">
      <c r="A9" s="1">
        <f t="shared" si="0"/>
        <v>43325.375</v>
      </c>
      <c r="B9">
        <v>224.375</v>
      </c>
      <c r="C9">
        <v>79.9140504433336</v>
      </c>
      <c r="D9">
        <v>-169.148583576668</v>
      </c>
    </row>
    <row r="10" spans="1:4">
      <c r="A10" s="1">
        <f t="shared" si="0"/>
        <v>43325.4166666667</v>
      </c>
      <c r="B10">
        <v>224.416666666667</v>
      </c>
      <c r="C10">
        <v>79.9094670197275</v>
      </c>
      <c r="D10">
        <v>-169.132608819949</v>
      </c>
    </row>
    <row r="11" spans="1:4">
      <c r="A11" s="1">
        <f t="shared" si="0"/>
        <v>43325.4583333333</v>
      </c>
      <c r="B11">
        <v>224.458333333333</v>
      </c>
      <c r="C11">
        <v>79.9039115281864</v>
      </c>
      <c r="D11">
        <v>-169.122459770619</v>
      </c>
    </row>
    <row r="12" spans="1:4">
      <c r="A12" s="1">
        <f t="shared" si="0"/>
        <v>43325.5</v>
      </c>
      <c r="B12">
        <v>224.5</v>
      </c>
      <c r="C12">
        <v>79.8980838096694</v>
      </c>
      <c r="D12">
        <v>-169.122851694915</v>
      </c>
    </row>
    <row r="13" spans="1:4">
      <c r="A13" s="1">
        <f t="shared" si="0"/>
        <v>43325.5416666667</v>
      </c>
      <c r="B13">
        <v>224.541666666667</v>
      </c>
      <c r="C13">
        <v>79.8922195479035</v>
      </c>
      <c r="D13">
        <v>-169.131437297973</v>
      </c>
    </row>
    <row r="14" spans="1:4">
      <c r="A14" s="1">
        <f t="shared" si="0"/>
        <v>43325.5833333333</v>
      </c>
      <c r="B14">
        <v>224.583333333333</v>
      </c>
      <c r="C14">
        <v>79.8872565333332</v>
      </c>
      <c r="D14">
        <v>-169.146004376667</v>
      </c>
    </row>
    <row r="15" spans="1:4">
      <c r="A15" s="1">
        <f t="shared" si="0"/>
        <v>43325.625</v>
      </c>
      <c r="B15">
        <v>224.625</v>
      </c>
      <c r="C15">
        <v>79.8839032297861</v>
      </c>
      <c r="D15">
        <v>-169.167586981661</v>
      </c>
    </row>
    <row r="16" spans="1:4">
      <c r="A16" s="1">
        <f t="shared" si="0"/>
        <v>43325.6666666667</v>
      </c>
      <c r="B16">
        <v>224.666666666667</v>
      </c>
      <c r="C16">
        <v>79.8821259083588</v>
      </c>
      <c r="D16">
        <v>-169.188410595945</v>
      </c>
    </row>
    <row r="17" spans="1:4">
      <c r="A17" s="1">
        <f t="shared" si="0"/>
        <v>43325.7083333333</v>
      </c>
      <c r="B17">
        <v>224.708333333333</v>
      </c>
      <c r="C17">
        <v>79.8816276466666</v>
      </c>
      <c r="D17">
        <v>-169.206101066667</v>
      </c>
    </row>
    <row r="18" spans="1:4">
      <c r="A18" s="1">
        <f t="shared" si="0"/>
        <v>43325.75</v>
      </c>
      <c r="B18">
        <v>224.75</v>
      </c>
      <c r="C18">
        <v>79.8823437993887</v>
      </c>
      <c r="D18">
        <v>-169.217989732703</v>
      </c>
    </row>
    <row r="19" spans="1:4">
      <c r="A19" s="1">
        <f t="shared" si="0"/>
        <v>43325.7916666667</v>
      </c>
      <c r="B19">
        <v>224.791666666667</v>
      </c>
      <c r="C19">
        <v>79.883382534296</v>
      </c>
      <c r="D19">
        <v>-169.221534269925</v>
      </c>
    </row>
    <row r="20" spans="1:4">
      <c r="A20" s="1">
        <f t="shared" si="0"/>
        <v>43325.8333333333</v>
      </c>
      <c r="B20">
        <v>224.833333333333</v>
      </c>
      <c r="C20">
        <v>79.8839044106696</v>
      </c>
      <c r="D20">
        <v>-169.217026854682</v>
      </c>
    </row>
    <row r="21" spans="1:4">
      <c r="A21" s="1">
        <f t="shared" si="0"/>
        <v>43325.875</v>
      </c>
      <c r="B21">
        <v>224.875</v>
      </c>
      <c r="C21">
        <v>79.8833079994447</v>
      </c>
      <c r="D21">
        <v>-169.20834896862</v>
      </c>
    </row>
    <row r="22" spans="1:4">
      <c r="A22" s="1">
        <f t="shared" si="0"/>
        <v>43325.9166666667</v>
      </c>
      <c r="B22">
        <v>224.916666666667</v>
      </c>
      <c r="C22">
        <v>79.8815518666667</v>
      </c>
      <c r="D22">
        <v>-169.199123756667</v>
      </c>
    </row>
    <row r="23" spans="1:4">
      <c r="A23" s="1">
        <f t="shared" si="0"/>
        <v>43325.9583333333</v>
      </c>
      <c r="B23">
        <v>224.958333333333</v>
      </c>
      <c r="C23">
        <v>79.8788881483747</v>
      </c>
      <c r="D23">
        <v>-169.194307670742</v>
      </c>
    </row>
    <row r="24" spans="1:4">
      <c r="A24" s="1">
        <f t="shared" si="0"/>
        <v>43326</v>
      </c>
      <c r="B24">
        <v>225</v>
      </c>
      <c r="C24">
        <v>79.8756507970011</v>
      </c>
      <c r="D24">
        <v>-169.196472712024</v>
      </c>
    </row>
    <row r="25" spans="1:4">
      <c r="A25" s="1">
        <f t="shared" si="0"/>
        <v>43326.0416666667</v>
      </c>
      <c r="B25">
        <v>225.041666666667</v>
      </c>
      <c r="C25">
        <v>79.8728094666667</v>
      </c>
      <c r="D25">
        <v>-169.206845333333</v>
      </c>
    </row>
    <row r="26" spans="1:4">
      <c r="A26" s="1">
        <f t="shared" si="0"/>
        <v>43326.0833333333</v>
      </c>
      <c r="B26">
        <v>225.083333333333</v>
      </c>
      <c r="C26">
        <v>79.870552889136</v>
      </c>
      <c r="D26">
        <v>-169.221528092247</v>
      </c>
    </row>
    <row r="27" spans="1:4">
      <c r="A27" s="1">
        <f t="shared" si="0"/>
        <v>43326.125</v>
      </c>
      <c r="B27">
        <v>225.125</v>
      </c>
      <c r="C27">
        <v>79.8695891991114</v>
      </c>
      <c r="D27">
        <v>-169.239592750068</v>
      </c>
    </row>
    <row r="28" spans="1:4">
      <c r="A28" s="1">
        <f t="shared" si="0"/>
        <v>43326.1666666667</v>
      </c>
      <c r="B28">
        <v>225.166666666667</v>
      </c>
      <c r="C28">
        <v>79.8703037993888</v>
      </c>
      <c r="D28">
        <v>-169.257465391221</v>
      </c>
    </row>
    <row r="29" spans="1:4">
      <c r="A29" s="1">
        <f t="shared" si="0"/>
        <v>43326.2083333333</v>
      </c>
      <c r="B29">
        <v>225.208333333333</v>
      </c>
      <c r="C29">
        <v>79.8724986687032</v>
      </c>
      <c r="D29">
        <v>-169.269186990836</v>
      </c>
    </row>
    <row r="30" spans="1:4">
      <c r="A30" s="1">
        <f t="shared" si="0"/>
        <v>43326.25</v>
      </c>
      <c r="B30">
        <v>225.25</v>
      </c>
      <c r="C30">
        <v>79.8754431766664</v>
      </c>
      <c r="D30">
        <v>-169.272947553333</v>
      </c>
    </row>
    <row r="31" spans="1:4">
      <c r="A31" s="1">
        <f t="shared" si="0"/>
        <v>43326.2916666667</v>
      </c>
      <c r="B31">
        <v>225.291666666667</v>
      </c>
      <c r="C31">
        <v>79.8781776468465</v>
      </c>
      <c r="D31">
        <v>-169.268865552653</v>
      </c>
    </row>
    <row r="32" spans="1:4">
      <c r="A32" s="1">
        <f t="shared" si="0"/>
        <v>43326.3333333333</v>
      </c>
      <c r="B32">
        <v>225.333333333333</v>
      </c>
      <c r="C32">
        <v>79.8802730219384</v>
      </c>
      <c r="D32">
        <v>-169.258195633435</v>
      </c>
    </row>
    <row r="33" spans="1:4">
      <c r="A33" s="1">
        <f t="shared" si="0"/>
        <v>43326.375</v>
      </c>
      <c r="B33">
        <v>225.375</v>
      </c>
      <c r="C33">
        <v>79.8811032466666</v>
      </c>
      <c r="D33">
        <v>-169.243701356668</v>
      </c>
    </row>
    <row r="34" spans="1:4">
      <c r="A34" s="1">
        <f t="shared" si="0"/>
        <v>43326.4166666667</v>
      </c>
      <c r="B34">
        <v>225.416666666667</v>
      </c>
      <c r="C34">
        <v>79.8809205684912</v>
      </c>
      <c r="D34">
        <v>-169.230520262017</v>
      </c>
    </row>
    <row r="35" spans="1:4">
      <c r="A35" s="1">
        <f t="shared" si="0"/>
        <v>43326.4583333333</v>
      </c>
      <c r="B35">
        <v>225.458333333333</v>
      </c>
      <c r="C35">
        <v>79.8802153560122</v>
      </c>
      <c r="D35">
        <v>-169.217563188003</v>
      </c>
    </row>
    <row r="36" spans="1:4">
      <c r="A36" s="1">
        <f t="shared" si="0"/>
        <v>43326.5</v>
      </c>
      <c r="B36">
        <v>225.5</v>
      </c>
      <c r="C36">
        <v>79.8789638296749</v>
      </c>
      <c r="D36">
        <v>-169.207869585996</v>
      </c>
    </row>
    <row r="37" spans="1:4">
      <c r="A37" s="1">
        <f t="shared" si="0"/>
        <v>43326.5416666667</v>
      </c>
      <c r="B37">
        <v>225.541666666667</v>
      </c>
      <c r="C37">
        <v>79.8777769555679</v>
      </c>
      <c r="D37">
        <v>-169.201965641211</v>
      </c>
    </row>
    <row r="38" spans="1:4">
      <c r="A38" s="1">
        <f t="shared" si="0"/>
        <v>43326.5833333333</v>
      </c>
      <c r="B38">
        <v>225.583333333333</v>
      </c>
      <c r="C38">
        <v>79.8772148666666</v>
      </c>
      <c r="D38">
        <v>-169.20053771</v>
      </c>
    </row>
    <row r="39" spans="1:4">
      <c r="A39" s="1">
        <f t="shared" si="0"/>
        <v>43326.625</v>
      </c>
      <c r="B39">
        <v>225.625</v>
      </c>
      <c r="C39">
        <v>79.8778640041678</v>
      </c>
      <c r="D39">
        <v>-169.200585838011</v>
      </c>
    </row>
    <row r="40" spans="1:4">
      <c r="A40" s="1">
        <f t="shared" si="0"/>
        <v>43326.6666666667</v>
      </c>
      <c r="B40">
        <v>225.666666666667</v>
      </c>
      <c r="C40">
        <v>79.879939068592</v>
      </c>
      <c r="D40">
        <v>-169.198433198001</v>
      </c>
    </row>
    <row r="41" spans="1:4">
      <c r="A41" s="1">
        <f t="shared" si="0"/>
        <v>43326.7083333333</v>
      </c>
      <c r="B41">
        <v>225.708333333333</v>
      </c>
      <c r="C41">
        <v>79.8833346666668</v>
      </c>
      <c r="D41">
        <v>-169.189974266666</v>
      </c>
    </row>
    <row r="42" spans="1:4">
      <c r="A42" s="1">
        <f t="shared" si="0"/>
        <v>43326.75</v>
      </c>
      <c r="B42">
        <v>225.75</v>
      </c>
      <c r="C42">
        <v>79.8877195915531</v>
      </c>
      <c r="D42">
        <v>-169.173197347597</v>
      </c>
    </row>
    <row r="43" spans="1:4">
      <c r="A43" s="1">
        <f t="shared" si="0"/>
        <v>43326.7916666667</v>
      </c>
      <c r="B43">
        <v>225.791666666667</v>
      </c>
      <c r="C43">
        <v>79.8920655140238</v>
      </c>
      <c r="D43">
        <v>-169.148056886699</v>
      </c>
    </row>
    <row r="44" spans="1:4">
      <c r="A44" s="1">
        <f t="shared" si="0"/>
        <v>43326.8333333333</v>
      </c>
      <c r="B44">
        <v>225.833333333333</v>
      </c>
      <c r="C44">
        <v>79.8949910752985</v>
      </c>
      <c r="D44">
        <v>-169.120138334817</v>
      </c>
    </row>
    <row r="45" spans="1:4">
      <c r="A45" s="1">
        <f t="shared" si="0"/>
        <v>43326.875</v>
      </c>
      <c r="B45">
        <v>225.875</v>
      </c>
      <c r="C45">
        <v>79.8961690910857</v>
      </c>
      <c r="D45">
        <v>-169.089754305195</v>
      </c>
    </row>
    <row r="46" spans="1:4">
      <c r="A46" s="1">
        <f t="shared" si="0"/>
        <v>43326.9166666667</v>
      </c>
      <c r="B46">
        <v>225.916666666667</v>
      </c>
      <c r="C46">
        <v>79.8957743333333</v>
      </c>
      <c r="D46">
        <v>-169.061905800001</v>
      </c>
    </row>
    <row r="47" spans="1:4">
      <c r="A47" s="1">
        <f t="shared" si="0"/>
        <v>43326.9583333333</v>
      </c>
      <c r="B47">
        <v>225.958333333333</v>
      </c>
      <c r="C47">
        <v>79.8943503614894</v>
      </c>
      <c r="D47">
        <v>-169.040650878301</v>
      </c>
    </row>
    <row r="48" spans="1:4">
      <c r="A48" s="1">
        <f t="shared" si="0"/>
        <v>43327</v>
      </c>
      <c r="B48">
        <v>226</v>
      </c>
      <c r="C48">
        <v>79.8925918650376</v>
      </c>
      <c r="D48">
        <v>-169.029237942795</v>
      </c>
    </row>
    <row r="49" spans="1:4">
      <c r="A49" s="1">
        <f t="shared" si="0"/>
        <v>43327.0416666667</v>
      </c>
      <c r="B49">
        <v>226.041666666667</v>
      </c>
      <c r="C49">
        <v>79.8917358433334</v>
      </c>
      <c r="D49">
        <v>-169.02558509</v>
      </c>
    </row>
    <row r="50" spans="1:4">
      <c r="A50" s="1">
        <f t="shared" si="0"/>
        <v>43327.0833333333</v>
      </c>
      <c r="B50">
        <v>226.083333333333</v>
      </c>
      <c r="C50">
        <v>79.8920649822173</v>
      </c>
      <c r="D50">
        <v>-169.026237961378</v>
      </c>
    </row>
    <row r="51" spans="1:4">
      <c r="A51" s="1">
        <f t="shared" si="0"/>
        <v>43327.125</v>
      </c>
      <c r="B51">
        <v>226.125</v>
      </c>
      <c r="C51">
        <v>79.8938071782837</v>
      </c>
      <c r="D51">
        <v>-169.028950935851</v>
      </c>
    </row>
    <row r="52" spans="1:4">
      <c r="A52" s="1">
        <f t="shared" si="0"/>
        <v>43327.1666666667</v>
      </c>
      <c r="B52">
        <v>226.166666666667</v>
      </c>
      <c r="C52">
        <v>79.8964718485691</v>
      </c>
      <c r="D52">
        <v>-169.030475354265</v>
      </c>
    </row>
    <row r="53" spans="1:4">
      <c r="A53" s="1">
        <f t="shared" si="0"/>
        <v>43327.2083333333</v>
      </c>
      <c r="B53">
        <v>226.208333333333</v>
      </c>
      <c r="C53">
        <v>79.9000939166899</v>
      </c>
      <c r="D53">
        <v>-169.02511095168</v>
      </c>
    </row>
    <row r="54" spans="1:4">
      <c r="A54" s="1">
        <f t="shared" si="0"/>
        <v>43327.25</v>
      </c>
      <c r="B54">
        <v>226.25</v>
      </c>
      <c r="C54">
        <v>79.9037209099997</v>
      </c>
      <c r="D54">
        <v>-169.011591156668</v>
      </c>
    </row>
    <row r="55" spans="1:4">
      <c r="A55" s="1">
        <f t="shared" si="0"/>
        <v>43327.2916666667</v>
      </c>
      <c r="B55">
        <v>226.291666666667</v>
      </c>
      <c r="C55">
        <v>79.9070298924703</v>
      </c>
      <c r="D55">
        <v>-168.993894116698</v>
      </c>
    </row>
    <row r="56" spans="1:4">
      <c r="A56" s="1">
        <f t="shared" si="0"/>
        <v>43327.3333333333</v>
      </c>
      <c r="B56">
        <v>226.333333333333</v>
      </c>
      <c r="C56">
        <v>79.9096044257152</v>
      </c>
      <c r="D56">
        <v>-168.974996005831</v>
      </c>
    </row>
    <row r="57" spans="1:4">
      <c r="A57" s="1">
        <f t="shared" si="0"/>
        <v>43327.375</v>
      </c>
      <c r="B57">
        <v>226.375</v>
      </c>
      <c r="C57">
        <v>79.9114339099998</v>
      </c>
      <c r="D57">
        <v>-168.953165800002</v>
      </c>
    </row>
    <row r="58" spans="1:4">
      <c r="A58" s="1">
        <f t="shared" si="0"/>
        <v>43327.4166666667</v>
      </c>
      <c r="B58">
        <v>226.416666666667</v>
      </c>
      <c r="C58">
        <v>79.9122505151431</v>
      </c>
      <c r="D58">
        <v>-168.929086598221</v>
      </c>
    </row>
    <row r="59" spans="1:4">
      <c r="A59" s="1">
        <f t="shared" si="0"/>
        <v>43327.4583333333</v>
      </c>
      <c r="B59">
        <v>226.458333333333</v>
      </c>
      <c r="C59">
        <v>79.9124393768398</v>
      </c>
      <c r="D59">
        <v>-168.907910557067</v>
      </c>
    </row>
    <row r="60" spans="1:4">
      <c r="A60" s="1">
        <f t="shared" si="0"/>
        <v>43327.5</v>
      </c>
      <c r="B60">
        <v>226.5</v>
      </c>
      <c r="C60">
        <v>79.9125057982773</v>
      </c>
      <c r="D60">
        <v>-168.891755312031</v>
      </c>
    </row>
    <row r="61" spans="1:4">
      <c r="A61" s="1">
        <f t="shared" si="0"/>
        <v>43327.5416666667</v>
      </c>
      <c r="B61">
        <v>226.541666666667</v>
      </c>
      <c r="C61">
        <v>79.9131309105804</v>
      </c>
      <c r="D61">
        <v>-168.879959275757</v>
      </c>
    </row>
    <row r="62" spans="1:4">
      <c r="A62" s="1">
        <f t="shared" si="0"/>
        <v>43327.5833333333</v>
      </c>
      <c r="B62">
        <v>226.583333333333</v>
      </c>
      <c r="C62">
        <v>79.9148741766667</v>
      </c>
      <c r="D62">
        <v>-168.875241646666</v>
      </c>
    </row>
    <row r="63" spans="1:4">
      <c r="A63" s="1">
        <f t="shared" si="0"/>
        <v>43327.625</v>
      </c>
      <c r="B63">
        <v>226.625</v>
      </c>
      <c r="C63">
        <v>79.9181360177827</v>
      </c>
      <c r="D63">
        <v>-168.870813527647</v>
      </c>
    </row>
    <row r="64" spans="1:4">
      <c r="A64" s="1">
        <f t="shared" si="0"/>
        <v>43327.6666666667</v>
      </c>
      <c r="B64">
        <v>226.666666666667</v>
      </c>
      <c r="C64">
        <v>79.9221197136906</v>
      </c>
      <c r="D64">
        <v>-168.867875777284</v>
      </c>
    </row>
    <row r="65" spans="1:4">
      <c r="A65" s="1">
        <f t="shared" si="0"/>
        <v>43327.7083333333</v>
      </c>
      <c r="B65">
        <v>226.708333333333</v>
      </c>
      <c r="C65">
        <v>79.9271691566668</v>
      </c>
      <c r="D65">
        <v>-168.8628428</v>
      </c>
    </row>
    <row r="66" spans="1:4">
      <c r="A66" s="1">
        <f t="shared" ref="A66:A129" si="1">B66+43101</f>
        <v>43327.75</v>
      </c>
      <c r="B66">
        <v>226.75</v>
      </c>
      <c r="C66">
        <v>79.9323302289524</v>
      </c>
      <c r="D66">
        <v>-168.850570572381</v>
      </c>
    </row>
    <row r="67" spans="1:4">
      <c r="A67" s="1">
        <f t="shared" si="1"/>
        <v>43327.7916666667</v>
      </c>
      <c r="B67">
        <v>226.791666666667</v>
      </c>
      <c r="C67">
        <v>79.9371439577894</v>
      </c>
      <c r="D67">
        <v>-168.837828478201</v>
      </c>
    </row>
    <row r="68" spans="1:4">
      <c r="A68" s="1">
        <f t="shared" si="1"/>
        <v>43327.8333333333</v>
      </c>
      <c r="B68">
        <v>226.833333333333</v>
      </c>
      <c r="C68">
        <v>79.9416661850511</v>
      </c>
      <c r="D68">
        <v>-168.824387078078</v>
      </c>
    </row>
    <row r="69" spans="1:4">
      <c r="A69" s="1">
        <f t="shared" si="1"/>
        <v>43327.875</v>
      </c>
      <c r="B69">
        <v>226.875</v>
      </c>
      <c r="C69">
        <v>79.9457992271588</v>
      </c>
      <c r="D69">
        <v>-168.808213938352</v>
      </c>
    </row>
    <row r="70" spans="1:4">
      <c r="A70" s="1">
        <f t="shared" si="1"/>
        <v>43327.9166666667</v>
      </c>
      <c r="B70">
        <v>226.916666666667</v>
      </c>
      <c r="C70">
        <v>79.9487103099999</v>
      </c>
      <c r="D70">
        <v>-168.789289113334</v>
      </c>
    </row>
    <row r="71" spans="1:4">
      <c r="A71" s="1">
        <f t="shared" si="1"/>
        <v>43327.9583333333</v>
      </c>
      <c r="B71">
        <v>226.958333333333</v>
      </c>
      <c r="C71">
        <v>79.949969170325</v>
      </c>
      <c r="D71">
        <v>-168.776465121979</v>
      </c>
    </row>
    <row r="72" spans="1:4">
      <c r="A72" s="1">
        <f t="shared" si="1"/>
        <v>43328</v>
      </c>
      <c r="B72">
        <v>227</v>
      </c>
      <c r="C72">
        <v>79.9510623576783</v>
      </c>
      <c r="D72">
        <v>-168.766060657041</v>
      </c>
    </row>
    <row r="73" spans="1:4">
      <c r="A73" s="1">
        <f t="shared" si="1"/>
        <v>43328.0416666667</v>
      </c>
      <c r="B73">
        <v>227.041666666667</v>
      </c>
      <c r="C73">
        <v>79.9519968866666</v>
      </c>
      <c r="D73">
        <v>-168.761321733333</v>
      </c>
    </row>
    <row r="74" spans="1:4">
      <c r="A74" s="1">
        <f t="shared" si="1"/>
        <v>43328.0833333333</v>
      </c>
      <c r="B74">
        <v>227.083333333333</v>
      </c>
      <c r="C74">
        <v>79.9531026196165</v>
      </c>
      <c r="D74">
        <v>-168.761625021951</v>
      </c>
    </row>
    <row r="75" spans="1:4">
      <c r="A75" s="1">
        <f t="shared" si="1"/>
        <v>43328.125</v>
      </c>
      <c r="B75">
        <v>227.125</v>
      </c>
      <c r="C75">
        <v>79.9543020011107</v>
      </c>
      <c r="D75">
        <v>-168.771300652318</v>
      </c>
    </row>
    <row r="76" spans="1:4">
      <c r="A76" s="1">
        <f t="shared" si="1"/>
        <v>43328.1666666667</v>
      </c>
      <c r="B76">
        <v>227.166666666667</v>
      </c>
      <c r="C76">
        <v>79.9561144556822</v>
      </c>
      <c r="D76">
        <v>-168.785157616839</v>
      </c>
    </row>
    <row r="77" spans="1:4">
      <c r="A77" s="1">
        <f t="shared" si="1"/>
        <v>43328.2083333333</v>
      </c>
      <c r="B77">
        <v>227.208333333333</v>
      </c>
      <c r="C77">
        <v>79.9586714690365</v>
      </c>
      <c r="D77">
        <v>-168.799073612886</v>
      </c>
    </row>
    <row r="78" spans="1:4">
      <c r="A78" s="1">
        <f t="shared" si="1"/>
        <v>43328.25</v>
      </c>
      <c r="B78">
        <v>227.25</v>
      </c>
      <c r="C78">
        <v>79.9617895999997</v>
      </c>
      <c r="D78">
        <v>-168.811558399999</v>
      </c>
    </row>
    <row r="79" spans="1:4">
      <c r="A79" s="1">
        <f t="shared" si="1"/>
        <v>43328.2916666667</v>
      </c>
      <c r="B79">
        <v>227.291666666667</v>
      </c>
      <c r="C79">
        <v>79.9654687524314</v>
      </c>
      <c r="D79">
        <v>-168.818564647958</v>
      </c>
    </row>
    <row r="80" spans="1:4">
      <c r="A80" s="1">
        <f t="shared" si="1"/>
        <v>43328.3333333333</v>
      </c>
      <c r="B80">
        <v>227.333333333333</v>
      </c>
      <c r="C80">
        <v>79.969240426826</v>
      </c>
      <c r="D80">
        <v>-168.821536136073</v>
      </c>
    </row>
    <row r="81" spans="1:4">
      <c r="A81" s="1">
        <f t="shared" si="1"/>
        <v>43328.375</v>
      </c>
      <c r="B81">
        <v>227.375</v>
      </c>
      <c r="C81">
        <v>79.9726147566664</v>
      </c>
      <c r="D81">
        <v>-168.81729422</v>
      </c>
    </row>
    <row r="82" spans="1:4">
      <c r="A82" s="1">
        <f t="shared" si="1"/>
        <v>43328.4166666667</v>
      </c>
      <c r="B82">
        <v>227.416666666667</v>
      </c>
      <c r="C82">
        <v>79.9751382978606</v>
      </c>
      <c r="D82">
        <v>-168.809463962211</v>
      </c>
    </row>
    <row r="83" spans="1:4">
      <c r="A83" s="1">
        <f t="shared" si="1"/>
        <v>43328.4583333333</v>
      </c>
      <c r="B83">
        <v>227.458333333333</v>
      </c>
      <c r="C83">
        <v>79.976635021383</v>
      </c>
      <c r="D83">
        <v>-168.801307192446</v>
      </c>
    </row>
    <row r="84" spans="1:4">
      <c r="A84" s="1">
        <f t="shared" si="1"/>
        <v>43328.5</v>
      </c>
      <c r="B84">
        <v>227.5</v>
      </c>
      <c r="C84">
        <v>79.9769051869964</v>
      </c>
      <c r="D84">
        <v>-168.795643280911</v>
      </c>
    </row>
    <row r="85" spans="1:4">
      <c r="A85" s="1">
        <f t="shared" si="1"/>
        <v>43328.5416666667</v>
      </c>
      <c r="B85">
        <v>227.541666666667</v>
      </c>
      <c r="C85">
        <v>79.9763079994446</v>
      </c>
      <c r="D85">
        <v>-168.796636620939</v>
      </c>
    </row>
    <row r="86" spans="1:4">
      <c r="A86" s="1">
        <f t="shared" si="1"/>
        <v>43328.5833333333</v>
      </c>
      <c r="B86">
        <v>227.583333333333</v>
      </c>
      <c r="C86">
        <v>79.9759342433333</v>
      </c>
      <c r="D86">
        <v>-168.806340556667</v>
      </c>
    </row>
    <row r="87" spans="1:4">
      <c r="A87" s="1">
        <f t="shared" si="1"/>
        <v>43328.625</v>
      </c>
      <c r="B87">
        <v>227.625</v>
      </c>
      <c r="C87">
        <v>79.9765710439011</v>
      </c>
      <c r="D87">
        <v>-168.825035784106</v>
      </c>
    </row>
    <row r="88" spans="1:4">
      <c r="A88" s="1">
        <f t="shared" si="1"/>
        <v>43328.6666666667</v>
      </c>
      <c r="B88">
        <v>227.666666666667</v>
      </c>
      <c r="C88">
        <v>79.9790447356289</v>
      </c>
      <c r="D88">
        <v>-168.851272467647</v>
      </c>
    </row>
    <row r="89" spans="1:4">
      <c r="A89" s="1">
        <f t="shared" si="1"/>
        <v>43328.7083333333</v>
      </c>
      <c r="B89">
        <v>227.708333333333</v>
      </c>
      <c r="C89">
        <v>79.9830127566668</v>
      </c>
      <c r="D89">
        <v>-168.875385646668</v>
      </c>
    </row>
    <row r="90" spans="1:4">
      <c r="A90" s="1">
        <f t="shared" si="1"/>
        <v>43328.75</v>
      </c>
      <c r="B90">
        <v>227.75</v>
      </c>
      <c r="C90">
        <v>79.9884094954153</v>
      </c>
      <c r="D90">
        <v>-168.899286970269</v>
      </c>
    </row>
    <row r="91" spans="1:4">
      <c r="A91" s="1">
        <f t="shared" si="1"/>
        <v>43328.7916666667</v>
      </c>
      <c r="B91">
        <v>227.791666666667</v>
      </c>
      <c r="C91">
        <v>79.9948046725908</v>
      </c>
      <c r="D91">
        <v>-168.911638944737</v>
      </c>
    </row>
    <row r="92" spans="1:4">
      <c r="A92" s="1">
        <f t="shared" si="1"/>
        <v>43328.8333333333</v>
      </c>
      <c r="B92">
        <v>227.833333333333</v>
      </c>
      <c r="C92">
        <v>80.0016830666669</v>
      </c>
      <c r="D92">
        <v>-168.912264046667</v>
      </c>
    </row>
    <row r="93" spans="1:4">
      <c r="A93" s="1">
        <f t="shared" si="1"/>
        <v>43328.875</v>
      </c>
      <c r="B93">
        <v>227.875</v>
      </c>
      <c r="C93">
        <v>80.008512133926</v>
      </c>
      <c r="D93">
        <v>-168.906124827452</v>
      </c>
    </row>
    <row r="94" spans="1:4">
      <c r="A94" s="1">
        <f t="shared" si="1"/>
        <v>43328.9166666667</v>
      </c>
      <c r="B94">
        <v>227.916666666667</v>
      </c>
      <c r="C94">
        <v>80.0142209819493</v>
      </c>
      <c r="D94">
        <v>-168.892471587337</v>
      </c>
    </row>
    <row r="95" spans="1:4">
      <c r="A95" s="1">
        <f t="shared" si="1"/>
        <v>43328.9583333333</v>
      </c>
      <c r="B95">
        <v>227.958333333333</v>
      </c>
      <c r="C95">
        <v>80.0185597565987</v>
      </c>
      <c r="D95">
        <v>-168.876768003891</v>
      </c>
    </row>
    <row r="96" spans="1:4">
      <c r="A96" s="1">
        <f t="shared" si="1"/>
        <v>43329</v>
      </c>
      <c r="B96">
        <v>228</v>
      </c>
      <c r="C96">
        <v>80.0218689797276</v>
      </c>
      <c r="D96">
        <v>-168.868373905582</v>
      </c>
    </row>
    <row r="97" spans="1:4">
      <c r="A97" s="1">
        <f t="shared" si="1"/>
        <v>43329.0416666667</v>
      </c>
      <c r="B97">
        <v>228.041666666667</v>
      </c>
      <c r="C97">
        <v>80.0256404233332</v>
      </c>
      <c r="D97">
        <v>-168.87363531</v>
      </c>
    </row>
    <row r="98" spans="1:4">
      <c r="A98" s="1">
        <f t="shared" si="1"/>
        <v>43329.0833333333</v>
      </c>
      <c r="B98">
        <v>228.083333333333</v>
      </c>
      <c r="C98">
        <v>80.0305310450121</v>
      </c>
      <c r="D98">
        <v>-168.889736691024</v>
      </c>
    </row>
    <row r="99" spans="1:4">
      <c r="A99" s="1">
        <f t="shared" si="1"/>
        <v>43329.125</v>
      </c>
      <c r="B99">
        <v>228.125</v>
      </c>
      <c r="C99">
        <v>80.0364203587887</v>
      </c>
      <c r="D99">
        <v>-168.914370799498</v>
      </c>
    </row>
    <row r="100" spans="1:4">
      <c r="A100" s="1">
        <f t="shared" si="1"/>
        <v>43329.1666666667</v>
      </c>
      <c r="B100">
        <v>228.166666666667</v>
      </c>
      <c r="C100">
        <v>80.0436817799998</v>
      </c>
      <c r="D100">
        <v>-168.942412489999</v>
      </c>
    </row>
    <row r="101" spans="1:4">
      <c r="A101" s="1">
        <f t="shared" si="1"/>
        <v>43329.2083333333</v>
      </c>
      <c r="B101">
        <v>228.208333333333</v>
      </c>
      <c r="C101">
        <v>80.0529317160316</v>
      </c>
      <c r="D101">
        <v>-168.968107511529</v>
      </c>
    </row>
    <row r="102" spans="1:4">
      <c r="A102" s="1">
        <f t="shared" si="1"/>
        <v>43329.25</v>
      </c>
      <c r="B102">
        <v>228.25</v>
      </c>
      <c r="C102">
        <v>80.0629525892799</v>
      </c>
      <c r="D102">
        <v>-168.990086773672</v>
      </c>
    </row>
    <row r="103" spans="1:4">
      <c r="A103" s="1">
        <f t="shared" si="1"/>
        <v>43329.2916666667</v>
      </c>
      <c r="B103">
        <v>228.291666666667</v>
      </c>
      <c r="C103">
        <v>80.0730222311757</v>
      </c>
      <c r="D103">
        <v>-169.005738240623</v>
      </c>
    </row>
    <row r="104" spans="1:4">
      <c r="A104" s="1">
        <f t="shared" si="1"/>
        <v>43329.3333333333</v>
      </c>
      <c r="B104">
        <v>228.333333333333</v>
      </c>
      <c r="C104">
        <v>80.0827406089979</v>
      </c>
      <c r="D104">
        <v>-169.014132094419</v>
      </c>
    </row>
    <row r="105" spans="1:4">
      <c r="A105" s="1">
        <f t="shared" si="1"/>
        <v>43329.375</v>
      </c>
      <c r="B105">
        <v>228.375</v>
      </c>
      <c r="C105">
        <v>80.091092176666</v>
      </c>
      <c r="D105">
        <v>-169.018969913333</v>
      </c>
    </row>
    <row r="106" spans="1:4">
      <c r="A106" s="1">
        <f t="shared" si="1"/>
        <v>43329.4166666667</v>
      </c>
      <c r="B106">
        <v>228.416666666667</v>
      </c>
      <c r="C106">
        <v>80.0975931547655</v>
      </c>
      <c r="D106">
        <v>-169.020953966657</v>
      </c>
    </row>
    <row r="107" spans="1:4">
      <c r="A107" s="1">
        <f t="shared" si="1"/>
        <v>43329.4583333333</v>
      </c>
      <c r="B107">
        <v>228.458333333333</v>
      </c>
      <c r="C107">
        <v>80.1021308941962</v>
      </c>
      <c r="D107">
        <v>-169.024787203555</v>
      </c>
    </row>
    <row r="108" spans="1:4">
      <c r="A108" s="1">
        <f t="shared" si="1"/>
        <v>43329.5</v>
      </c>
      <c r="B108">
        <v>228.5</v>
      </c>
      <c r="C108">
        <v>80.1045918199998</v>
      </c>
      <c r="D108">
        <v>-169.033145089999</v>
      </c>
    </row>
    <row r="109" spans="1:4">
      <c r="A109" s="1">
        <f t="shared" si="1"/>
        <v>43329.5416666667</v>
      </c>
      <c r="B109">
        <v>228.541666666667</v>
      </c>
      <c r="C109">
        <v>80.1063147429842</v>
      </c>
      <c r="D109">
        <v>-169.046678594888</v>
      </c>
    </row>
    <row r="110" spans="1:4">
      <c r="A110" s="1">
        <f t="shared" si="1"/>
        <v>43329.5833333333</v>
      </c>
      <c r="B110">
        <v>228.583333333333</v>
      </c>
      <c r="C110">
        <v>80.1077153346293</v>
      </c>
      <c r="D110">
        <v>-169.069045354069</v>
      </c>
    </row>
    <row r="111" spans="1:4">
      <c r="A111" s="1">
        <f t="shared" si="1"/>
        <v>43329.625</v>
      </c>
      <c r="B111">
        <v>228.625</v>
      </c>
      <c r="C111">
        <v>80.1091685590441</v>
      </c>
      <c r="D111">
        <v>-169.09658180828</v>
      </c>
    </row>
    <row r="112" spans="1:4">
      <c r="A112" s="1">
        <f t="shared" si="1"/>
        <v>43329.6666666667</v>
      </c>
      <c r="B112">
        <v>228.666666666667</v>
      </c>
      <c r="C112">
        <v>80.1104088678145</v>
      </c>
      <c r="D112">
        <v>-169.128214515967</v>
      </c>
    </row>
    <row r="113" spans="1:4">
      <c r="A113" s="1">
        <f t="shared" si="1"/>
        <v>43329.7083333333</v>
      </c>
      <c r="B113">
        <v>228.708333333333</v>
      </c>
      <c r="C113">
        <v>80.1123266000001</v>
      </c>
      <c r="D113">
        <v>-169.163641866668</v>
      </c>
    </row>
    <row r="114" spans="1:4">
      <c r="A114" s="1">
        <f t="shared" si="1"/>
        <v>43329.75</v>
      </c>
      <c r="B114">
        <v>228.75</v>
      </c>
      <c r="C114">
        <v>80.1152041975548</v>
      </c>
      <c r="D114">
        <v>-169.190583764379</v>
      </c>
    </row>
    <row r="115" spans="1:4">
      <c r="A115" s="1">
        <f t="shared" si="1"/>
        <v>43329.7916666667</v>
      </c>
      <c r="B115">
        <v>228.791666666667</v>
      </c>
      <c r="C115">
        <v>80.1179638025548</v>
      </c>
      <c r="D115">
        <v>-169.208632926687</v>
      </c>
    </row>
    <row r="116" spans="1:4">
      <c r="A116" s="1">
        <f t="shared" si="1"/>
        <v>43329.8333333333</v>
      </c>
      <c r="B116">
        <v>228.833333333333</v>
      </c>
      <c r="C116">
        <v>80.1196344433334</v>
      </c>
      <c r="D116">
        <v>-169.2204138</v>
      </c>
    </row>
    <row r="117" spans="1:4">
      <c r="A117" s="1">
        <f t="shared" si="1"/>
        <v>43329.875</v>
      </c>
      <c r="B117">
        <v>228.875</v>
      </c>
      <c r="C117">
        <v>80.1198254315088</v>
      </c>
      <c r="D117">
        <v>-169.227311971937</v>
      </c>
    </row>
    <row r="118" spans="1:4">
      <c r="A118" s="1">
        <f t="shared" si="1"/>
        <v>43329.9166666667</v>
      </c>
      <c r="B118">
        <v>228.916666666667</v>
      </c>
      <c r="C118">
        <v>80.1185502654818</v>
      </c>
      <c r="D118">
        <v>-169.234296716467</v>
      </c>
    </row>
    <row r="119" spans="1:4">
      <c r="A119" s="1">
        <f t="shared" si="1"/>
        <v>43329.9583333333</v>
      </c>
      <c r="B119">
        <v>228.958333333333</v>
      </c>
      <c r="C119">
        <v>80.1164998433333</v>
      </c>
      <c r="D119">
        <v>-169.24455178</v>
      </c>
    </row>
    <row r="120" spans="1:4">
      <c r="A120" s="1">
        <f t="shared" si="1"/>
        <v>43330</v>
      </c>
      <c r="B120">
        <v>229</v>
      </c>
      <c r="C120">
        <v>80.1141671305919</v>
      </c>
      <c r="D120">
        <v>-169.259447438177</v>
      </c>
    </row>
    <row r="121" spans="1:4">
      <c r="A121" s="1">
        <f t="shared" si="1"/>
        <v>43330.0416666667</v>
      </c>
      <c r="B121">
        <v>229.041666666667</v>
      </c>
      <c r="C121">
        <v>80.1118875978895</v>
      </c>
      <c r="D121">
        <v>-169.280728996389</v>
      </c>
    </row>
    <row r="122" spans="1:4">
      <c r="A122" s="1">
        <f t="shared" si="1"/>
        <v>43330.0833333333</v>
      </c>
      <c r="B122">
        <v>229.083333333333</v>
      </c>
      <c r="C122">
        <v>80.1098591953322</v>
      </c>
      <c r="D122">
        <v>-169.306002734091</v>
      </c>
    </row>
    <row r="123" spans="1:4">
      <c r="A123" s="1">
        <f t="shared" si="1"/>
        <v>43330.125</v>
      </c>
      <c r="B123">
        <v>229.125</v>
      </c>
      <c r="C123">
        <v>80.1088433757291</v>
      </c>
      <c r="D123">
        <v>-169.334544826435</v>
      </c>
    </row>
    <row r="124" spans="1:4">
      <c r="A124" s="1">
        <f t="shared" si="1"/>
        <v>43330.1666666667</v>
      </c>
      <c r="B124">
        <v>229.166666666667</v>
      </c>
      <c r="C124">
        <v>80.1094509566667</v>
      </c>
      <c r="D124">
        <v>-169.360925089999</v>
      </c>
    </row>
    <row r="125" spans="1:4">
      <c r="A125" s="1">
        <f t="shared" si="1"/>
        <v>43330.2083333333</v>
      </c>
      <c r="B125">
        <v>229.208333333333</v>
      </c>
      <c r="C125">
        <v>80.1108885987773</v>
      </c>
      <c r="D125">
        <v>-169.380712605445</v>
      </c>
    </row>
    <row r="126" spans="1:4">
      <c r="A126" s="1">
        <f t="shared" si="1"/>
        <v>43330.25</v>
      </c>
      <c r="B126">
        <v>229.25</v>
      </c>
      <c r="C126">
        <v>80.11259431158</v>
      </c>
      <c r="D126">
        <v>-169.395204746736</v>
      </c>
    </row>
    <row r="127" spans="1:4">
      <c r="A127" s="1">
        <f t="shared" si="1"/>
        <v>43330.2916666667</v>
      </c>
      <c r="B127">
        <v>229.291666666667</v>
      </c>
      <c r="C127">
        <v>80.1139554666666</v>
      </c>
      <c r="D127">
        <v>-169.404873823333</v>
      </c>
    </row>
    <row r="128" spans="1:4">
      <c r="A128" s="1">
        <f t="shared" si="1"/>
        <v>43330.3333333333</v>
      </c>
      <c r="B128">
        <v>229.333333333333</v>
      </c>
      <c r="C128">
        <v>80.1152759655459</v>
      </c>
      <c r="D128">
        <v>-169.410010351208</v>
      </c>
    </row>
    <row r="129" spans="1:4">
      <c r="A129" s="1">
        <f t="shared" si="1"/>
        <v>43330.375</v>
      </c>
      <c r="B129">
        <v>229.375</v>
      </c>
      <c r="C129">
        <v>80.1162368008886</v>
      </c>
      <c r="D129">
        <v>-169.410504400444</v>
      </c>
    </row>
    <row r="130" spans="1:4">
      <c r="A130" s="1">
        <f t="shared" ref="A130:A193" si="2">B130+43101</f>
        <v>43330.4166666667</v>
      </c>
      <c r="B130">
        <v>229.416666666667</v>
      </c>
      <c r="C130">
        <v>80.1166646979717</v>
      </c>
      <c r="D130">
        <v>-169.405561159766</v>
      </c>
    </row>
    <row r="131" spans="1:4">
      <c r="A131" s="1">
        <f t="shared" si="2"/>
        <v>43330.4583333333</v>
      </c>
      <c r="B131">
        <v>229.458333333333</v>
      </c>
      <c r="C131">
        <v>80.1159085326298</v>
      </c>
      <c r="D131">
        <v>-169.39624410136</v>
      </c>
    </row>
    <row r="132" spans="1:4">
      <c r="A132" s="1">
        <f t="shared" si="2"/>
        <v>43330.5</v>
      </c>
      <c r="B132">
        <v>229.5</v>
      </c>
      <c r="C132">
        <v>80.1144448866668</v>
      </c>
      <c r="D132">
        <v>-169.387681533334</v>
      </c>
    </row>
    <row r="133" spans="1:4">
      <c r="A133" s="1">
        <f t="shared" si="2"/>
        <v>43330.5416666667</v>
      </c>
      <c r="B133">
        <v>229.541666666667</v>
      </c>
      <c r="C133">
        <v>80.112419195332</v>
      </c>
      <c r="D133">
        <v>-169.380103146151</v>
      </c>
    </row>
    <row r="134" spans="1:4">
      <c r="A134" s="1">
        <f t="shared" si="2"/>
        <v>43330.5833333333</v>
      </c>
      <c r="B134">
        <v>229.583333333333</v>
      </c>
      <c r="C134">
        <v>80.1098884409885</v>
      </c>
      <c r="D134">
        <v>-169.374658128298</v>
      </c>
    </row>
    <row r="135" spans="1:4">
      <c r="A135" s="1">
        <f t="shared" si="2"/>
        <v>43330.625</v>
      </c>
      <c r="B135">
        <v>229.625</v>
      </c>
      <c r="C135">
        <v>80.1072218900002</v>
      </c>
      <c r="D135">
        <v>-169.370121113334</v>
      </c>
    </row>
    <row r="136" spans="1:4">
      <c r="A136" s="1">
        <f t="shared" si="2"/>
        <v>43330.6666666667</v>
      </c>
      <c r="B136">
        <v>229.666666666667</v>
      </c>
      <c r="C136">
        <v>80.1049000908585</v>
      </c>
      <c r="D136">
        <v>-169.367314557933</v>
      </c>
    </row>
    <row r="137" spans="1:4">
      <c r="A137" s="1">
        <f t="shared" si="2"/>
        <v>43330.7083333333</v>
      </c>
      <c r="B137">
        <v>229.708333333333</v>
      </c>
      <c r="C137">
        <v>80.1029923549013</v>
      </c>
      <c r="D137">
        <v>-169.362788105804</v>
      </c>
    </row>
    <row r="138" spans="1:4">
      <c r="A138" s="1">
        <f t="shared" si="2"/>
        <v>43330.75</v>
      </c>
      <c r="B138">
        <v>229.75</v>
      </c>
      <c r="C138">
        <v>80.1008066813004</v>
      </c>
      <c r="D138">
        <v>-169.360512928869</v>
      </c>
    </row>
    <row r="139" spans="1:4">
      <c r="A139" s="1">
        <f t="shared" si="2"/>
        <v>43330.7916666667</v>
      </c>
      <c r="B139">
        <v>229.791666666667</v>
      </c>
      <c r="C139">
        <v>80.0982614876424</v>
      </c>
      <c r="D139">
        <v>-169.35689208331</v>
      </c>
    </row>
    <row r="140" spans="1:4">
      <c r="A140" s="1">
        <f t="shared" si="2"/>
        <v>43330.8333333333</v>
      </c>
      <c r="B140">
        <v>229.833333333333</v>
      </c>
      <c r="C140">
        <v>80.0956088433332</v>
      </c>
      <c r="D140">
        <v>-169.350952823333</v>
      </c>
    </row>
    <row r="141" spans="1:4">
      <c r="A141" s="1">
        <f t="shared" si="2"/>
        <v>43330.875</v>
      </c>
      <c r="B141">
        <v>229.875</v>
      </c>
      <c r="C141">
        <v>80.0928344784663</v>
      </c>
      <c r="D141">
        <v>-169.345589382329</v>
      </c>
    </row>
    <row r="142" spans="1:4">
      <c r="A142" s="1">
        <f t="shared" si="2"/>
        <v>43330.9166666667</v>
      </c>
      <c r="B142">
        <v>229.916666666667</v>
      </c>
      <c r="C142">
        <v>80.0901947975563</v>
      </c>
      <c r="D142">
        <v>-169.34171888642</v>
      </c>
    </row>
    <row r="143" spans="1:4">
      <c r="A143" s="1">
        <f t="shared" si="2"/>
        <v>43330.9583333333</v>
      </c>
      <c r="B143">
        <v>229.958333333333</v>
      </c>
      <c r="C143">
        <v>80.0874890199999</v>
      </c>
      <c r="D143">
        <v>-169.337001733333</v>
      </c>
    </row>
    <row r="144" spans="1:4">
      <c r="A144" s="1">
        <f t="shared" si="2"/>
        <v>43331</v>
      </c>
      <c r="B144">
        <v>230</v>
      </c>
      <c r="C144">
        <v>80.0843296582385</v>
      </c>
      <c r="D144">
        <v>-169.333211571548</v>
      </c>
    </row>
    <row r="145" spans="1:4">
      <c r="A145" s="1">
        <f t="shared" si="2"/>
        <v>43331.0416666667</v>
      </c>
      <c r="B145">
        <v>230.041666666667</v>
      </c>
      <c r="C145">
        <v>80.0810768436546</v>
      </c>
      <c r="D145">
        <v>-169.334050157456</v>
      </c>
    </row>
    <row r="146" spans="1:4">
      <c r="A146" s="1">
        <f t="shared" si="2"/>
        <v>43331.0833333333</v>
      </c>
      <c r="B146">
        <v>230.083333333333</v>
      </c>
      <c r="C146">
        <v>80.0785942666666</v>
      </c>
      <c r="D146">
        <v>-169.340431666667</v>
      </c>
    </row>
    <row r="147" spans="1:4">
      <c r="A147" s="1">
        <f t="shared" si="2"/>
        <v>43331.125</v>
      </c>
      <c r="B147">
        <v>230.125</v>
      </c>
      <c r="C147">
        <v>80.0767655809947</v>
      </c>
      <c r="D147">
        <v>-169.348082609336</v>
      </c>
    </row>
    <row r="148" spans="1:4">
      <c r="A148" s="1">
        <f t="shared" si="2"/>
        <v>43331.1666666667</v>
      </c>
      <c r="B148">
        <v>230.166666666667</v>
      </c>
      <c r="C148">
        <v>80.0753507120245</v>
      </c>
      <c r="D148">
        <v>-169.354963073035</v>
      </c>
    </row>
    <row r="149" spans="1:4">
      <c r="A149" s="1">
        <f t="shared" si="2"/>
        <v>43331.2083333333</v>
      </c>
      <c r="B149">
        <v>230.208333333333</v>
      </c>
      <c r="C149">
        <v>80.0737778077245</v>
      </c>
      <c r="D149">
        <v>-169.361101252014</v>
      </c>
    </row>
    <row r="150" spans="1:4">
      <c r="A150" s="1">
        <f t="shared" si="2"/>
        <v>43331.25</v>
      </c>
      <c r="B150">
        <v>230.25</v>
      </c>
      <c r="C150">
        <v>80.0716201980007</v>
      </c>
      <c r="D150">
        <v>-169.367551495973</v>
      </c>
    </row>
    <row r="151" spans="1:4">
      <c r="A151" s="1">
        <f t="shared" si="2"/>
        <v>43331.2916666667</v>
      </c>
      <c r="B151">
        <v>230.291666666667</v>
      </c>
      <c r="C151">
        <v>80.0701110233334</v>
      </c>
      <c r="D151">
        <v>-169.373739376667</v>
      </c>
    </row>
    <row r="152" spans="1:4">
      <c r="A152" s="1">
        <f t="shared" si="2"/>
        <v>43331.3333333333</v>
      </c>
      <c r="B152">
        <v>230.333333333333</v>
      </c>
      <c r="C152">
        <v>80.0689365851626</v>
      </c>
      <c r="D152">
        <v>-169.379502395109</v>
      </c>
    </row>
    <row r="153" spans="1:4">
      <c r="A153" s="1">
        <f t="shared" si="2"/>
        <v>43331.375</v>
      </c>
      <c r="B153">
        <v>230.375</v>
      </c>
      <c r="C153">
        <v>80.0679492890865</v>
      </c>
      <c r="D153">
        <v>-169.384543204665</v>
      </c>
    </row>
    <row r="154" spans="1:4">
      <c r="A154" s="1">
        <f t="shared" si="2"/>
        <v>43331.4166666667</v>
      </c>
      <c r="B154">
        <v>230.416666666667</v>
      </c>
      <c r="C154">
        <v>80.0669892</v>
      </c>
      <c r="D154">
        <v>-169.389025066667</v>
      </c>
    </row>
    <row r="155" spans="1:4">
      <c r="A155" s="1">
        <f t="shared" si="2"/>
        <v>43331.4583333333</v>
      </c>
      <c r="B155">
        <v>230.458333333333</v>
      </c>
      <c r="C155">
        <v>80.0664416687969</v>
      </c>
      <c r="D155">
        <v>-169.391831442067</v>
      </c>
    </row>
    <row r="156" spans="1:4">
      <c r="A156" s="1">
        <f t="shared" si="2"/>
        <v>43331.5</v>
      </c>
      <c r="B156">
        <v>230.5</v>
      </c>
      <c r="C156">
        <v>80.0656825326299</v>
      </c>
      <c r="D156">
        <v>-169.390245331852</v>
      </c>
    </row>
    <row r="157" spans="1:4">
      <c r="A157" s="1">
        <f t="shared" si="2"/>
        <v>43331.5416666667</v>
      </c>
      <c r="B157">
        <v>230.541666666667</v>
      </c>
      <c r="C157">
        <v>80.06407138</v>
      </c>
      <c r="D157">
        <v>-169.384658666667</v>
      </c>
    </row>
    <row r="158" spans="1:4">
      <c r="A158" s="1">
        <f t="shared" si="2"/>
        <v>43331.5833333333</v>
      </c>
      <c r="B158">
        <v>230.583333333333</v>
      </c>
      <c r="C158">
        <v>80.0613543134206</v>
      </c>
      <c r="D158">
        <v>-169.379242547375</v>
      </c>
    </row>
    <row r="159" spans="1:4">
      <c r="A159" s="1">
        <f t="shared" si="2"/>
        <v>43331.625</v>
      </c>
      <c r="B159">
        <v>230.625</v>
      </c>
      <c r="C159">
        <v>80.0585951974454</v>
      </c>
      <c r="D159">
        <v>-169.378588132741</v>
      </c>
    </row>
    <row r="160" spans="1:4">
      <c r="A160" s="1">
        <f t="shared" si="2"/>
        <v>43331.6666666667</v>
      </c>
      <c r="B160">
        <v>230.666666666667</v>
      </c>
      <c r="C160">
        <v>80.0562737333334</v>
      </c>
      <c r="D160">
        <v>-169.38246702</v>
      </c>
    </row>
    <row r="161" spans="1:4">
      <c r="A161" s="1">
        <f t="shared" si="2"/>
        <v>43331.7083333333</v>
      </c>
      <c r="B161">
        <v>230.708333333333</v>
      </c>
      <c r="C161">
        <v>80.0544186635178</v>
      </c>
      <c r="D161">
        <v>-169.390827408724</v>
      </c>
    </row>
    <row r="162" spans="1:4">
      <c r="A162" s="1">
        <f t="shared" si="2"/>
        <v>43331.75</v>
      </c>
      <c r="B162">
        <v>230.75</v>
      </c>
      <c r="C162">
        <v>80.0530844420995</v>
      </c>
      <c r="D162">
        <v>-169.400952232712</v>
      </c>
    </row>
    <row r="163" spans="1:4">
      <c r="A163" s="1">
        <f t="shared" si="2"/>
        <v>43331.7916666667</v>
      </c>
      <c r="B163">
        <v>230.791666666667</v>
      </c>
      <c r="C163">
        <v>80.0524678766324</v>
      </c>
      <c r="D163">
        <v>-169.403592010559</v>
      </c>
    </row>
    <row r="164" spans="1:4">
      <c r="A164" s="1">
        <f t="shared" si="2"/>
        <v>43331.8333333333</v>
      </c>
      <c r="B164">
        <v>230.833333333333</v>
      </c>
      <c r="C164">
        <v>80.0522407531241</v>
      </c>
      <c r="D164">
        <v>-169.404024580394</v>
      </c>
    </row>
    <row r="165" spans="1:4">
      <c r="A165" s="1">
        <f t="shared" si="2"/>
        <v>43331.875</v>
      </c>
      <c r="B165">
        <v>230.875</v>
      </c>
      <c r="C165">
        <v>80.0520805333334</v>
      </c>
      <c r="D165">
        <v>-169.400651286667</v>
      </c>
    </row>
    <row r="166" spans="1:4">
      <c r="A166" s="1">
        <f t="shared" si="2"/>
        <v>43331.9166666667</v>
      </c>
      <c r="B166">
        <v>230.916666666667</v>
      </c>
      <c r="C166">
        <v>80.0511358944151</v>
      </c>
      <c r="D166">
        <v>-169.39269037177</v>
      </c>
    </row>
    <row r="167" spans="1:4">
      <c r="A167" s="1">
        <f t="shared" si="2"/>
        <v>43331.9583333333</v>
      </c>
      <c r="B167">
        <v>230.958333333333</v>
      </c>
      <c r="C167">
        <v>80.0489273746181</v>
      </c>
      <c r="D167">
        <v>-169.379350520966</v>
      </c>
    </row>
    <row r="168" spans="1:4">
      <c r="A168" s="1">
        <f t="shared" si="2"/>
        <v>43332</v>
      </c>
      <c r="B168">
        <v>231</v>
      </c>
      <c r="C168">
        <v>80.0456638900003</v>
      </c>
      <c r="D168">
        <v>-169.363811820001</v>
      </c>
    </row>
    <row r="169" spans="1:4">
      <c r="A169" s="1">
        <f t="shared" si="2"/>
        <v>43332.0416666667</v>
      </c>
      <c r="B169">
        <v>231.041666666667</v>
      </c>
      <c r="C169">
        <v>80.0413731211446</v>
      </c>
      <c r="D169">
        <v>-169.350573427063</v>
      </c>
    </row>
    <row r="170" spans="1:4">
      <c r="A170" s="1">
        <f t="shared" si="2"/>
        <v>43332.0833333333</v>
      </c>
      <c r="B170">
        <v>231.083333333333</v>
      </c>
      <c r="C170">
        <v>80.0368680191612</v>
      </c>
      <c r="D170">
        <v>-169.343702836989</v>
      </c>
    </row>
    <row r="171" spans="1:4">
      <c r="A171" s="1">
        <f t="shared" si="2"/>
        <v>43332.125</v>
      </c>
      <c r="B171">
        <v>231.125</v>
      </c>
      <c r="C171">
        <v>80.0325192861907</v>
      </c>
      <c r="D171">
        <v>-169.338468975827</v>
      </c>
    </row>
    <row r="172" spans="1:4">
      <c r="A172" s="1">
        <f t="shared" si="2"/>
        <v>43332.1666666667</v>
      </c>
      <c r="B172">
        <v>231.166666666667</v>
      </c>
      <c r="C172">
        <v>80.0287455731742</v>
      </c>
      <c r="D172">
        <v>-169.335263663705</v>
      </c>
    </row>
    <row r="173" spans="1:4">
      <c r="A173" s="1">
        <f t="shared" si="2"/>
        <v>43332.2083333333</v>
      </c>
      <c r="B173">
        <v>231.208333333333</v>
      </c>
      <c r="C173">
        <v>80.0251719099999</v>
      </c>
      <c r="D173">
        <v>-169.333286576667</v>
      </c>
    </row>
    <row r="174" spans="1:4">
      <c r="A174" s="1">
        <f t="shared" si="2"/>
        <v>43332.25</v>
      </c>
      <c r="B174">
        <v>231.25</v>
      </c>
      <c r="C174">
        <v>80.0218631075299</v>
      </c>
      <c r="D174">
        <v>-169.335433398166</v>
      </c>
    </row>
    <row r="175" spans="1:4">
      <c r="A175" s="1">
        <f t="shared" si="2"/>
        <v>43332.2916666667</v>
      </c>
      <c r="B175">
        <v>231.291666666667</v>
      </c>
      <c r="C175">
        <v>80.0192746209387</v>
      </c>
      <c r="D175">
        <v>-169.342322986393</v>
      </c>
    </row>
    <row r="176" spans="1:4">
      <c r="A176" s="1">
        <f t="shared" si="2"/>
        <v>43332.3333333333</v>
      </c>
      <c r="B176">
        <v>231.333333333333</v>
      </c>
      <c r="C176">
        <v>80.0176055533333</v>
      </c>
      <c r="D176">
        <v>-169.3492828</v>
      </c>
    </row>
    <row r="177" spans="1:4">
      <c r="A177" s="1">
        <f t="shared" si="2"/>
        <v>43332.375</v>
      </c>
      <c r="B177">
        <v>231.375</v>
      </c>
      <c r="C177">
        <v>80.0161644012226</v>
      </c>
      <c r="D177">
        <v>-169.358053183106</v>
      </c>
    </row>
    <row r="178" spans="1:4">
      <c r="A178" s="1">
        <f t="shared" si="2"/>
        <v>43332.4166666667</v>
      </c>
      <c r="B178">
        <v>231.416666666667</v>
      </c>
      <c r="C178">
        <v>80.0152829325188</v>
      </c>
      <c r="D178">
        <v>-169.368126409331</v>
      </c>
    </row>
    <row r="179" spans="1:4">
      <c r="A179" s="1">
        <f t="shared" si="2"/>
        <v>43332.4583333333</v>
      </c>
      <c r="B179">
        <v>231.458333333333</v>
      </c>
      <c r="C179">
        <v>80.01522618</v>
      </c>
      <c r="D179">
        <v>-169.3767712</v>
      </c>
    </row>
    <row r="180" spans="1:4">
      <c r="A180" s="1">
        <f t="shared" si="2"/>
        <v>43332.5</v>
      </c>
      <c r="B180">
        <v>231.5</v>
      </c>
      <c r="C180">
        <v>80.0148013020283</v>
      </c>
      <c r="D180">
        <v>-169.374965623784</v>
      </c>
    </row>
    <row r="181" spans="1:4">
      <c r="A181" s="1">
        <f t="shared" si="2"/>
        <v>43332.5416666667</v>
      </c>
      <c r="B181">
        <v>231.541666666667</v>
      </c>
      <c r="C181">
        <v>80.0128594881978</v>
      </c>
      <c r="D181">
        <v>-169.370361375729</v>
      </c>
    </row>
    <row r="182" spans="1:4">
      <c r="A182" s="1">
        <f t="shared" si="2"/>
        <v>43332.5833333333</v>
      </c>
      <c r="B182">
        <v>231.583333333333</v>
      </c>
      <c r="C182">
        <v>80.0093447333332</v>
      </c>
      <c r="D182">
        <v>-169.367369953333</v>
      </c>
    </row>
    <row r="183" spans="1:4">
      <c r="A183" s="1">
        <f t="shared" si="2"/>
        <v>43332.625</v>
      </c>
      <c r="B183">
        <v>231.625</v>
      </c>
      <c r="C183">
        <v>80.0053721430954</v>
      </c>
      <c r="D183">
        <v>-169.366269343707</v>
      </c>
    </row>
    <row r="184" spans="1:4">
      <c r="A184" s="1">
        <f t="shared" si="2"/>
        <v>43332.6666666667</v>
      </c>
      <c r="B184">
        <v>231.666666666667</v>
      </c>
      <c r="C184">
        <v>80.0024626873091</v>
      </c>
      <c r="D184">
        <v>-169.365495575951</v>
      </c>
    </row>
    <row r="185" spans="1:4">
      <c r="A185" s="1">
        <f t="shared" si="2"/>
        <v>43332.7083333333</v>
      </c>
      <c r="B185">
        <v>231.708333333333</v>
      </c>
      <c r="C185">
        <v>80.0002473766666</v>
      </c>
      <c r="D185">
        <v>-169.36504151</v>
      </c>
    </row>
    <row r="186" spans="1:4">
      <c r="A186" s="1">
        <f t="shared" si="2"/>
        <v>43332.75</v>
      </c>
      <c r="B186">
        <v>231.75</v>
      </c>
      <c r="C186">
        <v>79.9976479466519</v>
      </c>
      <c r="D186">
        <v>-169.365678043901</v>
      </c>
    </row>
    <row r="187" spans="1:4">
      <c r="A187" s="1">
        <f t="shared" si="2"/>
        <v>43332.7916666667</v>
      </c>
      <c r="B187">
        <v>231.791666666667</v>
      </c>
      <c r="C187">
        <v>79.9946629539018</v>
      </c>
      <c r="D187">
        <v>-169.370357361011</v>
      </c>
    </row>
    <row r="188" spans="1:4">
      <c r="A188" s="1">
        <f t="shared" si="2"/>
        <v>43332.8333333333</v>
      </c>
      <c r="B188">
        <v>231.833333333333</v>
      </c>
      <c r="C188">
        <v>79.9916222914701</v>
      </c>
      <c r="D188">
        <v>-169.379492043067</v>
      </c>
    </row>
    <row r="189" spans="1:4">
      <c r="A189" s="1">
        <f t="shared" si="2"/>
        <v>43332.875</v>
      </c>
      <c r="B189">
        <v>231.875</v>
      </c>
      <c r="C189">
        <v>79.9884236637048</v>
      </c>
      <c r="D189">
        <v>-169.388662431824</v>
      </c>
    </row>
    <row r="190" spans="1:4">
      <c r="A190" s="1">
        <f t="shared" si="2"/>
        <v>43332.9166666667</v>
      </c>
      <c r="B190">
        <v>231.916666666667</v>
      </c>
      <c r="C190">
        <v>79.9853562233334</v>
      </c>
      <c r="D190">
        <v>-169.39919089</v>
      </c>
    </row>
    <row r="191" spans="1:4">
      <c r="A191" s="1">
        <f t="shared" si="2"/>
        <v>43332.9583333333</v>
      </c>
      <c r="B191">
        <v>231.958333333333</v>
      </c>
      <c r="C191">
        <v>79.9825146801891</v>
      </c>
      <c r="D191">
        <v>-169.409967070297</v>
      </c>
    </row>
    <row r="192" spans="1:4">
      <c r="A192" s="1">
        <f t="shared" si="2"/>
        <v>43333</v>
      </c>
      <c r="B192">
        <v>232</v>
      </c>
      <c r="C192">
        <v>79.9801538644823</v>
      </c>
      <c r="D192">
        <v>-169.421322143848</v>
      </c>
    </row>
    <row r="193" spans="1:4">
      <c r="A193" s="1">
        <f t="shared" si="2"/>
        <v>43333.0416666667</v>
      </c>
      <c r="B193">
        <v>232.041666666667</v>
      </c>
      <c r="C193">
        <v>79.9785513333334</v>
      </c>
      <c r="D193">
        <v>-169.43161869</v>
      </c>
    </row>
    <row r="194" spans="1:4">
      <c r="A194" s="1">
        <f t="shared" ref="A194:A257" si="3">B194+43101</f>
        <v>43333.0833333333</v>
      </c>
      <c r="B194">
        <v>232.083333333333</v>
      </c>
      <c r="C194">
        <v>79.9774164629064</v>
      </c>
      <c r="D194">
        <v>-169.4407979636</v>
      </c>
    </row>
    <row r="195" spans="1:4">
      <c r="A195" s="1">
        <f t="shared" si="3"/>
        <v>43333.125</v>
      </c>
      <c r="B195">
        <v>232.125</v>
      </c>
      <c r="C195">
        <v>79.9763236423217</v>
      </c>
      <c r="D195">
        <v>-169.447949183282</v>
      </c>
    </row>
    <row r="196" spans="1:4">
      <c r="A196" s="1">
        <f t="shared" si="3"/>
        <v>43333.1666666667</v>
      </c>
      <c r="B196">
        <v>232.166666666667</v>
      </c>
      <c r="C196">
        <v>79.9749501994998</v>
      </c>
      <c r="D196">
        <v>-169.453503046124</v>
      </c>
    </row>
    <row r="197" spans="1:4">
      <c r="A197" s="1">
        <f t="shared" si="3"/>
        <v>43333.2083333333</v>
      </c>
      <c r="B197">
        <v>232.208333333333</v>
      </c>
      <c r="C197">
        <v>79.9734579752846</v>
      </c>
      <c r="D197">
        <v>-169.459765119134</v>
      </c>
    </row>
    <row r="198" spans="1:4">
      <c r="A198" s="1">
        <f t="shared" si="3"/>
        <v>43333.25</v>
      </c>
      <c r="B198">
        <v>232.25</v>
      </c>
      <c r="C198">
        <v>79.9718982000001</v>
      </c>
      <c r="D198">
        <v>-169.466590243333</v>
      </c>
    </row>
    <row r="199" spans="1:4">
      <c r="A199" s="1">
        <f t="shared" si="3"/>
        <v>43333.2916666667</v>
      </c>
      <c r="B199">
        <v>232.291666666667</v>
      </c>
      <c r="C199">
        <v>79.9704045632119</v>
      </c>
      <c r="D199">
        <v>-169.475199675188</v>
      </c>
    </row>
    <row r="200" spans="1:4">
      <c r="A200" s="1">
        <f t="shared" si="3"/>
        <v>43333.3333333333</v>
      </c>
      <c r="B200">
        <v>232.333333333333</v>
      </c>
      <c r="C200">
        <v>79.9688980219383</v>
      </c>
      <c r="D200">
        <v>-169.484741185504</v>
      </c>
    </row>
    <row r="201" spans="1:4">
      <c r="A201" s="1">
        <f t="shared" si="3"/>
        <v>43333.375</v>
      </c>
      <c r="B201">
        <v>232.375</v>
      </c>
      <c r="C201">
        <v>79.9676571333334</v>
      </c>
      <c r="D201">
        <v>-169.495350623332</v>
      </c>
    </row>
    <row r="202" spans="1:4">
      <c r="A202" s="1">
        <f t="shared" si="3"/>
        <v>43333.4166666667</v>
      </c>
      <c r="B202">
        <v>232.416666666667</v>
      </c>
      <c r="C202">
        <v>79.9670677941095</v>
      </c>
      <c r="D202">
        <v>-169.507827856072</v>
      </c>
    </row>
    <row r="203" spans="1:4">
      <c r="A203" s="1">
        <f t="shared" si="3"/>
        <v>43333.4583333333</v>
      </c>
      <c r="B203">
        <v>232.458333333333</v>
      </c>
      <c r="C203">
        <v>79.9671995534574</v>
      </c>
      <c r="D203">
        <v>-169.518285163011</v>
      </c>
    </row>
    <row r="204" spans="1:4">
      <c r="A204" s="1">
        <f t="shared" si="3"/>
        <v>43333.5</v>
      </c>
      <c r="B204">
        <v>232.5</v>
      </c>
      <c r="C204">
        <v>79.9683165768269</v>
      </c>
      <c r="D204">
        <v>-169.528474867463</v>
      </c>
    </row>
    <row r="205" spans="1:4">
      <c r="A205" s="1">
        <f t="shared" si="3"/>
        <v>43333.5416666667</v>
      </c>
      <c r="B205">
        <v>232.541666666667</v>
      </c>
      <c r="C205">
        <v>79.9696485579006</v>
      </c>
      <c r="D205">
        <v>-169.533503291308</v>
      </c>
    </row>
    <row r="206" spans="1:4">
      <c r="A206" s="1">
        <f t="shared" si="3"/>
        <v>43333.5833333333</v>
      </c>
      <c r="B206">
        <v>232.583333333333</v>
      </c>
      <c r="C206">
        <v>79.9706626233334</v>
      </c>
      <c r="D206">
        <v>-169.534078133333</v>
      </c>
    </row>
    <row r="207" spans="1:4">
      <c r="A207" s="1">
        <f t="shared" si="3"/>
        <v>43333.625</v>
      </c>
      <c r="B207">
        <v>232.625</v>
      </c>
      <c r="C207">
        <v>79.971809494304</v>
      </c>
      <c r="D207">
        <v>-169.532059195332</v>
      </c>
    </row>
    <row r="208" spans="1:4">
      <c r="A208" s="1">
        <f t="shared" si="3"/>
        <v>43333.6666666667</v>
      </c>
      <c r="B208">
        <v>232.666666666667</v>
      </c>
      <c r="C208">
        <v>79.9728624909747</v>
      </c>
      <c r="D208">
        <v>-169.528731106915</v>
      </c>
    </row>
    <row r="209" spans="1:4">
      <c r="A209" s="1">
        <f t="shared" si="3"/>
        <v>43333.7083333333</v>
      </c>
      <c r="B209">
        <v>232.708333333333</v>
      </c>
      <c r="C209">
        <v>79.9733444</v>
      </c>
      <c r="D209">
        <v>-169.5246536</v>
      </c>
    </row>
    <row r="210" spans="1:4">
      <c r="A210" s="1">
        <f t="shared" si="3"/>
        <v>43333.75</v>
      </c>
      <c r="B210">
        <v>232.75</v>
      </c>
      <c r="C210">
        <v>79.9734526729647</v>
      </c>
      <c r="D210">
        <v>-169.520757901639</v>
      </c>
    </row>
    <row r="211" spans="1:4">
      <c r="A211" s="1">
        <f t="shared" si="3"/>
        <v>43333.7916666667</v>
      </c>
      <c r="B211">
        <v>232.791666666667</v>
      </c>
      <c r="C211">
        <v>79.9736792435435</v>
      </c>
      <c r="D211">
        <v>-169.51758357373</v>
      </c>
    </row>
    <row r="212" spans="1:4">
      <c r="A212" s="1">
        <f t="shared" si="3"/>
        <v>43333.8333333333</v>
      </c>
      <c r="B212">
        <v>232.833333333333</v>
      </c>
      <c r="C212">
        <v>79.9738394666667</v>
      </c>
      <c r="D212">
        <v>-169.51209831</v>
      </c>
    </row>
    <row r="213" spans="1:4">
      <c r="A213" s="1">
        <f t="shared" si="3"/>
        <v>43333.875</v>
      </c>
      <c r="B213">
        <v>232.875</v>
      </c>
      <c r="C213">
        <v>79.9732817115866</v>
      </c>
      <c r="D213">
        <v>-169.505964747986</v>
      </c>
    </row>
    <row r="214" spans="1:4">
      <c r="A214" s="1">
        <f t="shared" si="3"/>
        <v>43333.9166666667</v>
      </c>
      <c r="B214">
        <v>232.916666666667</v>
      </c>
      <c r="C214">
        <v>79.972707912802</v>
      </c>
      <c r="D214">
        <v>-169.503129417384</v>
      </c>
    </row>
    <row r="215" spans="1:4">
      <c r="A215" s="1">
        <f t="shared" si="3"/>
        <v>43333.9583333333</v>
      </c>
      <c r="B215">
        <v>232.958333333333</v>
      </c>
      <c r="C215">
        <v>79.9728126729647</v>
      </c>
      <c r="D215">
        <v>-169.502614549597</v>
      </c>
    </row>
    <row r="216" spans="1:4">
      <c r="A216" s="1">
        <f t="shared" si="3"/>
        <v>43334</v>
      </c>
      <c r="B216">
        <v>233</v>
      </c>
      <c r="C216">
        <v>79.973358177173</v>
      </c>
      <c r="D216">
        <v>-169.501788755901</v>
      </c>
    </row>
    <row r="217" spans="1:4">
      <c r="A217" s="1">
        <f t="shared" si="3"/>
        <v>43334.0416666667</v>
      </c>
      <c r="B217">
        <v>233.041666666667</v>
      </c>
      <c r="C217">
        <v>79.9736121566667</v>
      </c>
      <c r="D217">
        <v>-169.49870331</v>
      </c>
    </row>
    <row r="218" spans="1:4">
      <c r="A218" s="1">
        <f t="shared" si="3"/>
        <v>43334.0833333333</v>
      </c>
      <c r="B218">
        <v>233.083333333333</v>
      </c>
      <c r="C218">
        <v>79.9740247377049</v>
      </c>
      <c r="D218">
        <v>-169.494705225619</v>
      </c>
    </row>
    <row r="219" spans="1:4">
      <c r="A219" s="1">
        <f t="shared" si="3"/>
        <v>43334.125</v>
      </c>
      <c r="B219">
        <v>233.125</v>
      </c>
      <c r="C219">
        <v>79.9743848003332</v>
      </c>
      <c r="D219">
        <v>-169.4933644421</v>
      </c>
    </row>
    <row r="220" spans="1:4">
      <c r="A220" s="1">
        <f t="shared" si="3"/>
        <v>43334.1666666667</v>
      </c>
      <c r="B220">
        <v>233.166666666667</v>
      </c>
      <c r="C220">
        <v>79.9748245333333</v>
      </c>
      <c r="D220">
        <v>-169.491472313333</v>
      </c>
    </row>
    <row r="221" spans="1:4">
      <c r="A221" s="1">
        <f t="shared" si="3"/>
        <v>43334.2083333333</v>
      </c>
      <c r="B221">
        <v>233.208333333333</v>
      </c>
      <c r="C221">
        <v>79.9754241661572</v>
      </c>
      <c r="D221">
        <v>-169.491280568491</v>
      </c>
    </row>
    <row r="222" spans="1:4">
      <c r="A222" s="1">
        <f t="shared" si="3"/>
        <v>43334.25</v>
      </c>
      <c r="B222">
        <v>233.25</v>
      </c>
      <c r="C222">
        <v>79.975572510136</v>
      </c>
      <c r="D222">
        <v>-169.492661381283</v>
      </c>
    </row>
    <row r="223" spans="1:4">
      <c r="A223" s="1">
        <f t="shared" si="3"/>
        <v>43334.2916666667</v>
      </c>
      <c r="B223">
        <v>233.291666666667</v>
      </c>
      <c r="C223">
        <v>79.9756796729647</v>
      </c>
      <c r="D223">
        <v>-169.496441425396</v>
      </c>
    </row>
    <row r="224" spans="1:4">
      <c r="A224" s="1">
        <f t="shared" si="3"/>
        <v>43334.3333333333</v>
      </c>
      <c r="B224">
        <v>233.333333333333</v>
      </c>
      <c r="C224">
        <v>79.9762909572341</v>
      </c>
      <c r="D224">
        <v>-169.502592472369</v>
      </c>
    </row>
    <row r="225" spans="1:4">
      <c r="A225" s="1">
        <f t="shared" si="3"/>
        <v>43334.375</v>
      </c>
      <c r="B225">
        <v>233.375</v>
      </c>
      <c r="C225">
        <v>79.9774620899999</v>
      </c>
      <c r="D225">
        <v>-169.509709266666</v>
      </c>
    </row>
    <row r="226" spans="1:4">
      <c r="A226" s="1">
        <f t="shared" si="3"/>
        <v>43334.4166666667</v>
      </c>
      <c r="B226">
        <v>233.416666666667</v>
      </c>
      <c r="C226">
        <v>79.9795934776328</v>
      </c>
      <c r="D226">
        <v>-169.512816546541</v>
      </c>
    </row>
    <row r="227" spans="1:4">
      <c r="A227" s="1">
        <f t="shared" si="3"/>
        <v>43334.4583333333</v>
      </c>
      <c r="B227">
        <v>233.458333333333</v>
      </c>
      <c r="C227">
        <v>79.9820976489865</v>
      </c>
      <c r="D227">
        <v>-169.514048911136</v>
      </c>
    </row>
    <row r="228" spans="1:4">
      <c r="A228" s="1">
        <f t="shared" si="3"/>
        <v>43334.5</v>
      </c>
      <c r="B228">
        <v>233.5</v>
      </c>
      <c r="C228">
        <v>79.9846574666665</v>
      </c>
      <c r="D228">
        <v>-169.514159643333</v>
      </c>
    </row>
    <row r="229" spans="1:4">
      <c r="A229" s="1">
        <f t="shared" si="3"/>
        <v>43334.5416666667</v>
      </c>
      <c r="B229">
        <v>233.541666666667</v>
      </c>
      <c r="C229">
        <v>79.9872052153377</v>
      </c>
      <c r="D229">
        <v>-169.514479021951</v>
      </c>
    </row>
    <row r="230" spans="1:4">
      <c r="A230" s="1">
        <f t="shared" si="3"/>
        <v>43334.5833333333</v>
      </c>
      <c r="B230">
        <v>233.583333333333</v>
      </c>
      <c r="C230">
        <v>79.9896050022217</v>
      </c>
      <c r="D230">
        <v>-169.514719200222</v>
      </c>
    </row>
    <row r="231" spans="1:4">
      <c r="A231" s="1">
        <f t="shared" si="3"/>
        <v>43334.625</v>
      </c>
      <c r="B231">
        <v>233.625</v>
      </c>
      <c r="C231">
        <v>79.9917927099998</v>
      </c>
      <c r="D231">
        <v>-169.515091756667</v>
      </c>
    </row>
    <row r="232" spans="1:4">
      <c r="A232" s="1">
        <f t="shared" si="3"/>
        <v>43334.6666666667</v>
      </c>
      <c r="B232">
        <v>233.666666666667</v>
      </c>
      <c r="C232">
        <v>79.9939394409559</v>
      </c>
      <c r="D232">
        <v>-169.517007131703</v>
      </c>
    </row>
    <row r="233" spans="1:4">
      <c r="A233" s="1">
        <f t="shared" si="3"/>
        <v>43334.7083333333</v>
      </c>
      <c r="B233">
        <v>233.708333333333</v>
      </c>
      <c r="C233">
        <v>79.9960190685921</v>
      </c>
      <c r="D233">
        <v>-169.521132227159</v>
      </c>
    </row>
    <row r="234" spans="1:4">
      <c r="A234" s="1">
        <f t="shared" si="3"/>
        <v>43334.75</v>
      </c>
      <c r="B234">
        <v>233.75</v>
      </c>
      <c r="C234">
        <v>79.9980198871908</v>
      </c>
      <c r="D234">
        <v>-169.526357024173</v>
      </c>
    </row>
    <row r="235" spans="1:4">
      <c r="A235" s="1">
        <f t="shared" si="3"/>
        <v>43334.7916666667</v>
      </c>
      <c r="B235">
        <v>233.791666666667</v>
      </c>
      <c r="C235">
        <v>80.0002724887531</v>
      </c>
      <c r="D235">
        <v>-169.531449028048</v>
      </c>
    </row>
    <row r="236" spans="1:4">
      <c r="A236" s="1">
        <f t="shared" si="3"/>
        <v>43334.8333333333</v>
      </c>
      <c r="B236">
        <v>233.833333333333</v>
      </c>
      <c r="C236">
        <v>80.0027377800001</v>
      </c>
      <c r="D236">
        <v>-169.53579851</v>
      </c>
    </row>
    <row r="237" spans="1:4">
      <c r="A237" s="1">
        <f t="shared" si="3"/>
        <v>43334.875</v>
      </c>
      <c r="B237">
        <v>233.875</v>
      </c>
      <c r="C237">
        <v>80.0050190313976</v>
      </c>
      <c r="D237">
        <v>-169.54078475771</v>
      </c>
    </row>
    <row r="238" spans="1:4">
      <c r="A238" s="1">
        <f t="shared" si="3"/>
        <v>43334.9166666667</v>
      </c>
      <c r="B238">
        <v>233.916666666667</v>
      </c>
      <c r="C238">
        <v>80.0075645123576</v>
      </c>
      <c r="D238">
        <v>-169.547284319356</v>
      </c>
    </row>
    <row r="239" spans="1:4">
      <c r="A239" s="1">
        <f t="shared" si="3"/>
        <v>43334.9583333333</v>
      </c>
      <c r="B239">
        <v>233.958333333333</v>
      </c>
      <c r="C239">
        <v>80.0109616666668</v>
      </c>
      <c r="D239">
        <v>-169.54999102</v>
      </c>
    </row>
    <row r="240" spans="1:4">
      <c r="A240" s="1">
        <f t="shared" si="3"/>
        <v>43335</v>
      </c>
      <c r="B240">
        <v>234</v>
      </c>
      <c r="C240">
        <v>80.014947814115</v>
      </c>
      <c r="D240">
        <v>-169.549574305085</v>
      </c>
    </row>
    <row r="241" spans="1:4">
      <c r="A241" s="1">
        <f t="shared" si="3"/>
        <v>43335.0416666667</v>
      </c>
      <c r="B241">
        <v>234.041666666667</v>
      </c>
      <c r="C241">
        <v>80.0188798936406</v>
      </c>
      <c r="D241">
        <v>-169.549599910025</v>
      </c>
    </row>
    <row r="242" spans="1:4">
      <c r="A242" s="1">
        <f t="shared" si="3"/>
        <v>43335.0833333333</v>
      </c>
      <c r="B242">
        <v>234.083333333333</v>
      </c>
      <c r="C242">
        <v>80.02302732509</v>
      </c>
      <c r="D242">
        <v>-169.546515456516</v>
      </c>
    </row>
    <row r="243" spans="1:4">
      <c r="A243" s="1">
        <f t="shared" si="3"/>
        <v>43335.125</v>
      </c>
      <c r="B243">
        <v>234.125</v>
      </c>
      <c r="C243">
        <v>80.0273715173559</v>
      </c>
      <c r="D243">
        <v>-169.538559569287</v>
      </c>
    </row>
    <row r="244" spans="1:4">
      <c r="A244" s="1">
        <f t="shared" si="3"/>
        <v>43335.1666666667</v>
      </c>
      <c r="B244">
        <v>234.166666666667</v>
      </c>
      <c r="C244">
        <v>80.0313995766666</v>
      </c>
      <c r="D244">
        <v>-169.532632733333</v>
      </c>
    </row>
    <row r="245" spans="1:4">
      <c r="A245" s="1">
        <f t="shared" si="3"/>
        <v>43335.2083333333</v>
      </c>
      <c r="B245">
        <v>234.208333333333</v>
      </c>
      <c r="C245">
        <v>80.0357068360653</v>
      </c>
      <c r="D245">
        <v>-169.530113662406</v>
      </c>
    </row>
    <row r="246" spans="1:4">
      <c r="A246" s="1">
        <f t="shared" si="3"/>
        <v>43335.25</v>
      </c>
      <c r="B246">
        <v>234.25</v>
      </c>
      <c r="C246">
        <v>80.0404770944178</v>
      </c>
      <c r="D246">
        <v>-169.527023307137</v>
      </c>
    </row>
    <row r="247" spans="1:4">
      <c r="A247" s="1">
        <f t="shared" si="3"/>
        <v>43335.2916666667</v>
      </c>
      <c r="B247">
        <v>234.291666666667</v>
      </c>
      <c r="C247">
        <v>80.0461955173662</v>
      </c>
      <c r="D247">
        <v>-169.52289263212</v>
      </c>
    </row>
    <row r="248" spans="1:4">
      <c r="A248" s="1">
        <f t="shared" si="3"/>
        <v>43335.3333333333</v>
      </c>
      <c r="B248">
        <v>234.333333333333</v>
      </c>
      <c r="C248">
        <v>80.051834205221</v>
      </c>
      <c r="D248">
        <v>-169.514481082199</v>
      </c>
    </row>
    <row r="249" spans="1:4">
      <c r="A249" s="1">
        <f t="shared" si="3"/>
        <v>43335.375</v>
      </c>
      <c r="B249">
        <v>234.375</v>
      </c>
      <c r="C249">
        <v>80.0570227099996</v>
      </c>
      <c r="D249">
        <v>-169.504459423334</v>
      </c>
    </row>
    <row r="250" spans="1:4">
      <c r="A250" s="1">
        <f t="shared" si="3"/>
        <v>43335.4166666667</v>
      </c>
      <c r="B250">
        <v>234.416666666667</v>
      </c>
      <c r="C250">
        <v>80.0619449624898</v>
      </c>
      <c r="D250">
        <v>-169.493154555709</v>
      </c>
    </row>
    <row r="251" spans="1:4">
      <c r="A251" s="1">
        <f t="shared" si="3"/>
        <v>43335.4583333333</v>
      </c>
      <c r="B251">
        <v>234.458333333333</v>
      </c>
      <c r="C251">
        <v>80.0668496512082</v>
      </c>
      <c r="D251">
        <v>-169.478235766176</v>
      </c>
    </row>
    <row r="252" spans="1:4">
      <c r="A252" s="1">
        <f t="shared" si="3"/>
        <v>43335.5</v>
      </c>
      <c r="B252">
        <v>234.5</v>
      </c>
      <c r="C252">
        <v>80.0712254199996</v>
      </c>
      <c r="D252">
        <v>-169.462159600001</v>
      </c>
    </row>
    <row r="253" spans="1:4">
      <c r="A253" s="1">
        <f t="shared" si="3"/>
        <v>43335.5416666667</v>
      </c>
      <c r="B253">
        <v>234.541666666667</v>
      </c>
      <c r="C253">
        <v>80.0747093637123</v>
      </c>
      <c r="D253">
        <v>-169.448228545151</v>
      </c>
    </row>
    <row r="254" spans="1:4">
      <c r="A254" s="1">
        <f t="shared" si="3"/>
        <v>43335.5833333333</v>
      </c>
      <c r="B254">
        <v>234.583333333333</v>
      </c>
      <c r="C254">
        <v>80.0780289364067</v>
      </c>
      <c r="D254">
        <v>-169.436917676201</v>
      </c>
    </row>
    <row r="255" spans="1:4">
      <c r="A255" s="1">
        <f t="shared" si="3"/>
        <v>43335.625</v>
      </c>
      <c r="B255">
        <v>234.625</v>
      </c>
      <c r="C255">
        <v>80.082518023333</v>
      </c>
      <c r="D255">
        <v>-169.422767200001</v>
      </c>
    </row>
    <row r="256" spans="1:4">
      <c r="A256" s="1">
        <f t="shared" si="3"/>
        <v>43335.6666666667</v>
      </c>
      <c r="B256">
        <v>234.666666666667</v>
      </c>
      <c r="C256">
        <v>80.0870790627954</v>
      </c>
      <c r="D256">
        <v>-169.407512622394</v>
      </c>
    </row>
    <row r="257" spans="1:4">
      <c r="A257" s="1">
        <f t="shared" si="3"/>
        <v>43335.7083333333</v>
      </c>
      <c r="B257">
        <v>234.708333333333</v>
      </c>
      <c r="C257">
        <v>80.0921829813942</v>
      </c>
      <c r="D257">
        <v>-169.396915276867</v>
      </c>
    </row>
    <row r="258" spans="1:4">
      <c r="A258" s="1">
        <f t="shared" ref="A258:A321" si="4">B258+43101</f>
        <v>43335.75</v>
      </c>
      <c r="B258">
        <v>234.75</v>
      </c>
      <c r="C258">
        <v>80.0980065799995</v>
      </c>
      <c r="D258">
        <v>-169.388508000001</v>
      </c>
    </row>
    <row r="259" spans="1:4">
      <c r="A259" s="1">
        <f t="shared" si="4"/>
        <v>43335.7916666667</v>
      </c>
      <c r="B259">
        <v>234.791666666667</v>
      </c>
      <c r="C259">
        <v>80.104739418172</v>
      </c>
      <c r="D259">
        <v>-169.373538806334</v>
      </c>
    </row>
    <row r="260" spans="1:4">
      <c r="A260" s="1">
        <f t="shared" si="4"/>
        <v>43335.8333333333</v>
      </c>
      <c r="B260">
        <v>234.833333333333</v>
      </c>
      <c r="C260">
        <v>80.1120556067762</v>
      </c>
      <c r="D260">
        <v>-169.347021508747</v>
      </c>
    </row>
    <row r="261" spans="1:4">
      <c r="A261" s="1">
        <f t="shared" si="4"/>
        <v>43335.875</v>
      </c>
      <c r="B261">
        <v>234.875</v>
      </c>
      <c r="C261">
        <v>80.1180330899995</v>
      </c>
      <c r="D261">
        <v>-169.308740733336</v>
      </c>
    </row>
    <row r="262" spans="1:4">
      <c r="A262" s="1">
        <f t="shared" si="4"/>
        <v>43335.9166666667</v>
      </c>
      <c r="B262">
        <v>234.916666666667</v>
      </c>
      <c r="C262">
        <v>80.1223597963325</v>
      </c>
      <c r="D262">
        <v>-169.263976844399</v>
      </c>
    </row>
    <row r="263" spans="1:4">
      <c r="A263" s="1">
        <f t="shared" si="4"/>
        <v>43335.9583333333</v>
      </c>
      <c r="B263">
        <v>234.958333333333</v>
      </c>
      <c r="C263">
        <v>80.1252563593447</v>
      </c>
      <c r="D263">
        <v>-169.213607953344</v>
      </c>
    </row>
    <row r="264" spans="1:4">
      <c r="A264" s="1">
        <f t="shared" si="4"/>
        <v>43336</v>
      </c>
      <c r="B264">
        <v>235</v>
      </c>
      <c r="C264">
        <v>80.12555902</v>
      </c>
      <c r="D264">
        <v>-169.162543223337</v>
      </c>
    </row>
    <row r="265" spans="1:4">
      <c r="A265" s="1">
        <f t="shared" si="4"/>
        <v>43336.0416666667</v>
      </c>
      <c r="B265">
        <v>235.041666666667</v>
      </c>
      <c r="C265">
        <v>80.1237515443178</v>
      </c>
      <c r="D265">
        <v>-169.117124721032</v>
      </c>
    </row>
    <row r="266" spans="1:4">
      <c r="A266" s="1">
        <f t="shared" si="4"/>
        <v>43336.0833333333</v>
      </c>
      <c r="B266">
        <v>235.083333333333</v>
      </c>
      <c r="C266">
        <v>80.1205437070257</v>
      </c>
      <c r="D266">
        <v>-169.082249144403</v>
      </c>
    </row>
    <row r="267" spans="1:4">
      <c r="A267" s="1">
        <f t="shared" si="4"/>
        <v>43336.125</v>
      </c>
      <c r="B267">
        <v>235.125</v>
      </c>
      <c r="C267">
        <v>80.1172759852737</v>
      </c>
      <c r="D267">
        <v>-169.057887331759</v>
      </c>
    </row>
    <row r="268" spans="1:4">
      <c r="A268" s="1">
        <f t="shared" si="4"/>
        <v>43336.1666666667</v>
      </c>
      <c r="B268">
        <v>235.166666666667</v>
      </c>
      <c r="C268">
        <v>80.1151799747293</v>
      </c>
      <c r="D268">
        <v>-169.039554049709</v>
      </c>
    </row>
    <row r="269" spans="1:4">
      <c r="A269" s="1">
        <f t="shared" si="4"/>
        <v>43336.2083333333</v>
      </c>
      <c r="B269">
        <v>235.208333333333</v>
      </c>
      <c r="C269">
        <v>80.1145879566666</v>
      </c>
      <c r="D269">
        <v>-169.026389823333</v>
      </c>
    </row>
    <row r="270" spans="1:4">
      <c r="A270" s="1">
        <f t="shared" si="4"/>
        <v>43336.25</v>
      </c>
      <c r="B270">
        <v>235.25</v>
      </c>
      <c r="C270">
        <v>80.1151712058905</v>
      </c>
      <c r="D270">
        <v>-169.013266100028</v>
      </c>
    </row>
    <row r="271" spans="1:4">
      <c r="A271" s="1">
        <f t="shared" si="4"/>
        <v>43336.2916666667</v>
      </c>
      <c r="B271">
        <v>235.291666666667</v>
      </c>
      <c r="C271">
        <v>80.1173258019994</v>
      </c>
      <c r="D271">
        <v>-168.992096647043</v>
      </c>
    </row>
    <row r="272" spans="1:4">
      <c r="A272" s="1">
        <f t="shared" si="4"/>
        <v>43336.3333333333</v>
      </c>
      <c r="B272">
        <v>235.333333333333</v>
      </c>
      <c r="C272">
        <v>80.1205751566668</v>
      </c>
      <c r="D272">
        <v>-168.962578486666</v>
      </c>
    </row>
    <row r="273" spans="1:4">
      <c r="A273" s="1">
        <f t="shared" si="4"/>
        <v>43336.375</v>
      </c>
      <c r="B273">
        <v>235.375</v>
      </c>
      <c r="C273">
        <v>80.1237363417615</v>
      </c>
      <c r="D273">
        <v>-168.923320055572</v>
      </c>
    </row>
    <row r="274" spans="1:4">
      <c r="A274" s="1">
        <f t="shared" si="4"/>
        <v>43336.4166666667</v>
      </c>
      <c r="B274">
        <v>235.416666666667</v>
      </c>
      <c r="C274">
        <v>80.1263243790613</v>
      </c>
      <c r="D274">
        <v>-168.873950667593</v>
      </c>
    </row>
    <row r="275" spans="1:4">
      <c r="A275" s="1">
        <f t="shared" si="4"/>
        <v>43336.4583333333</v>
      </c>
      <c r="B275">
        <v>235.458333333333</v>
      </c>
      <c r="C275">
        <v>80.1275419566667</v>
      </c>
      <c r="D275">
        <v>-168.817733466665</v>
      </c>
    </row>
    <row r="276" spans="1:4">
      <c r="A276" s="1">
        <f t="shared" si="4"/>
        <v>43336.5</v>
      </c>
      <c r="B276">
        <v>235.5</v>
      </c>
      <c r="C276">
        <v>80.127107344818</v>
      </c>
      <c r="D276">
        <v>-168.758580774105</v>
      </c>
    </row>
    <row r="277" spans="1:4">
      <c r="A277" s="1">
        <f t="shared" si="4"/>
        <v>43336.5416666667</v>
      </c>
      <c r="B277">
        <v>235.541666666667</v>
      </c>
      <c r="C277">
        <v>80.1251126648154</v>
      </c>
      <c r="D277">
        <v>-168.703144748682</v>
      </c>
    </row>
    <row r="278" spans="1:4">
      <c r="A278" s="1">
        <f t="shared" si="4"/>
        <v>43336.5833333333</v>
      </c>
      <c r="B278">
        <v>235.583333333333</v>
      </c>
      <c r="C278">
        <v>80.1224488866666</v>
      </c>
      <c r="D278">
        <v>-168.654455223332</v>
      </c>
    </row>
    <row r="279" spans="1:4">
      <c r="A279" s="1">
        <f t="shared" si="4"/>
        <v>43336.625</v>
      </c>
      <c r="B279">
        <v>235.625</v>
      </c>
      <c r="C279">
        <v>80.1200204178939</v>
      </c>
      <c r="D279">
        <v>-168.616515816338</v>
      </c>
    </row>
    <row r="280" spans="1:4">
      <c r="A280" s="1">
        <f t="shared" si="4"/>
        <v>43336.6666666667</v>
      </c>
      <c r="B280">
        <v>235.666666666667</v>
      </c>
      <c r="C280">
        <v>80.119521642877</v>
      </c>
      <c r="D280">
        <v>-168.5883338406</v>
      </c>
    </row>
    <row r="281" spans="1:4">
      <c r="A281" s="1">
        <f t="shared" si="4"/>
        <v>43336.7083333333</v>
      </c>
      <c r="B281">
        <v>235.708333333333</v>
      </c>
      <c r="C281">
        <v>80.1210748000001</v>
      </c>
      <c r="D281">
        <v>-168.563974156666</v>
      </c>
    </row>
    <row r="282" spans="1:4">
      <c r="A282" s="1">
        <f t="shared" si="4"/>
        <v>43336.75</v>
      </c>
      <c r="B282">
        <v>235.75</v>
      </c>
      <c r="C282">
        <v>80.1240439133092</v>
      </c>
      <c r="D282">
        <v>-168.540816746597</v>
      </c>
    </row>
    <row r="283" spans="1:4">
      <c r="A283" s="1">
        <f t="shared" si="4"/>
        <v>43336.7916666667</v>
      </c>
      <c r="B283">
        <v>235.791666666667</v>
      </c>
      <c r="C283">
        <v>80.1278532935295</v>
      </c>
      <c r="D283">
        <v>-168.515311043044</v>
      </c>
    </row>
    <row r="284" spans="1:4">
      <c r="A284" s="1">
        <f t="shared" si="4"/>
        <v>43336.8333333333</v>
      </c>
      <c r="B284">
        <v>235.833333333333</v>
      </c>
      <c r="C284">
        <v>80.1322383766668</v>
      </c>
      <c r="D284">
        <v>-168.486043599999</v>
      </c>
    </row>
    <row r="285" spans="1:4">
      <c r="A285" s="1">
        <f t="shared" si="4"/>
        <v>43336.875</v>
      </c>
      <c r="B285">
        <v>235.875</v>
      </c>
      <c r="C285">
        <v>80.1369456135037</v>
      </c>
      <c r="D285">
        <v>-168.448939453738</v>
      </c>
    </row>
    <row r="286" spans="1:4">
      <c r="A286" s="1">
        <f t="shared" si="4"/>
        <v>43336.9166666667</v>
      </c>
      <c r="B286">
        <v>235.916666666667</v>
      </c>
      <c r="C286">
        <v>80.1413054707025</v>
      </c>
      <c r="D286">
        <v>-168.406514470704</v>
      </c>
    </row>
    <row r="287" spans="1:4">
      <c r="A287" s="1">
        <f t="shared" si="4"/>
        <v>43336.9583333333</v>
      </c>
      <c r="B287">
        <v>235.958333333333</v>
      </c>
      <c r="C287">
        <v>80.1454004901359</v>
      </c>
      <c r="D287">
        <v>-168.359290344821</v>
      </c>
    </row>
    <row r="288" spans="1:4">
      <c r="A288" s="1">
        <f t="shared" si="4"/>
        <v>43337</v>
      </c>
      <c r="B288">
        <v>236</v>
      </c>
      <c r="C288">
        <v>80.1490010033321</v>
      </c>
      <c r="D288">
        <v>-168.31080164177</v>
      </c>
    </row>
    <row r="289" spans="1:4">
      <c r="A289" s="1">
        <f t="shared" si="4"/>
        <v>43337.0416666667</v>
      </c>
      <c r="B289">
        <v>236.041666666667</v>
      </c>
      <c r="C289">
        <v>80.1517109766666</v>
      </c>
      <c r="D289">
        <v>-168.263862446668</v>
      </c>
    </row>
    <row r="290" spans="1:4">
      <c r="A290" s="1">
        <f t="shared" si="4"/>
        <v>43337.0833333333</v>
      </c>
      <c r="B290">
        <v>236.083333333333</v>
      </c>
      <c r="C290">
        <v>80.1531815193108</v>
      </c>
      <c r="D290">
        <v>-168.219336028344</v>
      </c>
    </row>
    <row r="291" spans="1:4">
      <c r="A291" s="1">
        <f t="shared" si="4"/>
        <v>43337.125</v>
      </c>
      <c r="B291">
        <v>236.125</v>
      </c>
      <c r="C291">
        <v>80.1539972874201</v>
      </c>
      <c r="D291">
        <v>-168.181857855321</v>
      </c>
    </row>
    <row r="292" spans="1:4">
      <c r="A292" s="1">
        <f t="shared" si="4"/>
        <v>43337.1666666667</v>
      </c>
      <c r="B292">
        <v>236.166666666667</v>
      </c>
      <c r="C292">
        <v>80.15562058</v>
      </c>
      <c r="D292">
        <v>-168.155394090001</v>
      </c>
    </row>
    <row r="293" spans="1:4">
      <c r="A293" s="1">
        <f t="shared" si="4"/>
        <v>43337.2083333333</v>
      </c>
      <c r="B293">
        <v>236.208333333333</v>
      </c>
      <c r="C293">
        <v>80.158683626007</v>
      </c>
      <c r="D293">
        <v>-168.134968350654</v>
      </c>
    </row>
    <row r="294" spans="1:4">
      <c r="A294" s="1">
        <f t="shared" si="4"/>
        <v>43337.25</v>
      </c>
      <c r="B294">
        <v>236.25</v>
      </c>
      <c r="C294">
        <v>80.1631311607883</v>
      </c>
      <c r="D294">
        <v>-168.11683342655</v>
      </c>
    </row>
    <row r="295" spans="1:4">
      <c r="A295" s="1">
        <f t="shared" si="4"/>
        <v>43337.2916666667</v>
      </c>
      <c r="B295">
        <v>236.291666666667</v>
      </c>
      <c r="C295">
        <v>80.1691416187833</v>
      </c>
      <c r="D295">
        <v>-168.096089411224</v>
      </c>
    </row>
    <row r="296" spans="1:4">
      <c r="A296" s="1">
        <f t="shared" si="4"/>
        <v>43337.3333333333</v>
      </c>
      <c r="B296">
        <v>236.333333333333</v>
      </c>
      <c r="C296">
        <v>80.1756582727023</v>
      </c>
      <c r="D296">
        <v>-168.069421951957</v>
      </c>
    </row>
    <row r="297" spans="1:4">
      <c r="A297" s="1">
        <f t="shared" si="4"/>
        <v>43337.375</v>
      </c>
      <c r="B297">
        <v>236.375</v>
      </c>
      <c r="C297">
        <v>80.1825629799994</v>
      </c>
      <c r="D297">
        <v>-168.035951643336</v>
      </c>
    </row>
    <row r="298" spans="1:4">
      <c r="A298" s="1">
        <f t="shared" si="4"/>
        <v>43337.4166666667</v>
      </c>
      <c r="B298">
        <v>236.416666666667</v>
      </c>
      <c r="C298">
        <v>80.1895785623787</v>
      </c>
      <c r="D298">
        <v>-167.993729102527</v>
      </c>
    </row>
    <row r="299" spans="1:4">
      <c r="A299" s="1">
        <f t="shared" si="4"/>
        <v>43337.4583333333</v>
      </c>
      <c r="B299">
        <v>236.458333333333</v>
      </c>
      <c r="C299">
        <v>80.1957255190227</v>
      </c>
      <c r="D299">
        <v>-167.945865602331</v>
      </c>
    </row>
    <row r="300" spans="1:4">
      <c r="A300" s="1">
        <f t="shared" si="4"/>
        <v>43337.5</v>
      </c>
      <c r="B300">
        <v>236.5</v>
      </c>
      <c r="C300">
        <v>80.2007163766663</v>
      </c>
      <c r="D300">
        <v>-167.893375020004</v>
      </c>
    </row>
    <row r="301" spans="1:4">
      <c r="A301" s="1">
        <f t="shared" si="4"/>
        <v>43337.5416666667</v>
      </c>
      <c r="B301">
        <v>236.541666666667</v>
      </c>
      <c r="C301">
        <v>80.2036440752988</v>
      </c>
      <c r="D301">
        <v>-167.843911108639</v>
      </c>
    </row>
    <row r="302" spans="1:4">
      <c r="A302" s="1">
        <f t="shared" si="4"/>
        <v>43337.5833333333</v>
      </c>
      <c r="B302">
        <v>236.583333333333</v>
      </c>
      <c r="C302">
        <v>80.2052078014441</v>
      </c>
      <c r="D302">
        <v>-167.800783693417</v>
      </c>
    </row>
    <row r="303" spans="1:4">
      <c r="A303" s="1">
        <f t="shared" si="4"/>
        <v>43337.625</v>
      </c>
      <c r="B303">
        <v>236.625</v>
      </c>
      <c r="C303">
        <v>80.2061428899999</v>
      </c>
      <c r="D303">
        <v>-167.768587200003</v>
      </c>
    </row>
    <row r="304" spans="1:4">
      <c r="A304" s="1">
        <f t="shared" si="4"/>
        <v>43337.6666666667</v>
      </c>
      <c r="B304">
        <v>236.666666666667</v>
      </c>
      <c r="C304">
        <v>80.2076753114755</v>
      </c>
      <c r="D304">
        <v>-167.748620883578</v>
      </c>
    </row>
    <row r="305" spans="1:4">
      <c r="A305" s="1">
        <f t="shared" si="4"/>
        <v>43337.7083333333</v>
      </c>
      <c r="B305">
        <v>236.708333333333</v>
      </c>
      <c r="C305">
        <v>80.2101248256041</v>
      </c>
      <c r="D305">
        <v>-167.735058144126</v>
      </c>
    </row>
    <row r="306" spans="1:4">
      <c r="A306" s="1">
        <f t="shared" si="4"/>
        <v>43337.75</v>
      </c>
      <c r="B306">
        <v>236.75</v>
      </c>
      <c r="C306">
        <v>80.214014101417</v>
      </c>
      <c r="D306">
        <v>-167.727064368714</v>
      </c>
    </row>
    <row r="307" spans="1:4">
      <c r="A307" s="1">
        <f t="shared" si="4"/>
        <v>43337.7916666667</v>
      </c>
      <c r="B307">
        <v>236.791666666667</v>
      </c>
      <c r="C307">
        <v>80.219726938628</v>
      </c>
      <c r="D307">
        <v>-167.718907192447</v>
      </c>
    </row>
    <row r="308" spans="1:4">
      <c r="A308" s="1">
        <f t="shared" si="4"/>
        <v>43337.8333333333</v>
      </c>
      <c r="B308">
        <v>236.833333333333</v>
      </c>
      <c r="C308">
        <v>80.2260987533336</v>
      </c>
      <c r="D308">
        <v>-167.7047672</v>
      </c>
    </row>
    <row r="309" spans="1:4">
      <c r="A309" s="1">
        <f t="shared" si="4"/>
        <v>43337.875</v>
      </c>
      <c r="B309">
        <v>236.875</v>
      </c>
      <c r="C309">
        <v>80.2331913209224</v>
      </c>
      <c r="D309">
        <v>-167.680713598222</v>
      </c>
    </row>
    <row r="310" spans="1:4">
      <c r="A310" s="1">
        <f t="shared" si="4"/>
        <v>43337.9166666667</v>
      </c>
      <c r="B310">
        <v>236.916666666667</v>
      </c>
      <c r="C310">
        <v>80.2395518058871</v>
      </c>
      <c r="D310">
        <v>-167.647284525688</v>
      </c>
    </row>
    <row r="311" spans="1:4">
      <c r="A311" s="1">
        <f t="shared" si="4"/>
        <v>43337.9583333333</v>
      </c>
      <c r="B311">
        <v>236.958333333333</v>
      </c>
      <c r="C311">
        <v>80.2449021766669</v>
      </c>
      <c r="D311">
        <v>-167.606322623332</v>
      </c>
    </row>
    <row r="312" spans="1:4">
      <c r="A312" s="1">
        <f t="shared" si="4"/>
        <v>43338</v>
      </c>
      <c r="B312">
        <v>237</v>
      </c>
      <c r="C312">
        <v>80.2484691191997</v>
      </c>
      <c r="D312">
        <v>-167.559555957211</v>
      </c>
    </row>
    <row r="313" spans="1:4">
      <c r="A313" s="1">
        <f t="shared" si="4"/>
        <v>43338.0416666667</v>
      </c>
      <c r="B313">
        <v>237.041666666667</v>
      </c>
      <c r="C313">
        <v>80.2497417811719</v>
      </c>
      <c r="D313">
        <v>-167.515958292975</v>
      </c>
    </row>
    <row r="314" spans="1:4">
      <c r="A314" s="1">
        <f t="shared" si="4"/>
        <v>43338.0833333333</v>
      </c>
      <c r="B314">
        <v>237.083333333333</v>
      </c>
      <c r="C314">
        <v>80.2495068</v>
      </c>
      <c r="D314">
        <v>-167.481181823332</v>
      </c>
    </row>
    <row r="315" spans="1:4">
      <c r="A315" s="1">
        <f t="shared" si="4"/>
        <v>43338.125</v>
      </c>
      <c r="B315">
        <v>237.125</v>
      </c>
      <c r="C315">
        <v>80.2489616687969</v>
      </c>
      <c r="D315">
        <v>-167.45740553765</v>
      </c>
    </row>
    <row r="316" spans="1:4">
      <c r="A316" s="1">
        <f t="shared" si="4"/>
        <v>43338.1666666667</v>
      </c>
      <c r="B316">
        <v>237.166666666667</v>
      </c>
      <c r="C316">
        <v>80.2481088458762</v>
      </c>
      <c r="D316">
        <v>-167.442236475979</v>
      </c>
    </row>
    <row r="317" spans="1:4">
      <c r="A317" s="1">
        <f t="shared" si="4"/>
        <v>43338.2083333333</v>
      </c>
      <c r="B317">
        <v>237.208333333333</v>
      </c>
      <c r="C317">
        <v>80.2486383678799</v>
      </c>
      <c r="D317">
        <v>-167.432350154488</v>
      </c>
    </row>
    <row r="318" spans="1:4">
      <c r="A318" s="1">
        <f t="shared" si="4"/>
        <v>43338.25</v>
      </c>
      <c r="B318">
        <v>237.25</v>
      </c>
      <c r="C318">
        <v>80.2507928019993</v>
      </c>
      <c r="D318">
        <v>-167.423602148571</v>
      </c>
    </row>
    <row r="319" spans="1:4">
      <c r="A319" s="1">
        <f t="shared" si="4"/>
        <v>43338.2916666667</v>
      </c>
      <c r="B319">
        <v>237.291666666667</v>
      </c>
      <c r="C319">
        <v>80.2542943133333</v>
      </c>
      <c r="D319">
        <v>-167.41068311</v>
      </c>
    </row>
    <row r="320" spans="1:4">
      <c r="A320" s="1">
        <f t="shared" si="4"/>
        <v>43338.3333333333</v>
      </c>
      <c r="B320">
        <v>237.333333333333</v>
      </c>
      <c r="C320">
        <v>80.2583336521253</v>
      </c>
      <c r="D320">
        <v>-167.391205581552</v>
      </c>
    </row>
    <row r="321" spans="1:4">
      <c r="A321" s="1">
        <f t="shared" si="4"/>
        <v>43338.375</v>
      </c>
      <c r="B321">
        <v>237.375</v>
      </c>
      <c r="C321">
        <v>80.2622335433966</v>
      </c>
      <c r="D321">
        <v>-167.360563991947</v>
      </c>
    </row>
    <row r="322" spans="1:4">
      <c r="A322" s="1">
        <f t="shared" ref="A322:A385" si="5">B322+43101</f>
        <v>43338.4166666667</v>
      </c>
      <c r="B322">
        <v>237.416666666667</v>
      </c>
      <c r="C322">
        <v>80.2661330018052</v>
      </c>
      <c r="D322">
        <v>-167.329888252466</v>
      </c>
    </row>
    <row r="323" spans="1:4">
      <c r="A323" s="1">
        <f t="shared" si="5"/>
        <v>43338.4583333333</v>
      </c>
      <c r="B323">
        <v>237.458333333333</v>
      </c>
      <c r="C323">
        <v>80.2688569333334</v>
      </c>
      <c r="D323">
        <v>-167.289547576665</v>
      </c>
    </row>
    <row r="324" spans="1:4">
      <c r="A324" s="1">
        <f t="shared" si="5"/>
        <v>43338.5</v>
      </c>
      <c r="B324">
        <v>237.5</v>
      </c>
      <c r="C324">
        <v>80.2704481494859</v>
      </c>
      <c r="D324">
        <v>-167.24929598972</v>
      </c>
    </row>
    <row r="325" spans="1:4">
      <c r="A325" s="1">
        <f t="shared" si="5"/>
        <v>43338.5416666667</v>
      </c>
      <c r="B325">
        <v>237.541666666667</v>
      </c>
      <c r="C325">
        <v>80.2710639572341</v>
      </c>
      <c r="D325">
        <v>-167.211910588726</v>
      </c>
    </row>
    <row r="326" spans="1:4">
      <c r="A326" s="1">
        <f t="shared" si="5"/>
        <v>43338.5833333333</v>
      </c>
      <c r="B326">
        <v>237.583333333333</v>
      </c>
      <c r="C326">
        <v>80.27052182</v>
      </c>
      <c r="D326">
        <v>-167.177580399999</v>
      </c>
    </row>
    <row r="327" spans="1:4">
      <c r="A327" s="1">
        <f t="shared" si="5"/>
        <v>43338.625</v>
      </c>
      <c r="B327">
        <v>237.625</v>
      </c>
      <c r="C327">
        <v>80.2695090991942</v>
      </c>
      <c r="D327">
        <v>-167.150854584607</v>
      </c>
    </row>
    <row r="328" spans="1:4">
      <c r="A328" s="1">
        <f t="shared" si="5"/>
        <v>43338.6666666667</v>
      </c>
      <c r="B328">
        <v>237.666666666667</v>
      </c>
      <c r="C328">
        <v>80.2688153093585</v>
      </c>
      <c r="D328">
        <v>-167.131903092475</v>
      </c>
    </row>
    <row r="329" spans="1:4">
      <c r="A329" s="1">
        <f t="shared" si="5"/>
        <v>43338.7083333333</v>
      </c>
      <c r="B329">
        <v>237.708333333333</v>
      </c>
      <c r="C329">
        <v>80.2686804433333</v>
      </c>
      <c r="D329">
        <v>-167.118604266666</v>
      </c>
    </row>
    <row r="330" spans="1:4">
      <c r="A330" s="1">
        <f t="shared" si="5"/>
        <v>43338.75</v>
      </c>
      <c r="B330">
        <v>237.75</v>
      </c>
      <c r="C330">
        <v>80.2690787774382</v>
      </c>
      <c r="D330">
        <v>-167.106782108364</v>
      </c>
    </row>
    <row r="331" spans="1:4">
      <c r="A331" s="1">
        <f t="shared" si="5"/>
        <v>43338.7916666667</v>
      </c>
      <c r="B331">
        <v>237.791666666667</v>
      </c>
      <c r="C331">
        <v>80.2707803149125</v>
      </c>
      <c r="D331">
        <v>-167.095477676201</v>
      </c>
    </row>
    <row r="332" spans="1:4">
      <c r="A332" s="1">
        <f t="shared" si="5"/>
        <v>43338.8333333333</v>
      </c>
      <c r="B332">
        <v>237.833333333333</v>
      </c>
      <c r="C332">
        <v>80.2741218433335</v>
      </c>
      <c r="D332">
        <v>-167.082204266666</v>
      </c>
    </row>
    <row r="333" spans="1:4">
      <c r="A333" s="1">
        <f t="shared" si="5"/>
        <v>43338.875</v>
      </c>
      <c r="B333">
        <v>237.875</v>
      </c>
      <c r="C333">
        <v>80.2786661025284</v>
      </c>
      <c r="D333">
        <v>-167.059535362045</v>
      </c>
    </row>
    <row r="334" spans="1:4">
      <c r="A334" s="1">
        <f t="shared" si="5"/>
        <v>43338.9166666667</v>
      </c>
      <c r="B334">
        <v>237.916666666667</v>
      </c>
      <c r="C334">
        <v>80.2829457372951</v>
      </c>
      <c r="D334">
        <v>-167.025898235491</v>
      </c>
    </row>
    <row r="335" spans="1:4">
      <c r="A335" s="1">
        <f t="shared" si="5"/>
        <v>43338.9583333333</v>
      </c>
      <c r="B335">
        <v>237.958333333333</v>
      </c>
      <c r="C335">
        <v>80.2863356510139</v>
      </c>
      <c r="D335">
        <v>-166.982771871634</v>
      </c>
    </row>
    <row r="336" spans="1:4">
      <c r="A336" s="1">
        <f t="shared" si="5"/>
        <v>43339</v>
      </c>
      <c r="B336">
        <v>238</v>
      </c>
      <c r="C336">
        <v>80.2884858453206</v>
      </c>
      <c r="D336">
        <v>-166.93437437851</v>
      </c>
    </row>
    <row r="337" spans="1:4">
      <c r="A337" s="1">
        <f t="shared" si="5"/>
        <v>43339.0416666667</v>
      </c>
      <c r="B337">
        <v>238.041666666667</v>
      </c>
      <c r="C337">
        <v>80.2894368433333</v>
      </c>
      <c r="D337">
        <v>-166.886320176668</v>
      </c>
    </row>
    <row r="338" spans="1:4">
      <c r="A338" s="1">
        <f t="shared" si="5"/>
        <v>43339.0833333333</v>
      </c>
      <c r="B338">
        <v>238.083333333333</v>
      </c>
      <c r="C338">
        <v>80.289146898583</v>
      </c>
      <c r="D338">
        <v>-166.847877365938</v>
      </c>
    </row>
    <row r="339" spans="1:4">
      <c r="A339" s="1">
        <f t="shared" si="5"/>
        <v>43339.125</v>
      </c>
      <c r="B339">
        <v>238.125</v>
      </c>
      <c r="C339">
        <v>80.2883626192725</v>
      </c>
      <c r="D339">
        <v>-166.818497839491</v>
      </c>
    </row>
    <row r="340" spans="1:4">
      <c r="A340" s="1">
        <f t="shared" si="5"/>
        <v>43339.1666666667</v>
      </c>
      <c r="B340">
        <v>238.166666666667</v>
      </c>
      <c r="C340">
        <v>80.2880809333333</v>
      </c>
      <c r="D340">
        <v>-166.795462713334</v>
      </c>
    </row>
    <row r="341" spans="1:4">
      <c r="A341" s="1">
        <f t="shared" si="5"/>
        <v>43339.2083333333</v>
      </c>
      <c r="B341">
        <v>238.208333333333</v>
      </c>
      <c r="C341">
        <v>80.288691126424</v>
      </c>
      <c r="D341">
        <v>-166.779408981941</v>
      </c>
    </row>
    <row r="342" spans="1:4">
      <c r="A342" s="1">
        <f t="shared" si="5"/>
        <v>43339.25</v>
      </c>
      <c r="B342">
        <v>238.25</v>
      </c>
      <c r="C342">
        <v>80.2909654021103</v>
      </c>
      <c r="D342">
        <v>-166.765406653708</v>
      </c>
    </row>
    <row r="343" spans="1:4">
      <c r="A343" s="1">
        <f t="shared" si="5"/>
        <v>43339.2916666667</v>
      </c>
      <c r="B343">
        <v>238.291666666667</v>
      </c>
      <c r="C343">
        <v>80.2945340899999</v>
      </c>
      <c r="D343">
        <v>-166.7505296</v>
      </c>
    </row>
    <row r="344" spans="1:4">
      <c r="A344" s="1">
        <f t="shared" si="5"/>
        <v>43339.3333333333</v>
      </c>
      <c r="B344">
        <v>238.333333333333</v>
      </c>
      <c r="C344">
        <v>80.2992256532367</v>
      </c>
      <c r="D344">
        <v>-166.730541128093</v>
      </c>
    </row>
    <row r="345" spans="1:4">
      <c r="A345" s="1">
        <f t="shared" si="5"/>
        <v>43339.375</v>
      </c>
      <c r="B345">
        <v>238.375</v>
      </c>
      <c r="C345">
        <v>80.3046080516519</v>
      </c>
      <c r="D345">
        <v>-166.702997887811</v>
      </c>
    </row>
    <row r="346" spans="1:4">
      <c r="A346" s="1">
        <f t="shared" si="5"/>
        <v>43339.4166666667</v>
      </c>
      <c r="B346">
        <v>238.416666666667</v>
      </c>
      <c r="C346">
        <v>80.310195923868</v>
      </c>
      <c r="D346">
        <v>-166.666298231174</v>
      </c>
    </row>
    <row r="347" spans="1:4">
      <c r="A347" s="1">
        <f t="shared" si="5"/>
        <v>43339.4583333333</v>
      </c>
      <c r="B347">
        <v>238.458333333333</v>
      </c>
      <c r="C347">
        <v>80.3152631146906</v>
      </c>
      <c r="D347">
        <v>-166.626107006108</v>
      </c>
    </row>
    <row r="348" spans="1:4">
      <c r="A348" s="1">
        <f t="shared" si="5"/>
        <v>43339.5</v>
      </c>
      <c r="B348">
        <v>238.5</v>
      </c>
      <c r="C348">
        <v>80.319611513333</v>
      </c>
      <c r="D348">
        <v>-166.58522926667</v>
      </c>
    </row>
    <row r="349" spans="1:4">
      <c r="A349" s="1">
        <f t="shared" si="5"/>
        <v>43339.5416666667</v>
      </c>
      <c r="B349">
        <v>238.541666666667</v>
      </c>
      <c r="C349">
        <v>80.3241192247849</v>
      </c>
      <c r="D349">
        <v>-166.544390783827</v>
      </c>
    </row>
    <row r="350" spans="1:4">
      <c r="A350" s="1">
        <f t="shared" si="5"/>
        <v>43339.5833333333</v>
      </c>
      <c r="B350">
        <v>238.583333333333</v>
      </c>
      <c r="C350">
        <v>80.3277339600112</v>
      </c>
      <c r="D350">
        <v>-166.497808333517</v>
      </c>
    </row>
    <row r="351" spans="1:4">
      <c r="A351" s="1">
        <f t="shared" si="5"/>
        <v>43339.625</v>
      </c>
      <c r="B351">
        <v>238.625</v>
      </c>
      <c r="C351">
        <v>80.3304967999998</v>
      </c>
      <c r="D351">
        <v>-166.452257823337</v>
      </c>
    </row>
    <row r="352" spans="1:4">
      <c r="A352" s="1">
        <f t="shared" si="5"/>
        <v>43339.6666666667</v>
      </c>
      <c r="B352">
        <v>238.666666666667</v>
      </c>
      <c r="C352">
        <v>80.3330581756044</v>
      </c>
      <c r="D352">
        <v>-166.411590212279</v>
      </c>
    </row>
    <row r="353" spans="1:4">
      <c r="A353" s="1">
        <f t="shared" si="5"/>
        <v>43339.7083333333</v>
      </c>
      <c r="B353">
        <v>238.708333333333</v>
      </c>
      <c r="C353">
        <v>80.3358706226049</v>
      </c>
      <c r="D353">
        <v>-166.376781967785</v>
      </c>
    </row>
    <row r="354" spans="1:4">
      <c r="A354" s="1">
        <f t="shared" si="5"/>
        <v>43339.75</v>
      </c>
      <c r="B354">
        <v>238.75</v>
      </c>
      <c r="C354">
        <v>80.3393882666664</v>
      </c>
      <c r="D354">
        <v>-166.341663066669</v>
      </c>
    </row>
    <row r="355" spans="1:4">
      <c r="A355" s="1">
        <f t="shared" si="5"/>
        <v>43339.7916666667</v>
      </c>
      <c r="B355">
        <v>238.791666666667</v>
      </c>
      <c r="C355">
        <v>80.3432013459296</v>
      </c>
      <c r="D355">
        <v>-166.305071821616</v>
      </c>
    </row>
    <row r="356" spans="1:4">
      <c r="A356" s="1">
        <f t="shared" si="5"/>
        <v>43339.8333333333</v>
      </c>
      <c r="B356">
        <v>238.833333333333</v>
      </c>
      <c r="C356">
        <v>80.3475983374064</v>
      </c>
      <c r="D356">
        <v>-166.266953078033</v>
      </c>
    </row>
    <row r="357" spans="1:4">
      <c r="A357" s="1">
        <f t="shared" si="5"/>
        <v>43339.875</v>
      </c>
      <c r="B357">
        <v>238.875</v>
      </c>
      <c r="C357">
        <v>80.3524382070019</v>
      </c>
      <c r="D357">
        <v>-166.225247470409</v>
      </c>
    </row>
    <row r="358" spans="1:4">
      <c r="A358" s="1">
        <f t="shared" si="5"/>
        <v>43339.9166666667</v>
      </c>
      <c r="B358">
        <v>238.916666666667</v>
      </c>
      <c r="C358">
        <v>80.3569310274923</v>
      </c>
      <c r="D358">
        <v>-166.177332778951</v>
      </c>
    </row>
    <row r="359" spans="1:4">
      <c r="A359" s="1">
        <f t="shared" si="5"/>
        <v>43339.9583333333</v>
      </c>
      <c r="B359">
        <v>238.958333333333</v>
      </c>
      <c r="C359">
        <v>80.3610124000001</v>
      </c>
      <c r="D359">
        <v>-166.125585533332</v>
      </c>
    </row>
    <row r="360" spans="1:4">
      <c r="A360" s="1">
        <f t="shared" si="5"/>
        <v>43340</v>
      </c>
      <c r="B360">
        <v>239</v>
      </c>
      <c r="C360">
        <v>80.3644953637121</v>
      </c>
      <c r="D360">
        <v>-166.071844229787</v>
      </c>
    </row>
    <row r="361" spans="1:4">
      <c r="A361" s="1">
        <f t="shared" si="5"/>
        <v>43340.0416666667</v>
      </c>
      <c r="B361">
        <v>239.041666666667</v>
      </c>
      <c r="C361">
        <v>80.3676295562343</v>
      </c>
      <c r="D361">
        <v>-166.021447953347</v>
      </c>
    </row>
    <row r="362" spans="1:4">
      <c r="A362" s="1">
        <f t="shared" si="5"/>
        <v>43340.0833333333</v>
      </c>
      <c r="B362">
        <v>239.083333333333</v>
      </c>
      <c r="C362">
        <v>80.3701117333334</v>
      </c>
      <c r="D362">
        <v>-165.974024046665</v>
      </c>
    </row>
    <row r="363" spans="1:4">
      <c r="A363" s="1">
        <f t="shared" si="5"/>
        <v>43340.125</v>
      </c>
      <c r="B363">
        <v>239.125</v>
      </c>
      <c r="C363">
        <v>80.3719404190052</v>
      </c>
      <c r="D363">
        <v>-165.930373338706</v>
      </c>
    </row>
    <row r="364" spans="1:4">
      <c r="A364" s="1">
        <f t="shared" si="5"/>
        <v>43340.1666666667</v>
      </c>
      <c r="B364">
        <v>239.166666666667</v>
      </c>
      <c r="C364">
        <v>80.3735675781727</v>
      </c>
      <c r="D364">
        <v>-165.892419454875</v>
      </c>
    </row>
    <row r="365" spans="1:4">
      <c r="A365" s="1">
        <f t="shared" si="5"/>
        <v>43340.2083333333</v>
      </c>
      <c r="B365">
        <v>239.208333333333</v>
      </c>
      <c r="C365">
        <v>80.3758723100001</v>
      </c>
      <c r="D365">
        <v>-165.857316976665</v>
      </c>
    </row>
    <row r="366" spans="1:4">
      <c r="A366" s="1">
        <f t="shared" si="5"/>
        <v>43340.25</v>
      </c>
      <c r="B366">
        <v>239.25</v>
      </c>
      <c r="C366">
        <v>80.3792028130035</v>
      </c>
      <c r="D366">
        <v>-165.817322256183</v>
      </c>
    </row>
    <row r="367" spans="1:4">
      <c r="A367" s="1">
        <f t="shared" si="5"/>
        <v>43340.2916666667</v>
      </c>
      <c r="B367">
        <v>239.291666666667</v>
      </c>
      <c r="C367">
        <v>80.3831867136905</v>
      </c>
      <c r="D367">
        <v>-165.776482142184</v>
      </c>
    </row>
    <row r="368" spans="1:4">
      <c r="A368" s="1">
        <f t="shared" si="5"/>
        <v>43340.3333333333</v>
      </c>
      <c r="B368">
        <v>239.333333333333</v>
      </c>
      <c r="C368">
        <v>80.3874669185882</v>
      </c>
      <c r="D368">
        <v>-165.734049671023</v>
      </c>
    </row>
    <row r="369" spans="1:4">
      <c r="A369" s="1">
        <f t="shared" si="5"/>
        <v>43340.375</v>
      </c>
      <c r="B369">
        <v>239.375</v>
      </c>
      <c r="C369">
        <v>80.3916660038875</v>
      </c>
      <c r="D369">
        <v>-165.687647713694</v>
      </c>
    </row>
    <row r="370" spans="1:4">
      <c r="A370" s="1">
        <f t="shared" si="5"/>
        <v>43340.4166666667</v>
      </c>
      <c r="B370">
        <v>239.416666666667</v>
      </c>
      <c r="C370">
        <v>80.3966493799999</v>
      </c>
      <c r="D370">
        <v>-165.645261243334</v>
      </c>
    </row>
    <row r="371" spans="1:4">
      <c r="A371" s="1">
        <f t="shared" si="5"/>
        <v>43340.4583333333</v>
      </c>
      <c r="B371">
        <v>239.458333333333</v>
      </c>
      <c r="C371">
        <v>80.4018501066959</v>
      </c>
      <c r="D371">
        <v>-165.60346071798</v>
      </c>
    </row>
    <row r="372" spans="1:4">
      <c r="A372" s="1">
        <f t="shared" si="5"/>
        <v>43340.5</v>
      </c>
      <c r="B372">
        <v>239.5</v>
      </c>
      <c r="C372">
        <v>80.4071553149121</v>
      </c>
      <c r="D372">
        <v>-165.563572939742</v>
      </c>
    </row>
    <row r="373" spans="1:4">
      <c r="A373" s="1">
        <f t="shared" si="5"/>
        <v>43340.5416666667</v>
      </c>
      <c r="B373">
        <v>239.541666666667</v>
      </c>
      <c r="C373">
        <v>80.4134848899999</v>
      </c>
      <c r="D373">
        <v>-165.521685646668</v>
      </c>
    </row>
    <row r="374" spans="1:4">
      <c r="A374" s="1">
        <f t="shared" si="5"/>
        <v>43340.5833333333</v>
      </c>
      <c r="B374">
        <v>239.583333333333</v>
      </c>
      <c r="C374">
        <v>80.4194218632949</v>
      </c>
      <c r="D374">
        <v>-165.478265687694</v>
      </c>
    </row>
    <row r="375" spans="1:4">
      <c r="A375" s="1">
        <f t="shared" si="5"/>
        <v>43340.625</v>
      </c>
      <c r="B375">
        <v>239.625</v>
      </c>
      <c r="C375">
        <v>80.4256592057757</v>
      </c>
      <c r="D375">
        <v>-165.424844173845</v>
      </c>
    </row>
    <row r="376" spans="1:4">
      <c r="A376" s="1">
        <f t="shared" si="5"/>
        <v>43340.6666666667</v>
      </c>
      <c r="B376">
        <v>239.666666666667</v>
      </c>
      <c r="C376">
        <v>80.4307560233332</v>
      </c>
      <c r="D376">
        <v>-165.372547310001</v>
      </c>
    </row>
    <row r="377" spans="1:4">
      <c r="A377" s="1">
        <f t="shared" si="5"/>
        <v>43340.7083333333</v>
      </c>
      <c r="B377">
        <v>239.708333333333</v>
      </c>
      <c r="C377">
        <v>80.4359301892189</v>
      </c>
      <c r="D377">
        <v>-165.322446064744</v>
      </c>
    </row>
    <row r="378" spans="1:4">
      <c r="A378" s="1">
        <f t="shared" si="5"/>
        <v>43340.75</v>
      </c>
      <c r="B378">
        <v>239.75</v>
      </c>
      <c r="C378">
        <v>80.4402655573448</v>
      </c>
      <c r="D378">
        <v>-165.274452955572</v>
      </c>
    </row>
    <row r="379" spans="1:4">
      <c r="A379" s="1">
        <f t="shared" si="5"/>
        <v>43340.7916666667</v>
      </c>
      <c r="B379">
        <v>239.791666666667</v>
      </c>
      <c r="C379">
        <v>80.4441212236734</v>
      </c>
      <c r="D379">
        <v>-165.223356160876</v>
      </c>
    </row>
    <row r="380" spans="1:4">
      <c r="A380" s="1">
        <f t="shared" si="5"/>
        <v>43340.8333333333</v>
      </c>
      <c r="B380">
        <v>239.833333333333</v>
      </c>
      <c r="C380">
        <v>80.4476542266038</v>
      </c>
      <c r="D380">
        <v>-165.175253312134</v>
      </c>
    </row>
    <row r="381" spans="1:4">
      <c r="A381" s="1">
        <f t="shared" si="5"/>
        <v>43340.875</v>
      </c>
      <c r="B381">
        <v>239.875</v>
      </c>
      <c r="C381">
        <v>80.4514005099997</v>
      </c>
      <c r="D381">
        <v>-165.130947643337</v>
      </c>
    </row>
    <row r="382" spans="1:4">
      <c r="A382" s="1">
        <f t="shared" si="5"/>
        <v>43340.9166666667</v>
      </c>
      <c r="B382">
        <v>239.916666666667</v>
      </c>
      <c r="C382">
        <v>80.4548554462352</v>
      </c>
      <c r="D382">
        <v>-165.084063284244</v>
      </c>
    </row>
    <row r="383" spans="1:4">
      <c r="A383" s="1">
        <f t="shared" si="5"/>
        <v>43340.9583333333</v>
      </c>
      <c r="B383">
        <v>239.958333333333</v>
      </c>
      <c r="C383">
        <v>80.4594775809499</v>
      </c>
      <c r="D383">
        <v>-165.036717822825</v>
      </c>
    </row>
    <row r="384" spans="1:4">
      <c r="A384" s="1">
        <f t="shared" si="5"/>
        <v>43341</v>
      </c>
      <c r="B384">
        <v>240</v>
      </c>
      <c r="C384">
        <v>80.4645291566663</v>
      </c>
      <c r="D384">
        <v>-164.985476846671</v>
      </c>
    </row>
    <row r="385" spans="1:4">
      <c r="A385" s="1">
        <f t="shared" si="5"/>
        <v>43341.0416666667</v>
      </c>
      <c r="B385">
        <v>240.041666666667</v>
      </c>
      <c r="C385">
        <v>80.4701687618785</v>
      </c>
      <c r="D385">
        <v>-164.930753246455</v>
      </c>
    </row>
    <row r="386" spans="1:4">
      <c r="A386" s="1">
        <f t="shared" ref="A386:A449" si="6">B386+43101</f>
        <v>43341.0833333333</v>
      </c>
      <c r="B386">
        <v>240.083333333333</v>
      </c>
      <c r="C386">
        <v>80.4756347817275</v>
      </c>
      <c r="D386">
        <v>-164.870573654261</v>
      </c>
    </row>
    <row r="387" spans="1:4">
      <c r="A387" s="1">
        <f t="shared" si="6"/>
        <v>43341.125</v>
      </c>
      <c r="B387">
        <v>240.125</v>
      </c>
      <c r="C387">
        <v>80.4806363333329</v>
      </c>
      <c r="D387">
        <v>-164.808579666672</v>
      </c>
    </row>
    <row r="388" spans="1:4">
      <c r="A388" s="1">
        <f t="shared" si="6"/>
        <v>43341.1666666667</v>
      </c>
      <c r="B388">
        <v>240.166666666667</v>
      </c>
      <c r="C388">
        <v>80.4849597963325</v>
      </c>
      <c r="D388">
        <v>-164.747360051956</v>
      </c>
    </row>
    <row r="389" spans="1:4">
      <c r="A389" s="1">
        <f t="shared" si="6"/>
        <v>43341.2083333333</v>
      </c>
      <c r="B389">
        <v>240.208333333333</v>
      </c>
      <c r="C389">
        <v>80.4879899128021</v>
      </c>
      <c r="D389">
        <v>-164.688701502358</v>
      </c>
    </row>
    <row r="390" spans="1:4">
      <c r="A390" s="1">
        <f t="shared" si="6"/>
        <v>43341.25</v>
      </c>
      <c r="B390">
        <v>240.25</v>
      </c>
      <c r="C390">
        <v>80.4895153542651</v>
      </c>
      <c r="D390">
        <v>-164.635256251737</v>
      </c>
    </row>
    <row r="391" spans="1:4">
      <c r="A391" s="1">
        <f t="shared" si="6"/>
        <v>43341.2916666667</v>
      </c>
      <c r="B391">
        <v>240.291666666667</v>
      </c>
      <c r="C391">
        <v>80.489984447098</v>
      </c>
      <c r="D391">
        <v>-164.589804424605</v>
      </c>
    </row>
    <row r="392" spans="1:4">
      <c r="A392" s="1">
        <f t="shared" si="6"/>
        <v>43341.3333333333</v>
      </c>
      <c r="B392">
        <v>240.333333333333</v>
      </c>
      <c r="C392">
        <v>80.4904783533334</v>
      </c>
      <c r="D392">
        <v>-164.557015156665</v>
      </c>
    </row>
    <row r="393" spans="1:4">
      <c r="A393" s="1">
        <f t="shared" si="6"/>
        <v>43341.375</v>
      </c>
      <c r="B393">
        <v>240.375</v>
      </c>
      <c r="C393">
        <v>80.4916494148374</v>
      </c>
      <c r="D393">
        <v>-164.533750988053</v>
      </c>
    </row>
    <row r="394" spans="1:4">
      <c r="A394" s="1">
        <f t="shared" si="6"/>
        <v>43341.4166666667</v>
      </c>
      <c r="B394">
        <v>240.416666666667</v>
      </c>
      <c r="C394">
        <v>80.4933672682588</v>
      </c>
      <c r="D394">
        <v>-164.517706408498</v>
      </c>
    </row>
    <row r="395" spans="1:4">
      <c r="A395" s="1">
        <f t="shared" si="6"/>
        <v>43341.4583333333</v>
      </c>
      <c r="B395">
        <v>240.458333333333</v>
      </c>
      <c r="C395">
        <v>80.4965892433334</v>
      </c>
      <c r="D395">
        <v>-164.500935909999</v>
      </c>
    </row>
    <row r="396" spans="1:4">
      <c r="A396" s="1">
        <f t="shared" si="6"/>
        <v>43341.5</v>
      </c>
      <c r="B396">
        <v>240.5</v>
      </c>
      <c r="C396">
        <v>80.500919756599</v>
      </c>
      <c r="D396">
        <v>-164.478335117533</v>
      </c>
    </row>
    <row r="397" spans="1:4">
      <c r="A397" s="1">
        <f t="shared" si="6"/>
        <v>43341.5416666667</v>
      </c>
      <c r="B397">
        <v>240.541666666667</v>
      </c>
      <c r="C397">
        <v>80.5061286281587</v>
      </c>
      <c r="D397">
        <v>-164.449217126354</v>
      </c>
    </row>
    <row r="398" spans="1:4">
      <c r="A398" s="1">
        <f t="shared" si="6"/>
        <v>43341.5833333333</v>
      </c>
      <c r="B398">
        <v>240.583333333333</v>
      </c>
      <c r="C398">
        <v>80.5117412866669</v>
      </c>
      <c r="D398">
        <v>-164.406037089998</v>
      </c>
    </row>
    <row r="399" spans="1:4">
      <c r="A399" s="1">
        <f t="shared" si="6"/>
        <v>43341.625</v>
      </c>
      <c r="B399">
        <v>240.625</v>
      </c>
      <c r="C399">
        <v>80.5152692414559</v>
      </c>
      <c r="D399">
        <v>-164.351472839956</v>
      </c>
    </row>
    <row r="400" spans="1:4">
      <c r="A400" s="1">
        <f t="shared" si="6"/>
        <v>43341.6666666667</v>
      </c>
      <c r="B400">
        <v>240.666666666667</v>
      </c>
      <c r="C400">
        <v>80.5145225326298</v>
      </c>
      <c r="D400">
        <v>-164.293419546238</v>
      </c>
    </row>
    <row r="401" spans="1:4">
      <c r="A401" s="1">
        <f t="shared" si="6"/>
        <v>43341.7083333333</v>
      </c>
      <c r="B401">
        <v>240.708333333333</v>
      </c>
      <c r="C401">
        <v>80.51038567491</v>
      </c>
      <c r="D401">
        <v>-164.246489284249</v>
      </c>
    </row>
    <row r="402" spans="1:4">
      <c r="A402" s="1">
        <f t="shared" si="6"/>
        <v>43341.75</v>
      </c>
      <c r="B402">
        <v>240.75</v>
      </c>
      <c r="C402">
        <v>80.5053368386563</v>
      </c>
      <c r="D402">
        <v>-164.211768611222</v>
      </c>
    </row>
    <row r="403" spans="1:4">
      <c r="A403" s="1">
        <f t="shared" si="6"/>
        <v>43341.7916666667</v>
      </c>
      <c r="B403">
        <v>240.791666666667</v>
      </c>
      <c r="C403">
        <v>80.5003496233334</v>
      </c>
      <c r="D403">
        <v>-164.179042066667</v>
      </c>
    </row>
    <row r="404" spans="1:4">
      <c r="A404" s="1">
        <f t="shared" si="6"/>
        <v>43341.8333333333</v>
      </c>
      <c r="B404">
        <v>240.833333333333</v>
      </c>
      <c r="C404">
        <v>80.4960660814118</v>
      </c>
      <c r="D404">
        <v>-164.155325375662</v>
      </c>
    </row>
    <row r="405" spans="1:4">
      <c r="A405" s="1">
        <f t="shared" si="6"/>
        <v>43341.875</v>
      </c>
      <c r="B405">
        <v>240.875</v>
      </c>
      <c r="C405">
        <v>80.4926374201613</v>
      </c>
      <c r="D405">
        <v>-164.13837642766</v>
      </c>
    </row>
    <row r="406" spans="1:4">
      <c r="A406" s="1">
        <f t="shared" si="6"/>
        <v>43341.9166666667</v>
      </c>
      <c r="B406">
        <v>240.916666666667</v>
      </c>
      <c r="C406">
        <v>80.490832</v>
      </c>
      <c r="D406">
        <v>-164.125057356667</v>
      </c>
    </row>
    <row r="407" spans="1:4">
      <c r="A407" s="1">
        <f t="shared" si="6"/>
        <v>43341.9583333333</v>
      </c>
      <c r="B407">
        <v>240.958333333333</v>
      </c>
      <c r="C407">
        <v>80.4903474670742</v>
      </c>
      <c r="D407">
        <v>-164.109168575439</v>
      </c>
    </row>
    <row r="408" spans="1:4">
      <c r="A408" s="1">
        <f t="shared" si="6"/>
        <v>43342</v>
      </c>
      <c r="B408">
        <v>241</v>
      </c>
      <c r="C408">
        <v>80.491037687309</v>
      </c>
      <c r="D408">
        <v>-164.085970401835</v>
      </c>
    </row>
    <row r="409" spans="1:4">
      <c r="A409" s="1">
        <f t="shared" si="6"/>
        <v>43342.0416666667</v>
      </c>
      <c r="B409">
        <v>241.041666666667</v>
      </c>
      <c r="C409">
        <v>80.4915981333333</v>
      </c>
      <c r="D409">
        <v>-164.056019910001</v>
      </c>
    </row>
    <row r="410" spans="1:4">
      <c r="A410" s="1">
        <f t="shared" si="6"/>
        <v>43342.0833333333</v>
      </c>
      <c r="B410">
        <v>241.083333333333</v>
      </c>
      <c r="C410">
        <v>80.4907356499028</v>
      </c>
      <c r="D410">
        <v>-164.019631253129</v>
      </c>
    </row>
    <row r="411" spans="1:4">
      <c r="A411" s="1">
        <f t="shared" si="6"/>
        <v>43342.125</v>
      </c>
      <c r="B411">
        <v>241.125</v>
      </c>
      <c r="C411">
        <v>80.48738419689</v>
      </c>
      <c r="D411">
        <v>-163.980476543741</v>
      </c>
    </row>
    <row r="412" spans="1:4">
      <c r="A412" s="1">
        <f t="shared" si="6"/>
        <v>43342.1666666667</v>
      </c>
      <c r="B412">
        <v>241.166666666667</v>
      </c>
      <c r="C412">
        <v>80.4808617766668</v>
      </c>
      <c r="D412">
        <v>-163.944014510001</v>
      </c>
    </row>
    <row r="413" spans="1:4">
      <c r="A413" s="1">
        <f t="shared" si="6"/>
        <v>43342.2083333333</v>
      </c>
      <c r="B413">
        <v>241.208333333333</v>
      </c>
      <c r="C413">
        <v>80.4724257960551</v>
      </c>
      <c r="D413">
        <v>-163.91494175799</v>
      </c>
    </row>
    <row r="414" spans="1:4">
      <c r="A414" s="1">
        <f t="shared" si="6"/>
        <v>43342.25</v>
      </c>
      <c r="B414">
        <v>241.25</v>
      </c>
      <c r="C414">
        <v>80.4625788375459</v>
      </c>
      <c r="D414">
        <v>-163.894334604278</v>
      </c>
    </row>
    <row r="415" spans="1:4">
      <c r="A415" s="1">
        <f t="shared" si="6"/>
        <v>43342.2916666667</v>
      </c>
      <c r="B415">
        <v>241.291666666667</v>
      </c>
      <c r="C415">
        <v>80.4516464156706</v>
      </c>
      <c r="D415">
        <v>-163.886982330091</v>
      </c>
    </row>
    <row r="416" spans="1:4">
      <c r="A416" s="1">
        <f t="shared" si="6"/>
        <v>43342.3333333333</v>
      </c>
      <c r="B416">
        <v>241.333333333333</v>
      </c>
      <c r="C416">
        <v>80.4406496564839</v>
      </c>
      <c r="D416">
        <v>-163.892567251875</v>
      </c>
    </row>
    <row r="417" spans="1:4">
      <c r="A417" s="1">
        <f t="shared" si="6"/>
        <v>43342.375</v>
      </c>
      <c r="B417">
        <v>241.375</v>
      </c>
      <c r="C417">
        <v>80.4304599566675</v>
      </c>
      <c r="D417">
        <v>-163.912254219998</v>
      </c>
    </row>
    <row r="418" spans="1:4">
      <c r="A418" s="1">
        <f t="shared" si="6"/>
        <v>43342.4166666667</v>
      </c>
      <c r="B418">
        <v>241.416666666667</v>
      </c>
      <c r="C418">
        <v>80.4219589580435</v>
      </c>
      <c r="D418">
        <v>-163.937070121702</v>
      </c>
    </row>
    <row r="419" spans="1:4">
      <c r="A419" s="1">
        <f t="shared" si="6"/>
        <v>43342.4583333333</v>
      </c>
      <c r="B419">
        <v>241.458333333333</v>
      </c>
      <c r="C419">
        <v>80.4155274173838</v>
      </c>
      <c r="D419">
        <v>-163.962288933353</v>
      </c>
    </row>
    <row r="420" spans="1:4">
      <c r="A420" s="1">
        <f t="shared" si="6"/>
        <v>43342.5</v>
      </c>
      <c r="B420">
        <v>241.5</v>
      </c>
      <c r="C420">
        <v>80.4111346200003</v>
      </c>
      <c r="D420">
        <v>-163.979914333332</v>
      </c>
    </row>
    <row r="421" spans="1:4">
      <c r="A421" s="1">
        <f t="shared" si="6"/>
        <v>43342.5416666667</v>
      </c>
      <c r="B421">
        <v>241.541666666667</v>
      </c>
      <c r="C421">
        <v>80.4078500250068</v>
      </c>
      <c r="D421">
        <v>-163.987098155877</v>
      </c>
    </row>
    <row r="422" spans="1:4">
      <c r="A422" s="1">
        <f t="shared" si="6"/>
        <v>43342.5833333333</v>
      </c>
      <c r="B422">
        <v>241.583333333333</v>
      </c>
      <c r="C422">
        <v>80.404025753124</v>
      </c>
      <c r="D422">
        <v>-163.98523231158</v>
      </c>
    </row>
    <row r="423" spans="1:4">
      <c r="A423" s="1">
        <f t="shared" si="6"/>
        <v>43342.625</v>
      </c>
      <c r="B423">
        <v>241.625</v>
      </c>
      <c r="C423">
        <v>80.3987506000004</v>
      </c>
      <c r="D423">
        <v>-163.976748353334</v>
      </c>
    </row>
    <row r="424" spans="1:4">
      <c r="A424" s="1">
        <f t="shared" si="6"/>
        <v>43342.6666666667</v>
      </c>
      <c r="B424">
        <v>241.666666666667</v>
      </c>
      <c r="C424">
        <v>80.3922458880242</v>
      </c>
      <c r="D424">
        <v>-163.965420641289</v>
      </c>
    </row>
    <row r="425" spans="1:4">
      <c r="A425" s="1">
        <f t="shared" si="6"/>
        <v>43342.7083333333</v>
      </c>
      <c r="B425">
        <v>241.708333333333</v>
      </c>
      <c r="C425">
        <v>80.3844918594832</v>
      </c>
      <c r="D425">
        <v>-163.95076887309</v>
      </c>
    </row>
    <row r="426" spans="1:4">
      <c r="A426" s="1">
        <f t="shared" si="6"/>
        <v>43342.75</v>
      </c>
      <c r="B426">
        <v>241.75</v>
      </c>
      <c r="C426">
        <v>80.3765841639346</v>
      </c>
      <c r="D426">
        <v>-163.93697513865</v>
      </c>
    </row>
    <row r="427" spans="1:4">
      <c r="A427" s="1">
        <f t="shared" si="6"/>
        <v>43342.7916666667</v>
      </c>
      <c r="B427">
        <v>241.791666666667</v>
      </c>
      <c r="C427">
        <v>80.3684670591504</v>
      </c>
      <c r="D427">
        <v>-163.928667635657</v>
      </c>
    </row>
    <row r="428" spans="1:4">
      <c r="A428" s="1">
        <f t="shared" si="6"/>
        <v>43342.8333333333</v>
      </c>
      <c r="B428">
        <v>241.833333333333</v>
      </c>
      <c r="C428">
        <v>80.3602533799997</v>
      </c>
      <c r="D428">
        <v>-163.92834698</v>
      </c>
    </row>
    <row r="429" spans="1:4">
      <c r="A429" s="1">
        <f t="shared" si="6"/>
        <v>43342.875</v>
      </c>
      <c r="B429">
        <v>241.875</v>
      </c>
      <c r="C429">
        <v>80.3522644084469</v>
      </c>
      <c r="D429">
        <v>-163.934753356488</v>
      </c>
    </row>
    <row r="430" spans="1:4">
      <c r="A430" s="1">
        <f t="shared" si="6"/>
        <v>43342.9166666667</v>
      </c>
      <c r="B430">
        <v>241.916666666667</v>
      </c>
      <c r="C430">
        <v>80.3453430602612</v>
      </c>
      <c r="D430">
        <v>-163.944393832269</v>
      </c>
    </row>
    <row r="431" spans="1:4">
      <c r="A431" s="1">
        <f t="shared" si="6"/>
        <v>43342.9583333333</v>
      </c>
      <c r="B431">
        <v>241.958333333333</v>
      </c>
      <c r="C431">
        <v>80.3396987999998</v>
      </c>
      <c r="D431">
        <v>-163.949289733334</v>
      </c>
    </row>
    <row r="432" spans="1:4">
      <c r="A432" s="1">
        <f t="shared" si="6"/>
        <v>43343</v>
      </c>
      <c r="B432">
        <v>242</v>
      </c>
      <c r="C432">
        <v>80.334800958044</v>
      </c>
      <c r="D432">
        <v>-163.948508445124</v>
      </c>
    </row>
    <row r="433" spans="1:4">
      <c r="A433" s="1">
        <f t="shared" si="6"/>
        <v>43343.0416666667</v>
      </c>
      <c r="B433">
        <v>242.041666666667</v>
      </c>
      <c r="C433">
        <v>80.3300956823106</v>
      </c>
      <c r="D433">
        <v>-163.938513410719</v>
      </c>
    </row>
    <row r="434" spans="1:4">
      <c r="A434" s="1">
        <f t="shared" si="6"/>
        <v>43343.0833333333</v>
      </c>
      <c r="B434">
        <v>242.083333333333</v>
      </c>
      <c r="C434">
        <v>80.3256677566665</v>
      </c>
      <c r="D434">
        <v>-163.917854979999</v>
      </c>
    </row>
    <row r="435" spans="1:4">
      <c r="A435" s="1">
        <f t="shared" si="6"/>
        <v>43343.125</v>
      </c>
      <c r="B435">
        <v>242.125</v>
      </c>
      <c r="C435">
        <v>80.3200302381218</v>
      </c>
      <c r="D435">
        <v>-163.888702164491</v>
      </c>
    </row>
    <row r="436" spans="1:4">
      <c r="A436" s="1">
        <f t="shared" si="6"/>
        <v>43343.1666666667</v>
      </c>
      <c r="B436">
        <v>242.166666666667</v>
      </c>
      <c r="C436">
        <v>80.312385502916</v>
      </c>
      <c r="D436">
        <v>-163.857596704527</v>
      </c>
    </row>
    <row r="437" spans="1:4">
      <c r="A437" s="1">
        <f t="shared" si="6"/>
        <v>43343.2083333333</v>
      </c>
      <c r="B437">
        <v>242.208333333333</v>
      </c>
      <c r="C437">
        <v>80.3029887302035</v>
      </c>
      <c r="D437">
        <v>-163.827053321203</v>
      </c>
    </row>
    <row r="438" spans="1:4">
      <c r="A438" s="1">
        <f t="shared" si="6"/>
        <v>43343.25</v>
      </c>
      <c r="B438">
        <v>242.25</v>
      </c>
      <c r="C438">
        <v>80.2922089466824</v>
      </c>
      <c r="D438">
        <v>-163.803571201613</v>
      </c>
    </row>
    <row r="439" spans="1:4">
      <c r="A439" s="1">
        <f t="shared" si="6"/>
        <v>43343.2916666667</v>
      </c>
      <c r="B439">
        <v>242.291666666667</v>
      </c>
      <c r="C439">
        <v>80.2805050233336</v>
      </c>
      <c r="D439">
        <v>-163.792436976667</v>
      </c>
    </row>
    <row r="440" spans="1:4">
      <c r="A440" s="1">
        <f t="shared" si="6"/>
        <v>43343.3333333333</v>
      </c>
      <c r="B440">
        <v>242.333333333333</v>
      </c>
      <c r="C440">
        <v>80.2687559005288</v>
      </c>
      <c r="D440">
        <v>-163.790139928869</v>
      </c>
    </row>
    <row r="441" spans="1:4">
      <c r="A441" s="1">
        <f t="shared" si="6"/>
        <v>43343.375</v>
      </c>
      <c r="B441">
        <v>242.375</v>
      </c>
      <c r="C441">
        <v>80.2580217700647</v>
      </c>
      <c r="D441">
        <v>-163.79486418106</v>
      </c>
    </row>
    <row r="442" spans="1:4">
      <c r="A442" s="1">
        <f t="shared" si="6"/>
        <v>43343.4166666667</v>
      </c>
      <c r="B442">
        <v>242.416666666667</v>
      </c>
      <c r="C442">
        <v>80.2489761333335</v>
      </c>
      <c r="D442">
        <v>-163.805218423333</v>
      </c>
    </row>
    <row r="443" spans="1:4">
      <c r="A443" s="1">
        <f t="shared" si="6"/>
        <v>43343.4583333333</v>
      </c>
      <c r="B443">
        <v>242.458333333333</v>
      </c>
      <c r="C443">
        <v>80.2419673948324</v>
      </c>
      <c r="D443">
        <v>-163.813467815226</v>
      </c>
    </row>
    <row r="444" spans="1:4">
      <c r="A444" s="1">
        <f t="shared" si="6"/>
        <v>43343.5</v>
      </c>
      <c r="B444">
        <v>242.5</v>
      </c>
      <c r="C444">
        <v>80.2366576817555</v>
      </c>
      <c r="D444">
        <v>-163.814502624271</v>
      </c>
    </row>
    <row r="445" spans="1:4">
      <c r="A445" s="1">
        <f t="shared" si="6"/>
        <v>43343.5416666667</v>
      </c>
      <c r="B445">
        <v>242.541666666667</v>
      </c>
      <c r="C445">
        <v>80.2320413800001</v>
      </c>
      <c r="D445">
        <v>-163.80927051</v>
      </c>
    </row>
    <row r="446" spans="1:4">
      <c r="A446" s="1">
        <f t="shared" si="6"/>
        <v>43343.5833333333</v>
      </c>
      <c r="B446">
        <v>242.583333333333</v>
      </c>
      <c r="C446">
        <v>80.2267621378165</v>
      </c>
      <c r="D446">
        <v>-163.792557185608</v>
      </c>
    </row>
    <row r="447" spans="1:4">
      <c r="A447" s="1">
        <f t="shared" si="6"/>
        <v>43343.625</v>
      </c>
      <c r="B447">
        <v>242.625</v>
      </c>
      <c r="C447">
        <v>80.2207929044715</v>
      </c>
      <c r="D447">
        <v>-163.768027843934</v>
      </c>
    </row>
    <row r="448" spans="1:4">
      <c r="A448" s="1">
        <f t="shared" si="6"/>
        <v>43343.6666666667</v>
      </c>
      <c r="B448">
        <v>242.666666666667</v>
      </c>
      <c r="C448">
        <v>80.2131584666668</v>
      </c>
      <c r="D448">
        <v>-163.740544643334</v>
      </c>
    </row>
    <row r="449" spans="1:4">
      <c r="A449" s="1">
        <f t="shared" si="6"/>
        <v>43343.7083333333</v>
      </c>
      <c r="B449">
        <v>242.708333333333</v>
      </c>
      <c r="C449">
        <v>80.2038414856911</v>
      </c>
      <c r="D449">
        <v>-163.715755716312</v>
      </c>
    </row>
    <row r="450" spans="1:4">
      <c r="A450" s="1">
        <f t="shared" ref="A450:A513" si="7">B450+43101</f>
        <v>43343.75</v>
      </c>
      <c r="B450">
        <v>242.75</v>
      </c>
      <c r="C450">
        <v>80.1936340338803</v>
      </c>
      <c r="D450">
        <v>-163.69375331297</v>
      </c>
    </row>
    <row r="451" spans="1:4">
      <c r="A451" s="1">
        <f t="shared" si="7"/>
        <v>43343.7916666667</v>
      </c>
      <c r="B451">
        <v>242.791666666667</v>
      </c>
      <c r="C451">
        <v>80.1827164000003</v>
      </c>
      <c r="D451">
        <v>-163.679141623334</v>
      </c>
    </row>
    <row r="452" spans="1:4">
      <c r="A452" s="1">
        <f t="shared" si="7"/>
        <v>43343.8333333333</v>
      </c>
      <c r="B452">
        <v>242.833333333333</v>
      </c>
      <c r="C452">
        <v>80.1712211303148</v>
      </c>
      <c r="D452">
        <v>-163.673243931926</v>
      </c>
    </row>
    <row r="453" spans="1:4">
      <c r="A453" s="1">
        <f t="shared" si="7"/>
        <v>43343.875</v>
      </c>
      <c r="B453">
        <v>242.875</v>
      </c>
      <c r="C453">
        <v>80.1614057009172</v>
      </c>
      <c r="D453">
        <v>-163.673571843655</v>
      </c>
    </row>
    <row r="454" spans="1:4">
      <c r="A454" s="1">
        <f t="shared" si="7"/>
        <v>43343.9166666667</v>
      </c>
      <c r="B454">
        <v>242.916666666667</v>
      </c>
      <c r="C454">
        <v>80.1533867100002</v>
      </c>
      <c r="D454">
        <v>-163.670595956667</v>
      </c>
    </row>
    <row r="455" spans="1:4">
      <c r="A455" s="1">
        <f t="shared" si="7"/>
        <v>43343.9583333333</v>
      </c>
      <c r="B455">
        <v>242.958333333333</v>
      </c>
      <c r="C455">
        <v>80.147510931926</v>
      </c>
      <c r="D455">
        <v>-163.659048371771</v>
      </c>
    </row>
    <row r="456" spans="1:4">
      <c r="A456" s="1">
        <f t="shared" si="7"/>
        <v>43344</v>
      </c>
      <c r="B456">
        <v>243</v>
      </c>
      <c r="C456">
        <v>80.1430807525691</v>
      </c>
      <c r="D456">
        <v>-163.635917221885</v>
      </c>
    </row>
    <row r="457" spans="1:4">
      <c r="A457" s="1">
        <f t="shared" si="7"/>
        <v>43344.0416666667</v>
      </c>
      <c r="B457">
        <v>243.041666666667</v>
      </c>
      <c r="C457">
        <v>80.1397960250068</v>
      </c>
      <c r="D457">
        <v>-163.599125558209</v>
      </c>
    </row>
    <row r="458" spans="1:4">
      <c r="A458" s="1">
        <f t="shared" si="7"/>
        <v>43344.0833333333</v>
      </c>
      <c r="B458">
        <v>243.083333333333</v>
      </c>
      <c r="C458">
        <v>80.1359189297416</v>
      </c>
      <c r="D458">
        <v>-163.558348962231</v>
      </c>
    </row>
    <row r="459" spans="1:4">
      <c r="A459" s="1">
        <f t="shared" si="7"/>
        <v>43344.125</v>
      </c>
      <c r="B459">
        <v>243.125</v>
      </c>
      <c r="C459">
        <v>80.1312286433337</v>
      </c>
      <c r="D459">
        <v>-163.512578623337</v>
      </c>
    </row>
    <row r="460" spans="1:4">
      <c r="A460" s="1">
        <f t="shared" si="7"/>
        <v>43344.1666666667</v>
      </c>
      <c r="B460">
        <v>243.166666666667</v>
      </c>
      <c r="C460">
        <v>80.1253778891356</v>
      </c>
      <c r="D460">
        <v>-163.465769039731</v>
      </c>
    </row>
    <row r="461" spans="1:4">
      <c r="A461" s="1">
        <f t="shared" si="7"/>
        <v>43344.2083333333</v>
      </c>
      <c r="B461">
        <v>243.208333333333</v>
      </c>
      <c r="C461">
        <v>80.1185427936682</v>
      </c>
      <c r="D461">
        <v>-163.422809160232</v>
      </c>
    </row>
    <row r="462" spans="1:4">
      <c r="A462" s="1">
        <f t="shared" si="7"/>
        <v>43344.25</v>
      </c>
      <c r="B462">
        <v>243.25</v>
      </c>
      <c r="C462">
        <v>80.1112244000006</v>
      </c>
      <c r="D462">
        <v>-163.38458037667</v>
      </c>
    </row>
    <row r="463" spans="1:4">
      <c r="A463" s="1">
        <f t="shared" si="7"/>
        <v>43344.2916666667</v>
      </c>
      <c r="B463">
        <v>243.291666666667</v>
      </c>
      <c r="C463">
        <v>80.1041815170878</v>
      </c>
      <c r="D463">
        <v>-163.354704203111</v>
      </c>
    </row>
    <row r="464" spans="1:4">
      <c r="A464" s="1">
        <f t="shared" si="7"/>
        <v>43344.3333333333</v>
      </c>
      <c r="B464">
        <v>243.333333333333</v>
      </c>
      <c r="C464">
        <v>80.0981002610384</v>
      </c>
      <c r="D464">
        <v>-163.331756422104</v>
      </c>
    </row>
    <row r="465" spans="1:4">
      <c r="A465" s="1">
        <f t="shared" si="7"/>
        <v>43344.375</v>
      </c>
      <c r="B465">
        <v>243.375</v>
      </c>
      <c r="C465">
        <v>80.0927378666671</v>
      </c>
      <c r="D465">
        <v>-163.313952290001</v>
      </c>
    </row>
    <row r="466" spans="1:4">
      <c r="A466" s="1">
        <f t="shared" si="7"/>
        <v>43344.4166666667</v>
      </c>
      <c r="B466">
        <v>243.416666666667</v>
      </c>
      <c r="C466">
        <v>80.0887581461515</v>
      </c>
      <c r="D466">
        <v>-163.299537012225</v>
      </c>
    </row>
    <row r="467" spans="1:4">
      <c r="A467" s="1">
        <f t="shared" si="7"/>
        <v>43344.4583333333</v>
      </c>
      <c r="B467">
        <v>243.458333333333</v>
      </c>
      <c r="C467">
        <v>80.0862343976672</v>
      </c>
      <c r="D467">
        <v>-163.283254294917</v>
      </c>
    </row>
    <row r="468" spans="1:4">
      <c r="A468" s="1">
        <f t="shared" si="7"/>
        <v>43344.5</v>
      </c>
      <c r="B468">
        <v>243.5</v>
      </c>
      <c r="C468">
        <v>80.0845914666668</v>
      </c>
      <c r="D468">
        <v>-163.264356023335</v>
      </c>
    </row>
    <row r="469" spans="1:4">
      <c r="A469" s="1">
        <f t="shared" si="7"/>
        <v>43344.5416666667</v>
      </c>
      <c r="B469">
        <v>243.541666666667</v>
      </c>
      <c r="C469">
        <v>80.0833099121978</v>
      </c>
      <c r="D469">
        <v>-163.244513639066</v>
      </c>
    </row>
    <row r="470" spans="1:4">
      <c r="A470" s="1">
        <f t="shared" si="7"/>
        <v>43344.5833333333</v>
      </c>
      <c r="B470">
        <v>243.583333333333</v>
      </c>
      <c r="C470">
        <v>80.0812199747292</v>
      </c>
      <c r="D470">
        <v>-163.220559887808</v>
      </c>
    </row>
    <row r="471" spans="1:4">
      <c r="A471" s="1">
        <f t="shared" si="7"/>
        <v>43344.625</v>
      </c>
      <c r="B471">
        <v>243.625</v>
      </c>
      <c r="C471">
        <v>80.0782628666669</v>
      </c>
      <c r="D471">
        <v>-163.195177623335</v>
      </c>
    </row>
    <row r="472" spans="1:4">
      <c r="A472" s="1">
        <f t="shared" si="7"/>
        <v>43344.6666666667</v>
      </c>
      <c r="B472">
        <v>243.666666666667</v>
      </c>
      <c r="C472">
        <v>80.0738664481799</v>
      </c>
      <c r="D472">
        <v>-163.171246109196</v>
      </c>
    </row>
    <row r="473" spans="1:4">
      <c r="A473" s="1">
        <f t="shared" si="7"/>
        <v>43344.7083333333</v>
      </c>
      <c r="B473">
        <v>243.708333333333</v>
      </c>
      <c r="C473">
        <v>80.0683912615938</v>
      </c>
      <c r="D473">
        <v>-163.150788157733</v>
      </c>
    </row>
    <row r="474" spans="1:4">
      <c r="A474" s="1">
        <f t="shared" si="7"/>
        <v>43344.75</v>
      </c>
      <c r="B474">
        <v>243.75</v>
      </c>
      <c r="C474">
        <v>80.0615558000005</v>
      </c>
      <c r="D474">
        <v>-163.134878980001</v>
      </c>
    </row>
    <row r="475" spans="1:4">
      <c r="A475" s="1">
        <f t="shared" si="7"/>
        <v>43344.7916666667</v>
      </c>
      <c r="B475">
        <v>243.791666666667</v>
      </c>
      <c r="C475">
        <v>80.0539562286743</v>
      </c>
      <c r="D475">
        <v>-163.121640424006</v>
      </c>
    </row>
    <row r="476" spans="1:4">
      <c r="A476" s="1">
        <f t="shared" si="7"/>
        <v>43344.8333333333</v>
      </c>
      <c r="B476">
        <v>243.833333333333</v>
      </c>
      <c r="C476">
        <v>80.0463055029156</v>
      </c>
      <c r="D476">
        <v>-163.115991751458</v>
      </c>
    </row>
    <row r="477" spans="1:4">
      <c r="A477" s="1">
        <f t="shared" si="7"/>
        <v>43344.875</v>
      </c>
      <c r="B477">
        <v>243.875</v>
      </c>
      <c r="C477">
        <v>80.0393811503196</v>
      </c>
      <c r="D477">
        <v>-163.116823392887</v>
      </c>
    </row>
    <row r="478" spans="1:4">
      <c r="A478" s="1">
        <f t="shared" si="7"/>
        <v>43344.9166666667</v>
      </c>
      <c r="B478">
        <v>243.916666666667</v>
      </c>
      <c r="C478">
        <v>80.0338713515691</v>
      </c>
      <c r="D478">
        <v>-163.121477447653</v>
      </c>
    </row>
    <row r="479" spans="1:4">
      <c r="A479" s="1">
        <f t="shared" si="7"/>
        <v>43344.9583333333</v>
      </c>
      <c r="B479">
        <v>243.958333333333</v>
      </c>
      <c r="C479">
        <v>80.0292414233332</v>
      </c>
      <c r="D479">
        <v>-163.128031133334</v>
      </c>
    </row>
    <row r="480" spans="1:4">
      <c r="A480" s="1">
        <f t="shared" si="7"/>
        <v>43345</v>
      </c>
      <c r="B480">
        <v>244</v>
      </c>
      <c r="C480">
        <v>80.0249461211448</v>
      </c>
      <c r="D480">
        <v>-163.13270573576</v>
      </c>
    </row>
    <row r="481" spans="1:4">
      <c r="A481" s="1">
        <f t="shared" si="7"/>
        <v>43345.0416666667</v>
      </c>
      <c r="B481">
        <v>244.041666666667</v>
      </c>
      <c r="C481">
        <v>80.0202556389893</v>
      </c>
      <c r="D481">
        <v>-163.134952535407</v>
      </c>
    </row>
    <row r="482" spans="1:4">
      <c r="A482" s="1">
        <f t="shared" si="7"/>
        <v>43345.0833333333</v>
      </c>
      <c r="B482">
        <v>244.083333333333</v>
      </c>
      <c r="C482">
        <v>80.0148310899998</v>
      </c>
      <c r="D482">
        <v>-163.132195246667</v>
      </c>
    </row>
    <row r="483" spans="1:4">
      <c r="A483" s="1">
        <f t="shared" si="7"/>
        <v>43345.125</v>
      </c>
      <c r="B483">
        <v>244.125</v>
      </c>
      <c r="C483">
        <v>80.0089240541818</v>
      </c>
      <c r="D483">
        <v>-163.127028810781</v>
      </c>
    </row>
    <row r="484" spans="1:4">
      <c r="A484" s="1">
        <f t="shared" si="7"/>
        <v>43345.1666666667</v>
      </c>
      <c r="B484">
        <v>244.166666666667</v>
      </c>
      <c r="C484">
        <v>80.0024874607055</v>
      </c>
      <c r="D484">
        <v>-163.11834896862</v>
      </c>
    </row>
    <row r="485" spans="1:4">
      <c r="A485" s="1">
        <f t="shared" si="7"/>
        <v>43345.2083333333</v>
      </c>
      <c r="B485">
        <v>244.208333333333</v>
      </c>
      <c r="C485">
        <v>79.9947059533331</v>
      </c>
      <c r="D485">
        <v>-163.107396533333</v>
      </c>
    </row>
    <row r="486" spans="1:4">
      <c r="A486" s="1">
        <f t="shared" si="7"/>
        <v>43345.25</v>
      </c>
      <c r="B486">
        <v>244.25</v>
      </c>
      <c r="C486">
        <v>79.9865708607948</v>
      </c>
      <c r="D486">
        <v>-163.099968660183</v>
      </c>
    </row>
    <row r="487" spans="1:4">
      <c r="A487" s="1">
        <f t="shared" si="7"/>
        <v>43345.2916666667</v>
      </c>
      <c r="B487">
        <v>244.291666666667</v>
      </c>
      <c r="C487">
        <v>79.9784929258541</v>
      </c>
      <c r="D487">
        <v>-163.095614482644</v>
      </c>
    </row>
    <row r="488" spans="1:4">
      <c r="A488" s="1">
        <f t="shared" si="7"/>
        <v>43345.3333333333</v>
      </c>
      <c r="B488">
        <v>244.333333333333</v>
      </c>
      <c r="C488">
        <v>79.9700282199997</v>
      </c>
      <c r="D488">
        <v>-163.09772589</v>
      </c>
    </row>
    <row r="489" spans="1:4">
      <c r="A489" s="1">
        <f t="shared" si="7"/>
        <v>43345.375</v>
      </c>
      <c r="B489">
        <v>244.375</v>
      </c>
      <c r="C489">
        <v>79.9627821283691</v>
      </c>
      <c r="D489">
        <v>-163.105309771325</v>
      </c>
    </row>
    <row r="490" spans="1:4">
      <c r="A490" s="1">
        <f t="shared" si="7"/>
        <v>43345.4166666667</v>
      </c>
      <c r="B490">
        <v>244.416666666667</v>
      </c>
      <c r="C490">
        <v>79.957005241322</v>
      </c>
      <c r="D490">
        <v>-163.113333250764</v>
      </c>
    </row>
    <row r="491" spans="1:4">
      <c r="A491" s="1">
        <f t="shared" si="7"/>
        <v>43345.4583333333</v>
      </c>
      <c r="B491">
        <v>244.458333333333</v>
      </c>
      <c r="C491">
        <v>79.9527073099998</v>
      </c>
      <c r="D491">
        <v>-163.11763869</v>
      </c>
    </row>
    <row r="492" spans="1:4">
      <c r="A492" s="1">
        <f t="shared" si="7"/>
        <v>43345.5</v>
      </c>
      <c r="B492">
        <v>244.5</v>
      </c>
      <c r="C492">
        <v>79.9502873751042</v>
      </c>
      <c r="D492">
        <v>-163.115047986385</v>
      </c>
    </row>
    <row r="493" spans="1:4">
      <c r="A493" s="1">
        <f t="shared" si="7"/>
        <v>43345.5416666667</v>
      </c>
      <c r="B493">
        <v>244.541666666667</v>
      </c>
      <c r="C493">
        <v>79.9479009544571</v>
      </c>
      <c r="D493">
        <v>-163.101830167731</v>
      </c>
    </row>
    <row r="494" spans="1:4">
      <c r="A494" s="1">
        <f t="shared" si="7"/>
        <v>43345.5833333333</v>
      </c>
      <c r="B494">
        <v>244.583333333333</v>
      </c>
      <c r="C494">
        <v>79.9448631333332</v>
      </c>
      <c r="D494">
        <v>-163.081082243333</v>
      </c>
    </row>
    <row r="495" spans="1:4">
      <c r="A495" s="1">
        <f t="shared" si="7"/>
        <v>43345.625</v>
      </c>
      <c r="B495">
        <v>244.625</v>
      </c>
      <c r="C495">
        <v>79.9405462036678</v>
      </c>
      <c r="D495">
        <v>-163.054454422618</v>
      </c>
    </row>
    <row r="496" spans="1:4">
      <c r="A496" s="1">
        <f t="shared" si="7"/>
        <v>43345.6666666667</v>
      </c>
      <c r="B496">
        <v>244.666666666667</v>
      </c>
      <c r="C496">
        <v>79.935868595668</v>
      </c>
      <c r="D496">
        <v>-163.026519130798</v>
      </c>
    </row>
    <row r="497" spans="1:4">
      <c r="A497" s="1">
        <f t="shared" si="7"/>
        <v>43345.7083333333</v>
      </c>
      <c r="B497">
        <v>244.708333333333</v>
      </c>
      <c r="C497">
        <v>79.9302447566665</v>
      </c>
      <c r="D497">
        <v>-162.996579819999</v>
      </c>
    </row>
    <row r="498" spans="1:4">
      <c r="A498" s="1">
        <f t="shared" si="7"/>
        <v>43345.75</v>
      </c>
      <c r="B498">
        <v>244.75</v>
      </c>
      <c r="C498">
        <v>79.9234338232844</v>
      </c>
      <c r="D498">
        <v>-162.965933648236</v>
      </c>
    </row>
    <row r="499" spans="1:4">
      <c r="A499" s="1">
        <f t="shared" si="7"/>
        <v>43345.7916666667</v>
      </c>
      <c r="B499">
        <v>244.791666666667</v>
      </c>
      <c r="C499">
        <v>79.9166625703973</v>
      </c>
      <c r="D499">
        <v>-162.938863198279</v>
      </c>
    </row>
    <row r="500" spans="1:4">
      <c r="A500" s="1">
        <f t="shared" si="7"/>
        <v>43345.8333333333</v>
      </c>
      <c r="B500">
        <v>244.833333333333</v>
      </c>
      <c r="C500">
        <v>79.9110586666665</v>
      </c>
      <c r="D500">
        <v>-162.913258333332</v>
      </c>
    </row>
    <row r="501" spans="1:4">
      <c r="A501" s="1">
        <f t="shared" si="7"/>
        <v>43345.875</v>
      </c>
      <c r="B501">
        <v>244.875</v>
      </c>
      <c r="C501">
        <v>79.9067332036678</v>
      </c>
      <c r="D501">
        <v>-162.883849898028</v>
      </c>
    </row>
    <row r="502" spans="1:4">
      <c r="A502" s="1">
        <f t="shared" si="7"/>
        <v>43345.9166666667</v>
      </c>
      <c r="B502">
        <v>244.916666666667</v>
      </c>
      <c r="C502">
        <v>79.9036502638157</v>
      </c>
      <c r="D502">
        <v>-162.851201859762</v>
      </c>
    </row>
    <row r="503" spans="1:4">
      <c r="A503" s="1">
        <f t="shared" si="7"/>
        <v>43345.9583333333</v>
      </c>
      <c r="B503">
        <v>244.958333333333</v>
      </c>
      <c r="C503">
        <v>79.9009941116979</v>
      </c>
      <c r="D503">
        <v>-162.813581003337</v>
      </c>
    </row>
    <row r="504" spans="1:4">
      <c r="A504" s="1">
        <f t="shared" si="7"/>
        <v>43346</v>
      </c>
      <c r="B504">
        <v>245</v>
      </c>
      <c r="C504">
        <v>79.8991919983339</v>
      </c>
      <c r="D504">
        <v>-162.77365311636</v>
      </c>
    </row>
    <row r="505" spans="1:4">
      <c r="A505" s="1">
        <f t="shared" si="7"/>
        <v>43346.0416666667</v>
      </c>
      <c r="B505">
        <v>245.041666666667</v>
      </c>
      <c r="C505">
        <v>79.89813651</v>
      </c>
      <c r="D505">
        <v>-162.724244800001</v>
      </c>
    </row>
    <row r="506" spans="1:4">
      <c r="A506" s="1">
        <f t="shared" si="7"/>
        <v>43346.0833333333</v>
      </c>
      <c r="B506">
        <v>245.083333333333</v>
      </c>
      <c r="C506">
        <v>79.8968439519312</v>
      </c>
      <c r="D506">
        <v>-162.666442702977</v>
      </c>
    </row>
    <row r="507" spans="1:4">
      <c r="A507" s="1">
        <f t="shared" si="7"/>
        <v>43346.125</v>
      </c>
      <c r="B507">
        <v>245.125</v>
      </c>
      <c r="C507">
        <v>79.8936107970011</v>
      </c>
      <c r="D507">
        <v>-162.607661945575</v>
      </c>
    </row>
    <row r="508" spans="1:4">
      <c r="A508" s="1">
        <f t="shared" si="7"/>
        <v>43346.1666666667</v>
      </c>
      <c r="B508">
        <v>245.166666666667</v>
      </c>
      <c r="C508">
        <v>79.8892674900001</v>
      </c>
      <c r="D508">
        <v>-162.551254000001</v>
      </c>
    </row>
    <row r="509" spans="1:4">
      <c r="A509" s="1">
        <f t="shared" si="7"/>
        <v>43346.2083333333</v>
      </c>
      <c r="B509">
        <v>245.208333333333</v>
      </c>
      <c r="C509">
        <v>79.8834178891363</v>
      </c>
      <c r="D509">
        <v>-162.497257963327</v>
      </c>
    </row>
    <row r="510" spans="1:4">
      <c r="A510" s="1">
        <f t="shared" si="7"/>
        <v>43346.25</v>
      </c>
      <c r="B510">
        <v>245.25</v>
      </c>
      <c r="C510">
        <v>79.8767023937801</v>
      </c>
      <c r="D510">
        <v>-162.448801465152</v>
      </c>
    </row>
    <row r="511" spans="1:4">
      <c r="A511" s="1">
        <f t="shared" si="7"/>
        <v>43346.2916666667</v>
      </c>
      <c r="B511">
        <v>245.291666666667</v>
      </c>
      <c r="C511">
        <v>79.8693305800002</v>
      </c>
      <c r="D511">
        <v>-162.403882690001</v>
      </c>
    </row>
    <row r="512" spans="1:4">
      <c r="A512" s="1">
        <f t="shared" si="7"/>
        <v>43346.3333333333</v>
      </c>
      <c r="B512">
        <v>245.333333333333</v>
      </c>
      <c r="C512">
        <v>79.8616235526541</v>
      </c>
      <c r="D512">
        <v>-162.36039885274</v>
      </c>
    </row>
    <row r="513" spans="1:4">
      <c r="A513" s="1">
        <f t="shared" si="7"/>
        <v>43346.375</v>
      </c>
      <c r="B513">
        <v>245.375</v>
      </c>
      <c r="C513">
        <v>79.8546093735079</v>
      </c>
      <c r="D513">
        <v>-162.323110232161</v>
      </c>
    </row>
    <row r="514" spans="1:4">
      <c r="A514" s="1">
        <f t="shared" ref="A514:A577" si="8">B514+43101</f>
        <v>43346.4166666667</v>
      </c>
      <c r="B514">
        <v>245.416666666667</v>
      </c>
      <c r="C514">
        <v>79.8479681333335</v>
      </c>
      <c r="D514">
        <v>-162.292023553334</v>
      </c>
    </row>
    <row r="515" spans="1:4">
      <c r="A515" s="1">
        <f t="shared" si="8"/>
        <v>43346.4583333333</v>
      </c>
      <c r="B515">
        <v>245.458333333333</v>
      </c>
      <c r="C515">
        <v>79.841924460684</v>
      </c>
      <c r="D515">
        <v>-162.264111255351</v>
      </c>
    </row>
    <row r="516" spans="1:4">
      <c r="A516" s="1">
        <f t="shared" si="8"/>
        <v>43346.5</v>
      </c>
      <c r="B516">
        <v>245.5</v>
      </c>
      <c r="C516">
        <v>79.8366974151629</v>
      </c>
      <c r="D516">
        <v>-162.237209661763</v>
      </c>
    </row>
    <row r="517" spans="1:4">
      <c r="A517" s="1">
        <f t="shared" si="8"/>
        <v>43346.5416666667</v>
      </c>
      <c r="B517">
        <v>245.541666666667</v>
      </c>
      <c r="C517">
        <v>79.8320143039731</v>
      </c>
      <c r="D517">
        <v>-162.210534505139</v>
      </c>
    </row>
    <row r="518" spans="1:4">
      <c r="A518" s="1">
        <f t="shared" si="8"/>
        <v>43346.5833333333</v>
      </c>
      <c r="B518">
        <v>245.583333333333</v>
      </c>
      <c r="C518">
        <v>79.8278538628157</v>
      </c>
      <c r="D518">
        <v>-162.180819082476</v>
      </c>
    </row>
    <row r="519" spans="1:4">
      <c r="A519" s="1">
        <f t="shared" si="8"/>
        <v>43346.625</v>
      </c>
      <c r="B519">
        <v>245.625</v>
      </c>
      <c r="C519">
        <v>79.8249157800002</v>
      </c>
      <c r="D519">
        <v>-162.149916023336</v>
      </c>
    </row>
    <row r="520" spans="1:4">
      <c r="A520" s="1">
        <f t="shared" si="8"/>
        <v>43346.6666666667</v>
      </c>
      <c r="B520">
        <v>245.666666666667</v>
      </c>
      <c r="C520">
        <v>79.8217028202277</v>
      </c>
      <c r="D520">
        <v>-162.116581879132</v>
      </c>
    </row>
    <row r="521" spans="1:4">
      <c r="A521" s="1">
        <f t="shared" si="8"/>
        <v>43346.7083333333</v>
      </c>
      <c r="B521">
        <v>245.708333333333</v>
      </c>
      <c r="C521">
        <v>79.8177461963342</v>
      </c>
      <c r="D521">
        <v>-162.084161059982</v>
      </c>
    </row>
    <row r="522" spans="1:4">
      <c r="A522" s="1">
        <f t="shared" si="8"/>
        <v>43346.75</v>
      </c>
      <c r="B522">
        <v>245.75</v>
      </c>
      <c r="C522">
        <v>79.8140254000003</v>
      </c>
      <c r="D522">
        <v>-162.054551666669</v>
      </c>
    </row>
    <row r="523" spans="1:4">
      <c r="A523" s="1">
        <f t="shared" si="8"/>
        <v>43346.7916666667</v>
      </c>
      <c r="B523">
        <v>245.791666666667</v>
      </c>
      <c r="C523">
        <v>79.8100122653513</v>
      </c>
      <c r="D523">
        <v>-162.030845375659</v>
      </c>
    </row>
    <row r="524" spans="1:4">
      <c r="A524" s="1">
        <f t="shared" si="8"/>
        <v>43346.8333333333</v>
      </c>
      <c r="B524">
        <v>245.833333333333</v>
      </c>
      <c r="C524">
        <v>79.8062385765064</v>
      </c>
      <c r="D524">
        <v>-162.013418027214</v>
      </c>
    </row>
    <row r="525" spans="1:4">
      <c r="A525" s="1">
        <f t="shared" si="8"/>
        <v>43346.875</v>
      </c>
      <c r="B525">
        <v>245.875</v>
      </c>
      <c r="C525">
        <v>79.8021735533337</v>
      </c>
      <c r="D525">
        <v>-162.001931223334</v>
      </c>
    </row>
    <row r="526" spans="1:4">
      <c r="A526" s="1">
        <f t="shared" si="8"/>
        <v>43346.9166666667</v>
      </c>
      <c r="B526">
        <v>245.916666666667</v>
      </c>
      <c r="C526">
        <v>79.7977734481799</v>
      </c>
      <c r="D526">
        <v>-161.991524786607</v>
      </c>
    </row>
    <row r="527" spans="1:4">
      <c r="A527" s="1">
        <f t="shared" si="8"/>
        <v>43346.9583333333</v>
      </c>
      <c r="B527">
        <v>245.958333333333</v>
      </c>
      <c r="C527">
        <v>79.7942118633712</v>
      </c>
      <c r="D527">
        <v>-161.98080872341</v>
      </c>
    </row>
    <row r="528" spans="1:4">
      <c r="A528" s="1">
        <f t="shared" si="8"/>
        <v>43347</v>
      </c>
      <c r="B528">
        <v>246</v>
      </c>
      <c r="C528">
        <v>79.7919276000002</v>
      </c>
      <c r="D528">
        <v>-161.971975423334</v>
      </c>
    </row>
    <row r="529" spans="1:4">
      <c r="A529" s="1">
        <f t="shared" si="8"/>
        <v>43347.0416666667</v>
      </c>
      <c r="B529">
        <v>246.041666666667</v>
      </c>
      <c r="C529">
        <v>79.7905900772436</v>
      </c>
      <c r="D529">
        <v>-161.960754311197</v>
      </c>
    </row>
    <row r="530" spans="1:4">
      <c r="A530" s="1">
        <f t="shared" si="8"/>
        <v>43347.0833333333</v>
      </c>
      <c r="B530">
        <v>246.083333333333</v>
      </c>
      <c r="C530">
        <v>79.7897358425437</v>
      </c>
      <c r="D530">
        <v>-161.942354406275</v>
      </c>
    </row>
    <row r="531" spans="1:4">
      <c r="A531" s="1">
        <f t="shared" si="8"/>
        <v>43347.125</v>
      </c>
      <c r="B531">
        <v>246.125</v>
      </c>
      <c r="C531">
        <v>79.7882704837455</v>
      </c>
      <c r="D531">
        <v>-161.920945446791</v>
      </c>
    </row>
    <row r="532" spans="1:4">
      <c r="A532" s="1">
        <f t="shared" si="8"/>
        <v>43347.1666666667</v>
      </c>
      <c r="B532">
        <v>246.166666666667</v>
      </c>
      <c r="C532">
        <v>79.7859806412108</v>
      </c>
      <c r="D532">
        <v>-161.897464291586</v>
      </c>
    </row>
    <row r="533" spans="1:4">
      <c r="A533" s="1">
        <f t="shared" si="8"/>
        <v>43347.2083333333</v>
      </c>
      <c r="B533">
        <v>246.208333333333</v>
      </c>
      <c r="C533">
        <v>79.7827168899999</v>
      </c>
      <c r="D533">
        <v>-161.875194219999</v>
      </c>
    </row>
    <row r="534" spans="1:4">
      <c r="A534" s="1">
        <f t="shared" si="8"/>
        <v>43347.25</v>
      </c>
      <c r="B534">
        <v>246.25</v>
      </c>
      <c r="C534">
        <v>79.7781340166714</v>
      </c>
      <c r="D534">
        <v>-161.857626630731</v>
      </c>
    </row>
    <row r="535" spans="1:4">
      <c r="A535" s="1">
        <f t="shared" si="8"/>
        <v>43347.2916666667</v>
      </c>
      <c r="B535">
        <v>246.291666666667</v>
      </c>
      <c r="C535">
        <v>79.7733758622606</v>
      </c>
      <c r="D535">
        <v>-161.844576454596</v>
      </c>
    </row>
    <row r="536" spans="1:4">
      <c r="A536" s="1">
        <f t="shared" si="8"/>
        <v>43347.3333333333</v>
      </c>
      <c r="B536">
        <v>246.333333333333</v>
      </c>
      <c r="C536">
        <v>79.7691999133332</v>
      </c>
      <c r="D536">
        <v>-161.8375962</v>
      </c>
    </row>
    <row r="537" spans="1:4">
      <c r="A537" s="1">
        <f t="shared" si="8"/>
        <v>43347.375</v>
      </c>
      <c r="B537">
        <v>246.375</v>
      </c>
      <c r="C537">
        <v>79.765571082523</v>
      </c>
      <c r="D537">
        <v>-161.836269994721</v>
      </c>
    </row>
    <row r="538" spans="1:4">
      <c r="A538" s="1">
        <f t="shared" si="8"/>
        <v>43347.4166666667</v>
      </c>
      <c r="B538">
        <v>246.416666666667</v>
      </c>
      <c r="C538">
        <v>79.7631141777285</v>
      </c>
      <c r="D538">
        <v>-161.84346891669</v>
      </c>
    </row>
    <row r="539" spans="1:4">
      <c r="A539" s="1">
        <f t="shared" si="8"/>
        <v>43347.4583333333</v>
      </c>
      <c r="B539">
        <v>246.458333333333</v>
      </c>
      <c r="C539">
        <v>79.7622558433333</v>
      </c>
      <c r="D539">
        <v>-161.8501906</v>
      </c>
    </row>
    <row r="540" spans="1:4">
      <c r="A540" s="1">
        <f t="shared" si="8"/>
        <v>43347.5</v>
      </c>
      <c r="B540">
        <v>246.5</v>
      </c>
      <c r="C540">
        <v>79.7615352006113</v>
      </c>
      <c r="D540">
        <v>-161.849096423173</v>
      </c>
    </row>
    <row r="541" spans="1:4">
      <c r="A541" s="1">
        <f t="shared" si="8"/>
        <v>43347.5416666667</v>
      </c>
      <c r="B541">
        <v>246.541666666667</v>
      </c>
      <c r="C541">
        <v>79.760496465704</v>
      </c>
      <c r="D541">
        <v>-161.838807390447</v>
      </c>
    </row>
    <row r="542" spans="1:4">
      <c r="A542" s="1">
        <f t="shared" si="8"/>
        <v>43347.5833333333</v>
      </c>
      <c r="B542">
        <v>246.583333333333</v>
      </c>
      <c r="C542">
        <v>79.7599079566667</v>
      </c>
      <c r="D542">
        <v>-161.823915689999</v>
      </c>
    </row>
    <row r="543" spans="1:4">
      <c r="A543" s="1">
        <f t="shared" si="8"/>
        <v>43347.625</v>
      </c>
      <c r="B543">
        <v>246.625</v>
      </c>
      <c r="C543">
        <v>79.7589230136149</v>
      </c>
      <c r="D543">
        <v>-161.805043704918</v>
      </c>
    </row>
    <row r="544" spans="1:4">
      <c r="A544" s="1">
        <f t="shared" si="8"/>
        <v>43347.6666666667</v>
      </c>
      <c r="B544">
        <v>246.666666666667</v>
      </c>
      <c r="C544">
        <v>79.7572984218273</v>
      </c>
      <c r="D544">
        <v>-161.785265935019</v>
      </c>
    </row>
    <row r="545" spans="1:4">
      <c r="A545" s="1">
        <f t="shared" si="8"/>
        <v>43347.7083333333</v>
      </c>
      <c r="B545">
        <v>246.708333333333</v>
      </c>
      <c r="C545">
        <v>79.7556714233333</v>
      </c>
      <c r="D545">
        <v>-161.765904533333</v>
      </c>
    </row>
    <row r="546" spans="1:4">
      <c r="A546" s="1">
        <f t="shared" si="8"/>
        <v>43347.75</v>
      </c>
      <c r="B546">
        <v>246.75</v>
      </c>
      <c r="C546">
        <v>79.7545494231731</v>
      </c>
      <c r="D546">
        <v>-161.743773650459</v>
      </c>
    </row>
    <row r="547" spans="1:4">
      <c r="A547" s="1">
        <f t="shared" si="8"/>
        <v>43347.7916666667</v>
      </c>
      <c r="B547">
        <v>246.791666666667</v>
      </c>
      <c r="C547">
        <v>79.7534436856429</v>
      </c>
      <c r="D547">
        <v>-161.720025178007</v>
      </c>
    </row>
    <row r="548" spans="1:4">
      <c r="A548" s="1">
        <f t="shared" si="8"/>
        <v>43347.8333333333</v>
      </c>
      <c r="B548">
        <v>246.833333333333</v>
      </c>
      <c r="C548">
        <v>79.7526825333333</v>
      </c>
      <c r="D548">
        <v>-161.702005999999</v>
      </c>
    </row>
    <row r="549" spans="1:4">
      <c r="A549" s="1">
        <f t="shared" si="8"/>
        <v>43347.875</v>
      </c>
      <c r="B549">
        <v>246.875</v>
      </c>
      <c r="C549">
        <v>79.7522273876077</v>
      </c>
      <c r="D549">
        <v>-161.690275778272</v>
      </c>
    </row>
    <row r="550" spans="1:4">
      <c r="A550" s="1">
        <f t="shared" si="8"/>
        <v>43347.9166666667</v>
      </c>
      <c r="B550">
        <v>246.916666666667</v>
      </c>
      <c r="C550">
        <v>79.7525588869758</v>
      </c>
      <c r="D550">
        <v>-161.67987465704</v>
      </c>
    </row>
    <row r="551" spans="1:4">
      <c r="A551" s="1">
        <f t="shared" si="8"/>
        <v>43347.9583333333</v>
      </c>
      <c r="B551">
        <v>246.958333333333</v>
      </c>
      <c r="C551">
        <v>79.7528650647402</v>
      </c>
      <c r="D551">
        <v>-161.664340517923</v>
      </c>
    </row>
    <row r="552" spans="1:4">
      <c r="A552" s="1">
        <f t="shared" si="8"/>
        <v>43348</v>
      </c>
      <c r="B552">
        <v>247</v>
      </c>
      <c r="C552">
        <v>79.7527733099139</v>
      </c>
      <c r="D552">
        <v>-161.642897536797</v>
      </c>
    </row>
    <row r="553" spans="1:4">
      <c r="A553" s="1">
        <f t="shared" si="8"/>
        <v>43348.0416666667</v>
      </c>
      <c r="B553">
        <v>247.041666666667</v>
      </c>
      <c r="C553">
        <v>79.7525736666667</v>
      </c>
      <c r="D553">
        <v>-161.619278753334</v>
      </c>
    </row>
    <row r="554" spans="1:4">
      <c r="A554" s="1">
        <f t="shared" si="8"/>
        <v>43348.0833333333</v>
      </c>
      <c r="B554">
        <v>247.083333333333</v>
      </c>
      <c r="C554">
        <v>79.7520545893304</v>
      </c>
      <c r="D554">
        <v>-161.592029299252</v>
      </c>
    </row>
    <row r="555" spans="1:4">
      <c r="A555" s="1">
        <f t="shared" si="8"/>
        <v>43348.125</v>
      </c>
      <c r="B555">
        <v>247.125</v>
      </c>
      <c r="C555">
        <v>79.750896865593</v>
      </c>
      <c r="D555">
        <v>-161.563162239936</v>
      </c>
    </row>
    <row r="556" spans="1:4">
      <c r="A556" s="1">
        <f t="shared" si="8"/>
        <v>43348.1666666667</v>
      </c>
      <c r="B556">
        <v>247.166666666667</v>
      </c>
      <c r="C556">
        <v>79.7492056433334</v>
      </c>
      <c r="D556">
        <v>-161.539544666667</v>
      </c>
    </row>
    <row r="557" spans="1:4">
      <c r="A557" s="1">
        <f t="shared" si="8"/>
        <v>43348.2083333333</v>
      </c>
      <c r="B557">
        <v>247.208333333333</v>
      </c>
      <c r="C557">
        <v>79.7476308107809</v>
      </c>
      <c r="D557">
        <v>-161.517268053906</v>
      </c>
    </row>
    <row r="558" spans="1:4">
      <c r="A558" s="1">
        <f t="shared" si="8"/>
        <v>43348.25</v>
      </c>
      <c r="B558">
        <v>247.25</v>
      </c>
      <c r="C558">
        <v>79.7461110652598</v>
      </c>
      <c r="D558">
        <v>-161.500615451265</v>
      </c>
    </row>
    <row r="559" spans="1:4">
      <c r="A559" s="1">
        <f t="shared" si="8"/>
        <v>43348.2916666667</v>
      </c>
      <c r="B559">
        <v>247.291666666667</v>
      </c>
      <c r="C559">
        <v>79.74481731</v>
      </c>
      <c r="D559">
        <v>-161.487696023334</v>
      </c>
    </row>
    <row r="560" spans="1:4">
      <c r="A560" s="1">
        <f t="shared" si="8"/>
        <v>43348.3333333333</v>
      </c>
      <c r="B560">
        <v>247.333333333333</v>
      </c>
      <c r="C560">
        <v>79.744174956099</v>
      </c>
      <c r="D560">
        <v>-161.475238061407</v>
      </c>
    </row>
    <row r="561" spans="1:4">
      <c r="A561" s="1">
        <f t="shared" si="8"/>
        <v>43348.375</v>
      </c>
      <c r="B561">
        <v>247.375</v>
      </c>
      <c r="C561">
        <v>79.7442926001111</v>
      </c>
      <c r="D561">
        <v>-161.464329346571</v>
      </c>
    </row>
    <row r="562" spans="1:4">
      <c r="A562" s="1">
        <f t="shared" si="8"/>
        <v>43348.4166666667</v>
      </c>
      <c r="B562">
        <v>247.416666666667</v>
      </c>
      <c r="C562">
        <v>79.7448642486802</v>
      </c>
      <c r="D562">
        <v>-161.453924786607</v>
      </c>
    </row>
    <row r="563" spans="1:4">
      <c r="A563" s="1">
        <f t="shared" si="8"/>
        <v>43348.4583333333</v>
      </c>
      <c r="B563">
        <v>247.458333333333</v>
      </c>
      <c r="C563">
        <v>79.746873288531</v>
      </c>
      <c r="D563">
        <v>-161.441322031657</v>
      </c>
    </row>
    <row r="564" spans="1:4">
      <c r="A564" s="1">
        <f t="shared" si="8"/>
        <v>43348.5</v>
      </c>
      <c r="B564">
        <v>247.5</v>
      </c>
      <c r="C564">
        <v>79.7498959133331</v>
      </c>
      <c r="D564">
        <v>-161.425226690001</v>
      </c>
    </row>
    <row r="565" spans="1:4">
      <c r="A565" s="1">
        <f t="shared" si="8"/>
        <v>43348.5416666667</v>
      </c>
      <c r="B565">
        <v>247.541666666667</v>
      </c>
      <c r="C565">
        <v>79.7541469980552</v>
      </c>
      <c r="D565">
        <v>-161.401964153097</v>
      </c>
    </row>
    <row r="566" spans="1:4">
      <c r="A566" s="1">
        <f t="shared" si="8"/>
        <v>43348.5833333333</v>
      </c>
      <c r="B566">
        <v>247.583333333333</v>
      </c>
      <c r="C566">
        <v>79.7584257372954</v>
      </c>
      <c r="D566">
        <v>-161.369760436822</v>
      </c>
    </row>
    <row r="567" spans="1:4">
      <c r="A567" s="1">
        <f t="shared" si="8"/>
        <v>43348.625</v>
      </c>
      <c r="B567">
        <v>247.625</v>
      </c>
      <c r="C567">
        <v>79.762559223333</v>
      </c>
      <c r="D567">
        <v>-161.334304223336</v>
      </c>
    </row>
    <row r="568" spans="1:4">
      <c r="A568" s="1">
        <f t="shared" si="8"/>
        <v>43348.6666666667</v>
      </c>
      <c r="B568">
        <v>247.666666666667</v>
      </c>
      <c r="C568">
        <v>79.7671589405392</v>
      </c>
      <c r="D568">
        <v>-161.300795368156</v>
      </c>
    </row>
    <row r="569" spans="1:4">
      <c r="A569" s="1">
        <f t="shared" si="8"/>
        <v>43348.7083333333</v>
      </c>
      <c r="B569">
        <v>247.708333333333</v>
      </c>
      <c r="C569">
        <v>79.7721035145795</v>
      </c>
      <c r="D569">
        <v>-161.26813485976</v>
      </c>
    </row>
    <row r="570" spans="1:4">
      <c r="A570" s="1">
        <f t="shared" si="8"/>
        <v>43348.75</v>
      </c>
      <c r="B570">
        <v>247.75</v>
      </c>
      <c r="C570">
        <v>79.7765312466663</v>
      </c>
      <c r="D570">
        <v>-161.237036643336</v>
      </c>
    </row>
    <row r="571" spans="1:4">
      <c r="A571" s="1">
        <f t="shared" si="8"/>
        <v>43348.7916666667</v>
      </c>
      <c r="B571">
        <v>247.791666666667</v>
      </c>
      <c r="C571">
        <v>79.7801888318979</v>
      </c>
      <c r="D571">
        <v>-161.209549950263</v>
      </c>
    </row>
    <row r="572" spans="1:4">
      <c r="A572" s="1">
        <f t="shared" si="8"/>
        <v>43348.8333333333</v>
      </c>
      <c r="B572">
        <v>247.833333333333</v>
      </c>
      <c r="C572">
        <v>79.7839474701473</v>
      </c>
      <c r="D572">
        <v>-161.190941936128</v>
      </c>
    </row>
    <row r="573" spans="1:4">
      <c r="A573" s="1">
        <f t="shared" si="8"/>
        <v>43348.875</v>
      </c>
      <c r="B573">
        <v>247.875</v>
      </c>
      <c r="C573">
        <v>79.7876675999997</v>
      </c>
      <c r="D573">
        <v>-161.178521333334</v>
      </c>
    </row>
    <row r="574" spans="1:4">
      <c r="A574" s="1">
        <f t="shared" si="8"/>
        <v>43348.9166666667</v>
      </c>
      <c r="B574">
        <v>247.916666666667</v>
      </c>
      <c r="C574">
        <v>79.7921592675745</v>
      </c>
      <c r="D574">
        <v>-161.167234476243</v>
      </c>
    </row>
    <row r="575" spans="1:4">
      <c r="A575" s="1">
        <f t="shared" si="8"/>
        <v>43348.9583333333</v>
      </c>
      <c r="B575">
        <v>247.958333333333</v>
      </c>
      <c r="C575">
        <v>79.7972360713693</v>
      </c>
      <c r="D575">
        <v>-161.156994123854</v>
      </c>
    </row>
    <row r="576" spans="1:4">
      <c r="A576" s="1">
        <f t="shared" si="8"/>
        <v>43349</v>
      </c>
      <c r="B576">
        <v>248</v>
      </c>
      <c r="C576">
        <v>79.8032346615726</v>
      </c>
      <c r="D576">
        <v>-161.146113253682</v>
      </c>
    </row>
    <row r="577" spans="1:4">
      <c r="A577" s="1">
        <f t="shared" si="8"/>
        <v>43349.0416666667</v>
      </c>
      <c r="B577">
        <v>248.041666666667</v>
      </c>
      <c r="C577">
        <v>79.809870872813</v>
      </c>
      <c r="D577">
        <v>-161.128777850597</v>
      </c>
    </row>
    <row r="578" spans="1:4">
      <c r="A578" s="1">
        <f t="shared" ref="A578:A641" si="9">B578+43101</f>
        <v>43349.0833333333</v>
      </c>
      <c r="B578">
        <v>248.083333333333</v>
      </c>
      <c r="C578">
        <v>79.8161789766669</v>
      </c>
      <c r="D578">
        <v>-161.100998713332</v>
      </c>
    </row>
    <row r="579" spans="1:4">
      <c r="A579" s="1">
        <f t="shared" si="9"/>
        <v>43349.125</v>
      </c>
      <c r="B579">
        <v>248.125</v>
      </c>
      <c r="C579">
        <v>79.8214100272297</v>
      </c>
      <c r="D579">
        <v>-161.064431821618</v>
      </c>
    </row>
    <row r="580" spans="1:4">
      <c r="A580" s="1">
        <f t="shared" si="9"/>
        <v>43349.1666666667</v>
      </c>
      <c r="B580">
        <v>248.166666666667</v>
      </c>
      <c r="C580">
        <v>79.8242037125798</v>
      </c>
      <c r="D580">
        <v>-161.023389851987</v>
      </c>
    </row>
    <row r="581" spans="1:4">
      <c r="A581" s="1">
        <f t="shared" si="9"/>
        <v>43349.2083333333</v>
      </c>
      <c r="B581">
        <v>248.208333333333</v>
      </c>
      <c r="C581">
        <v>79.8243993766667</v>
      </c>
      <c r="D581">
        <v>-160.983386333332</v>
      </c>
    </row>
    <row r="582" spans="1:4">
      <c r="A582" s="1">
        <f t="shared" si="9"/>
        <v>43349.25</v>
      </c>
      <c r="B582">
        <v>248.25</v>
      </c>
      <c r="C582">
        <v>79.821741151431</v>
      </c>
      <c r="D582">
        <v>-160.947602297028</v>
      </c>
    </row>
    <row r="583" spans="1:4">
      <c r="A583" s="1">
        <f t="shared" si="9"/>
        <v>43349.2916666667</v>
      </c>
      <c r="B583">
        <v>248.291666666667</v>
      </c>
      <c r="C583">
        <v>79.8163639516802</v>
      </c>
      <c r="D583">
        <v>-160.920224174674</v>
      </c>
    </row>
    <row r="584" spans="1:4">
      <c r="A584" s="1">
        <f t="shared" si="9"/>
        <v>43349.3333333333</v>
      </c>
      <c r="B584">
        <v>248.333333333333</v>
      </c>
      <c r="C584">
        <v>79.8093962433331</v>
      </c>
      <c r="D584">
        <v>-160.905382333333</v>
      </c>
    </row>
    <row r="585" spans="1:4">
      <c r="A585" s="1">
        <f t="shared" si="9"/>
        <v>43349.375</v>
      </c>
      <c r="B585">
        <v>248.375</v>
      </c>
      <c r="C585">
        <v>79.8027532945264</v>
      </c>
      <c r="D585">
        <v>-160.903471706307</v>
      </c>
    </row>
    <row r="586" spans="1:4">
      <c r="A586" s="1">
        <f t="shared" si="9"/>
        <v>43349.4166666667</v>
      </c>
      <c r="B586">
        <v>248.416666666667</v>
      </c>
      <c r="C586">
        <v>79.7972981716191</v>
      </c>
      <c r="D586">
        <v>-160.907905157456</v>
      </c>
    </row>
    <row r="587" spans="1:4">
      <c r="A587" s="1">
        <f t="shared" si="9"/>
        <v>43349.4583333333</v>
      </c>
      <c r="B587">
        <v>248.458333333333</v>
      </c>
      <c r="C587">
        <v>79.7942501333332</v>
      </c>
      <c r="D587">
        <v>-160.916185356667</v>
      </c>
    </row>
    <row r="588" spans="1:4">
      <c r="A588" s="1">
        <f t="shared" si="9"/>
        <v>43349.5</v>
      </c>
      <c r="B588">
        <v>248.5</v>
      </c>
      <c r="C588">
        <v>79.7936149163657</v>
      </c>
      <c r="D588">
        <v>-160.920253612392</v>
      </c>
    </row>
    <row r="589" spans="1:4">
      <c r="A589" s="1">
        <f t="shared" si="9"/>
        <v>43349.5416666667</v>
      </c>
      <c r="B589">
        <v>248.541666666667</v>
      </c>
      <c r="C589">
        <v>79.7941840905304</v>
      </c>
      <c r="D589">
        <v>-160.912930526521</v>
      </c>
    </row>
    <row r="590" spans="1:4">
      <c r="A590" s="1">
        <f t="shared" si="9"/>
        <v>43349.5833333333</v>
      </c>
      <c r="B590">
        <v>248.583333333333</v>
      </c>
      <c r="C590">
        <v>79.7943195533333</v>
      </c>
      <c r="D590">
        <v>-160.891883309999</v>
      </c>
    </row>
    <row r="591" spans="1:4">
      <c r="A591" s="1">
        <f t="shared" si="9"/>
        <v>43349.625</v>
      </c>
      <c r="B591">
        <v>248.625</v>
      </c>
      <c r="C591">
        <v>79.7937617115866</v>
      </c>
      <c r="D591">
        <v>-160.858873983607</v>
      </c>
    </row>
    <row r="592" spans="1:4">
      <c r="A592" s="1">
        <f t="shared" si="9"/>
        <v>43349.6666666667</v>
      </c>
      <c r="B592">
        <v>248.666666666667</v>
      </c>
      <c r="C592">
        <v>79.7920985551236</v>
      </c>
      <c r="D592">
        <v>-160.819278053319</v>
      </c>
    </row>
    <row r="593" spans="1:4">
      <c r="A593" s="1">
        <f t="shared" si="9"/>
        <v>43349.7083333333</v>
      </c>
      <c r="B593">
        <v>248.708333333333</v>
      </c>
      <c r="C593">
        <v>79.7893820666666</v>
      </c>
      <c r="D593">
        <v>-160.777579019999</v>
      </c>
    </row>
    <row r="594" spans="1:4">
      <c r="A594" s="1">
        <f t="shared" si="9"/>
        <v>43349.75</v>
      </c>
      <c r="B594">
        <v>248.75</v>
      </c>
      <c r="C594">
        <v>79.7852386749097</v>
      </c>
      <c r="D594">
        <v>-160.736206412893</v>
      </c>
    </row>
    <row r="595" spans="1:4">
      <c r="A595" s="1">
        <f t="shared" si="9"/>
        <v>43349.7916666667</v>
      </c>
      <c r="B595">
        <v>248.791666666667</v>
      </c>
      <c r="C595">
        <v>79.7801370152737</v>
      </c>
      <c r="D595">
        <v>-160.699402632603</v>
      </c>
    </row>
    <row r="596" spans="1:4">
      <c r="A596" s="1">
        <f t="shared" si="9"/>
        <v>43349.8333333333</v>
      </c>
      <c r="B596">
        <v>248.833333333333</v>
      </c>
      <c r="C596">
        <v>79.7747639133331</v>
      </c>
      <c r="D596">
        <v>-160.670389623332</v>
      </c>
    </row>
    <row r="597" spans="1:4">
      <c r="A597" s="1">
        <f t="shared" si="9"/>
        <v>43349.875</v>
      </c>
      <c r="B597">
        <v>248.875</v>
      </c>
      <c r="C597">
        <v>79.7702398149487</v>
      </c>
      <c r="D597">
        <v>-160.651390949431</v>
      </c>
    </row>
    <row r="598" spans="1:4">
      <c r="A598" s="1">
        <f t="shared" si="9"/>
        <v>43349.9166666667</v>
      </c>
      <c r="B598">
        <v>248.916666666667</v>
      </c>
      <c r="C598">
        <v>79.767262907248</v>
      </c>
      <c r="D598">
        <v>-160.640542079978</v>
      </c>
    </row>
    <row r="599" spans="1:4">
      <c r="A599" s="1">
        <f t="shared" si="9"/>
        <v>43349.9583333333</v>
      </c>
      <c r="B599">
        <v>248.958333333333</v>
      </c>
      <c r="C599">
        <v>79.7658447099999</v>
      </c>
      <c r="D599">
        <v>-160.631523043333</v>
      </c>
    </row>
    <row r="600" spans="1:4">
      <c r="A600" s="1">
        <f t="shared" si="9"/>
        <v>43350</v>
      </c>
      <c r="B600">
        <v>249</v>
      </c>
      <c r="C600">
        <v>79.7657064095582</v>
      </c>
      <c r="D600">
        <v>-160.621762830509</v>
      </c>
    </row>
    <row r="601" spans="1:4">
      <c r="A601" s="1">
        <f t="shared" si="9"/>
        <v>43350.0416666667</v>
      </c>
      <c r="B601">
        <v>249.041666666667</v>
      </c>
      <c r="C601">
        <v>79.7663179539017</v>
      </c>
      <c r="D601">
        <v>-160.602676715635</v>
      </c>
    </row>
    <row r="602" spans="1:4">
      <c r="A602" s="1">
        <f t="shared" si="9"/>
        <v>43350.0833333333</v>
      </c>
      <c r="B602">
        <v>249.083333333333</v>
      </c>
      <c r="C602">
        <v>79.7664396332314</v>
      </c>
      <c r="D602">
        <v>-160.574087452906</v>
      </c>
    </row>
    <row r="603" spans="1:4">
      <c r="A603" s="1">
        <f t="shared" si="9"/>
        <v>43350.125</v>
      </c>
      <c r="B603">
        <v>249.125</v>
      </c>
      <c r="C603">
        <v>79.7655489791725</v>
      </c>
      <c r="D603">
        <v>-160.53591334463</v>
      </c>
    </row>
    <row r="604" spans="1:4">
      <c r="A604" s="1">
        <f t="shared" si="9"/>
        <v>43350.1666666667</v>
      </c>
      <c r="B604">
        <v>249.166666666667</v>
      </c>
      <c r="C604">
        <v>79.7636324</v>
      </c>
      <c r="D604">
        <v>-160.492544620001</v>
      </c>
    </row>
    <row r="605" spans="1:4">
      <c r="A605" s="1">
        <f t="shared" si="9"/>
        <v>43350.2083333333</v>
      </c>
      <c r="B605">
        <v>249.208333333333</v>
      </c>
      <c r="C605">
        <v>79.759585387608</v>
      </c>
      <c r="D605">
        <v>-160.447019127539</v>
      </c>
    </row>
    <row r="606" spans="1:4">
      <c r="A606" s="1">
        <f t="shared" si="9"/>
        <v>43350.25</v>
      </c>
      <c r="B606">
        <v>249.25</v>
      </c>
      <c r="C606">
        <v>79.7536996378788</v>
      </c>
      <c r="D606">
        <v>-160.402680782286</v>
      </c>
    </row>
    <row r="607" spans="1:4">
      <c r="A607" s="1">
        <f t="shared" si="9"/>
        <v>43350.2916666667</v>
      </c>
      <c r="B607">
        <v>249.291666666667</v>
      </c>
      <c r="C607">
        <v>79.7467691133335</v>
      </c>
      <c r="D607">
        <v>-160.364473290001</v>
      </c>
    </row>
    <row r="608" spans="1:4">
      <c r="A608" s="1">
        <f t="shared" si="9"/>
        <v>43350.3333333333</v>
      </c>
      <c r="B608">
        <v>249.333333333333</v>
      </c>
      <c r="C608">
        <v>79.7391692286752</v>
      </c>
      <c r="D608">
        <v>-160.338664732983</v>
      </c>
    </row>
    <row r="609" spans="1:4">
      <c r="A609" s="1">
        <f t="shared" si="9"/>
        <v>43350.375</v>
      </c>
      <c r="B609">
        <v>249.375</v>
      </c>
      <c r="C609">
        <v>79.731983946682</v>
      </c>
      <c r="D609">
        <v>-160.321629694253</v>
      </c>
    </row>
    <row r="610" spans="1:4">
      <c r="A610" s="1">
        <f t="shared" si="9"/>
        <v>43350.4166666667</v>
      </c>
      <c r="B610">
        <v>249.416666666667</v>
      </c>
      <c r="C610">
        <v>79.7253281800001</v>
      </c>
      <c r="D610">
        <v>-160.308762843334</v>
      </c>
    </row>
    <row r="611" spans="1:4">
      <c r="A611" s="1">
        <f t="shared" si="9"/>
        <v>43350.4583333333</v>
      </c>
      <c r="B611">
        <v>249.458333333333</v>
      </c>
      <c r="C611">
        <v>79.7196034826345</v>
      </c>
      <c r="D611">
        <v>-160.299707629898</v>
      </c>
    </row>
    <row r="612" spans="1:4">
      <c r="A612" s="1">
        <f t="shared" si="9"/>
        <v>43350.5</v>
      </c>
      <c r="B612">
        <v>249.5</v>
      </c>
      <c r="C612">
        <v>79.7154538161625</v>
      </c>
      <c r="D612">
        <v>-160.290882415163</v>
      </c>
    </row>
    <row r="613" spans="1:4">
      <c r="A613" s="1">
        <f t="shared" si="9"/>
        <v>43350.5416666667</v>
      </c>
      <c r="B613">
        <v>249.541666666667</v>
      </c>
      <c r="C613">
        <v>79.7124092914697</v>
      </c>
      <c r="D613">
        <v>-160.273466303695</v>
      </c>
    </row>
    <row r="614" spans="1:4">
      <c r="A614" s="1">
        <f t="shared" si="9"/>
        <v>43350.5833333333</v>
      </c>
      <c r="B614">
        <v>249.583333333333</v>
      </c>
      <c r="C614">
        <v>79.7098614876422</v>
      </c>
      <c r="D614">
        <v>-160.248429533462</v>
      </c>
    </row>
    <row r="615" spans="1:4">
      <c r="A615" s="1">
        <f t="shared" si="9"/>
        <v>43350.625</v>
      </c>
      <c r="B615">
        <v>249.625</v>
      </c>
      <c r="C615">
        <v>79.7073543566669</v>
      </c>
      <c r="D615">
        <v>-160.214299866669</v>
      </c>
    </row>
    <row r="616" spans="1:4">
      <c r="A616" s="1">
        <f t="shared" si="9"/>
        <v>43350.6666666667</v>
      </c>
      <c r="B616">
        <v>249.666666666667</v>
      </c>
      <c r="C616">
        <v>79.7039833092524</v>
      </c>
      <c r="D616">
        <v>-160.172447959431</v>
      </c>
    </row>
    <row r="617" spans="1:4">
      <c r="A617" s="1">
        <f t="shared" si="9"/>
        <v>43350.7083333333</v>
      </c>
      <c r="B617">
        <v>249.708333333333</v>
      </c>
      <c r="C617">
        <v>79.7001457964453</v>
      </c>
      <c r="D617">
        <v>-160.135269878921</v>
      </c>
    </row>
    <row r="618" spans="1:4">
      <c r="A618" s="1">
        <f t="shared" si="9"/>
        <v>43350.75</v>
      </c>
      <c r="B618">
        <v>249.75</v>
      </c>
      <c r="C618">
        <v>79.6946443566671</v>
      </c>
      <c r="D618">
        <v>-160.104289200002</v>
      </c>
    </row>
    <row r="619" spans="1:4">
      <c r="A619" s="1">
        <f t="shared" si="9"/>
        <v>43350.7916666667</v>
      </c>
      <c r="B619">
        <v>249.791666666667</v>
      </c>
      <c r="C619">
        <v>79.6887639716585</v>
      </c>
      <c r="D619">
        <v>-160.073693483188</v>
      </c>
    </row>
    <row r="620" spans="1:4">
      <c r="A620" s="1">
        <f t="shared" si="9"/>
        <v>43350.8333333333</v>
      </c>
      <c r="B620">
        <v>249.833333333333</v>
      </c>
      <c r="C620">
        <v>79.6836699719521</v>
      </c>
      <c r="D620">
        <v>-160.051832779783</v>
      </c>
    </row>
    <row r="621" spans="1:4">
      <c r="A621" s="1">
        <f t="shared" si="9"/>
        <v>43350.875</v>
      </c>
      <c r="B621">
        <v>249.875</v>
      </c>
      <c r="C621">
        <v>79.679599556667</v>
      </c>
      <c r="D621">
        <v>-160.037779756668</v>
      </c>
    </row>
    <row r="622" spans="1:4">
      <c r="A622" s="1">
        <f t="shared" si="9"/>
        <v>43350.9166666667</v>
      </c>
      <c r="B622">
        <v>249.916666666667</v>
      </c>
      <c r="C622">
        <v>79.6773668035564</v>
      </c>
      <c r="D622">
        <v>-160.025663003889</v>
      </c>
    </row>
    <row r="623" spans="1:4">
      <c r="A623" s="1">
        <f t="shared" si="9"/>
        <v>43350.9583333333</v>
      </c>
      <c r="B623">
        <v>249.958333333333</v>
      </c>
      <c r="C623">
        <v>79.6768018661483</v>
      </c>
      <c r="D623">
        <v>-160.007845450152</v>
      </c>
    </row>
    <row r="624" spans="1:4">
      <c r="A624" s="1">
        <f t="shared" si="9"/>
        <v>43351</v>
      </c>
      <c r="B624">
        <v>250</v>
      </c>
      <c r="C624">
        <v>79.6772913566666</v>
      </c>
      <c r="D624">
        <v>-159.988012133335</v>
      </c>
    </row>
    <row r="625" spans="1:4">
      <c r="A625" s="1">
        <f t="shared" si="9"/>
        <v>43351.0416666667</v>
      </c>
      <c r="B625">
        <v>250.041666666667</v>
      </c>
      <c r="C625">
        <v>79.6787953939984</v>
      </c>
      <c r="D625">
        <v>-159.962956611836</v>
      </c>
    </row>
    <row r="626" spans="1:4">
      <c r="A626" s="1">
        <f t="shared" si="9"/>
        <v>43351.0833333333</v>
      </c>
      <c r="B626">
        <v>250.083333333333</v>
      </c>
      <c r="C626">
        <v>79.6810584487643</v>
      </c>
      <c r="D626">
        <v>-159.926016255761</v>
      </c>
    </row>
    <row r="627" spans="1:4">
      <c r="A627" s="1">
        <f t="shared" si="9"/>
        <v>43351.125</v>
      </c>
      <c r="B627">
        <v>250.125</v>
      </c>
      <c r="C627">
        <v>79.6836842433331</v>
      </c>
      <c r="D627">
        <v>-159.878132733337</v>
      </c>
    </row>
    <row r="628" spans="1:4">
      <c r="A628" s="1">
        <f t="shared" si="9"/>
        <v>43351.1666666667</v>
      </c>
      <c r="B628">
        <v>250.166666666667</v>
      </c>
      <c r="C628">
        <v>79.6849690878022</v>
      </c>
      <c r="D628">
        <v>-159.822809120031</v>
      </c>
    </row>
    <row r="629" spans="1:4">
      <c r="A629" s="1">
        <f t="shared" si="9"/>
        <v>43351.2083333333</v>
      </c>
      <c r="B629">
        <v>250.208333333333</v>
      </c>
      <c r="C629">
        <v>79.684427822827</v>
      </c>
      <c r="D629">
        <v>-159.764833279642</v>
      </c>
    </row>
    <row r="630" spans="1:4">
      <c r="A630" s="1">
        <f t="shared" si="9"/>
        <v>43351.25</v>
      </c>
      <c r="B630">
        <v>250.25</v>
      </c>
      <c r="C630">
        <v>79.6830306666668</v>
      </c>
      <c r="D630">
        <v>-159.710845913338</v>
      </c>
    </row>
    <row r="631" spans="1:4">
      <c r="A631" s="1">
        <f t="shared" si="9"/>
        <v>43351.2916666667</v>
      </c>
      <c r="B631">
        <v>250.291666666667</v>
      </c>
      <c r="C631">
        <v>79.6813381744928</v>
      </c>
      <c r="D631">
        <v>-159.664009039731</v>
      </c>
    </row>
    <row r="632" spans="1:4">
      <c r="A632" s="1">
        <f t="shared" si="9"/>
        <v>43351.3333333333</v>
      </c>
      <c r="B632">
        <v>250.333333333333</v>
      </c>
      <c r="C632">
        <v>79.6799107553457</v>
      </c>
      <c r="D632">
        <v>-159.623680362676</v>
      </c>
    </row>
    <row r="633" spans="1:4">
      <c r="A633" s="1">
        <f t="shared" si="9"/>
        <v>43351.375</v>
      </c>
      <c r="B633">
        <v>250.375</v>
      </c>
      <c r="C633">
        <v>79.6788834200001</v>
      </c>
      <c r="D633">
        <v>-159.591520110003</v>
      </c>
    </row>
    <row r="634" spans="1:4">
      <c r="A634" s="1">
        <f t="shared" si="9"/>
        <v>43351.4166666667</v>
      </c>
      <c r="B634">
        <v>250.416666666667</v>
      </c>
      <c r="C634">
        <v>79.678786287302</v>
      </c>
      <c r="D634">
        <v>-159.56464207363</v>
      </c>
    </row>
    <row r="635" spans="1:4">
      <c r="A635" s="1">
        <f t="shared" si="9"/>
        <v>43351.4583333333</v>
      </c>
      <c r="B635">
        <v>250.458333333333</v>
      </c>
      <c r="C635">
        <v>79.6805540883089</v>
      </c>
      <c r="D635">
        <v>-159.539922377117</v>
      </c>
    </row>
    <row r="636" spans="1:4">
      <c r="A636" s="1">
        <f t="shared" si="9"/>
        <v>43351.5</v>
      </c>
      <c r="B636">
        <v>250.5</v>
      </c>
      <c r="C636">
        <v>79.6837502195054</v>
      </c>
      <c r="D636">
        <v>-159.514264409003</v>
      </c>
    </row>
    <row r="637" spans="1:4">
      <c r="A637" s="1">
        <f t="shared" si="9"/>
        <v>43351.5416666667</v>
      </c>
      <c r="B637">
        <v>250.541666666667</v>
      </c>
      <c r="C637">
        <v>79.6889954948624</v>
      </c>
      <c r="D637">
        <v>-159.483196614552</v>
      </c>
    </row>
    <row r="638" spans="1:4">
      <c r="A638" s="1">
        <f t="shared" si="9"/>
        <v>43351.5833333333</v>
      </c>
      <c r="B638">
        <v>250.583333333333</v>
      </c>
      <c r="C638">
        <v>79.6950458233336</v>
      </c>
      <c r="D638">
        <v>-159.446495399999</v>
      </c>
    </row>
    <row r="639" spans="1:4">
      <c r="A639" s="1">
        <f t="shared" si="9"/>
        <v>43351.625</v>
      </c>
      <c r="B639">
        <v>250.625</v>
      </c>
      <c r="C639">
        <v>79.7011144567935</v>
      </c>
      <c r="D639">
        <v>-159.406894033621</v>
      </c>
    </row>
    <row r="640" spans="1:4">
      <c r="A640" s="1">
        <f t="shared" si="9"/>
        <v>43351.6666666667</v>
      </c>
      <c r="B640">
        <v>250.666666666667</v>
      </c>
      <c r="C640">
        <v>79.7069664954178</v>
      </c>
      <c r="D640">
        <v>-159.362281758679</v>
      </c>
    </row>
    <row r="641" spans="1:4">
      <c r="A641" s="1">
        <f t="shared" si="9"/>
        <v>43351.7083333333</v>
      </c>
      <c r="B641">
        <v>250.708333333333</v>
      </c>
      <c r="C641">
        <v>79.7128603533335</v>
      </c>
      <c r="D641">
        <v>-159.314930866665</v>
      </c>
    </row>
    <row r="642" spans="1:4">
      <c r="A642" s="1">
        <f t="shared" ref="A642:A705" si="10">B642+43101</f>
        <v>43351.75</v>
      </c>
      <c r="B642">
        <v>250.75</v>
      </c>
      <c r="C642">
        <v>79.7174519833286</v>
      </c>
      <c r="D642">
        <v>-159.268248633232</v>
      </c>
    </row>
    <row r="643" spans="1:4">
      <c r="A643" s="1">
        <f t="shared" si="10"/>
        <v>43351.7916666667</v>
      </c>
      <c r="B643">
        <v>250.791666666667</v>
      </c>
      <c r="C643">
        <v>79.7202835792835</v>
      </c>
      <c r="D643">
        <v>-159.226724361567</v>
      </c>
    </row>
    <row r="644" spans="1:4">
      <c r="A644" s="1">
        <f t="shared" si="10"/>
        <v>43351.8333333333</v>
      </c>
      <c r="B644">
        <v>250.833333333333</v>
      </c>
      <c r="C644">
        <v>79.7220999566667</v>
      </c>
      <c r="D644">
        <v>-159.191104666665</v>
      </c>
    </row>
    <row r="645" spans="1:4">
      <c r="A645" s="1">
        <f t="shared" si="10"/>
        <v>43351.875</v>
      </c>
      <c r="B645">
        <v>250.875</v>
      </c>
      <c r="C645">
        <v>79.7227440439011</v>
      </c>
      <c r="D645">
        <v>-159.160599159211</v>
      </c>
    </row>
    <row r="646" spans="1:4">
      <c r="A646" s="1">
        <f t="shared" si="10"/>
        <v>43351.9166666667</v>
      </c>
      <c r="B646">
        <v>250.916666666667</v>
      </c>
      <c r="C646">
        <v>79.7224669330741</v>
      </c>
      <c r="D646">
        <v>-159.13642651097</v>
      </c>
    </row>
    <row r="647" spans="1:4">
      <c r="A647" s="1">
        <f t="shared" si="10"/>
        <v>43351.9583333333</v>
      </c>
      <c r="B647">
        <v>250.958333333333</v>
      </c>
      <c r="C647">
        <v>79.7218281333333</v>
      </c>
      <c r="D647">
        <v>-159.114871819999</v>
      </c>
    </row>
    <row r="648" spans="1:4">
      <c r="A648" s="1">
        <f t="shared" si="10"/>
        <v>43352</v>
      </c>
      <c r="B648">
        <v>251</v>
      </c>
      <c r="C648">
        <v>79.7206565851626</v>
      </c>
      <c r="D648">
        <v>-159.091484480134</v>
      </c>
    </row>
    <row r="649" spans="1:4">
      <c r="A649" s="1">
        <f t="shared" si="10"/>
        <v>43352.0416666667</v>
      </c>
      <c r="B649">
        <v>251.041666666667</v>
      </c>
      <c r="C649">
        <v>79.7191908886421</v>
      </c>
      <c r="D649">
        <v>-159.066349800056</v>
      </c>
    </row>
    <row r="650" spans="1:4">
      <c r="A650" s="1">
        <f t="shared" si="10"/>
        <v>43352.0833333333</v>
      </c>
      <c r="B650">
        <v>251.083333333333</v>
      </c>
      <c r="C650">
        <v>79.7179099121979</v>
      </c>
      <c r="D650">
        <v>-159.037952801892</v>
      </c>
    </row>
    <row r="651" spans="1:4">
      <c r="A651" s="1">
        <f t="shared" si="10"/>
        <v>43352.125</v>
      </c>
      <c r="B651">
        <v>251.125</v>
      </c>
      <c r="C651">
        <v>79.716749865593</v>
      </c>
      <c r="D651">
        <v>-159.005600880036</v>
      </c>
    </row>
    <row r="652" spans="1:4">
      <c r="A652" s="1">
        <f t="shared" si="10"/>
        <v>43352.1666666667</v>
      </c>
      <c r="B652">
        <v>251.166666666667</v>
      </c>
      <c r="C652">
        <v>79.71548422</v>
      </c>
      <c r="D652">
        <v>-158.973572756667</v>
      </c>
    </row>
    <row r="653" spans="1:4">
      <c r="A653" s="1">
        <f t="shared" si="10"/>
        <v>43352.2083333333</v>
      </c>
      <c r="B653">
        <v>251.208333333333</v>
      </c>
      <c r="C653">
        <v>79.7128081911644</v>
      </c>
      <c r="D653">
        <v>-158.93233908586</v>
      </c>
    </row>
    <row r="654" spans="1:4">
      <c r="A654" s="1">
        <f t="shared" si="10"/>
        <v>43352.25</v>
      </c>
      <c r="B654">
        <v>251.25</v>
      </c>
      <c r="C654">
        <v>79.7086139961125</v>
      </c>
      <c r="D654">
        <v>-158.896784457098</v>
      </c>
    </row>
    <row r="655" spans="1:4">
      <c r="A655" s="1">
        <f t="shared" si="10"/>
        <v>43352.2916666667</v>
      </c>
      <c r="B655">
        <v>251.291666666667</v>
      </c>
      <c r="C655">
        <v>79.7046133333334</v>
      </c>
      <c r="D655">
        <v>-158.863842776667</v>
      </c>
    </row>
    <row r="656" spans="1:4">
      <c r="A656" s="1">
        <f t="shared" si="10"/>
        <v>43352.3333333333</v>
      </c>
      <c r="B656">
        <v>251.333333333333</v>
      </c>
      <c r="C656">
        <v>79.7006122256185</v>
      </c>
      <c r="D656">
        <v>-158.827895868577</v>
      </c>
    </row>
    <row r="657" spans="1:4">
      <c r="A657" s="1">
        <f t="shared" si="10"/>
        <v>43352.375</v>
      </c>
      <c r="B657">
        <v>251.375</v>
      </c>
      <c r="C657">
        <v>79.6965335962236</v>
      </c>
      <c r="D657">
        <v>-158.794989656209</v>
      </c>
    </row>
    <row r="658" spans="1:4">
      <c r="A658" s="1">
        <f t="shared" si="10"/>
        <v>43352.4166666667</v>
      </c>
      <c r="B658">
        <v>251.416666666667</v>
      </c>
      <c r="C658">
        <v>79.6932240233334</v>
      </c>
      <c r="D658">
        <v>-158.767397913334</v>
      </c>
    </row>
    <row r="659" spans="1:4">
      <c r="A659" s="1">
        <f t="shared" si="10"/>
        <v>43352.4583333333</v>
      </c>
      <c r="B659">
        <v>251.458333333333</v>
      </c>
      <c r="C659">
        <v>79.6902620469577</v>
      </c>
      <c r="D659">
        <v>-158.737238181164</v>
      </c>
    </row>
    <row r="660" spans="1:4">
      <c r="A660" s="1">
        <f t="shared" si="10"/>
        <v>43352.5</v>
      </c>
      <c r="B660">
        <v>251.5</v>
      </c>
      <c r="C660">
        <v>79.6871304404335</v>
      </c>
      <c r="D660">
        <v>-158.707299792282</v>
      </c>
    </row>
    <row r="661" spans="1:4">
      <c r="A661" s="1">
        <f t="shared" si="10"/>
        <v>43352.5416666667</v>
      </c>
      <c r="B661">
        <v>251.541666666667</v>
      </c>
      <c r="C661">
        <v>79.6837563123088</v>
      </c>
      <c r="D661">
        <v>-158.679285579326</v>
      </c>
    </row>
    <row r="662" spans="1:4">
      <c r="A662" s="1">
        <f t="shared" si="10"/>
        <v>43352.5833333333</v>
      </c>
      <c r="B662">
        <v>251.583333333333</v>
      </c>
      <c r="C662">
        <v>79.6803045068036</v>
      </c>
      <c r="D662">
        <v>-158.653073355734</v>
      </c>
    </row>
    <row r="663" spans="1:4">
      <c r="A663" s="1">
        <f t="shared" si="10"/>
        <v>43352.625</v>
      </c>
      <c r="B663">
        <v>251.625</v>
      </c>
      <c r="C663">
        <v>79.6762136433337</v>
      </c>
      <c r="D663">
        <v>-158.627790266669</v>
      </c>
    </row>
    <row r="664" spans="1:4">
      <c r="A664" s="1">
        <f t="shared" si="10"/>
        <v>43352.6666666667</v>
      </c>
      <c r="B664">
        <v>251.666666666667</v>
      </c>
      <c r="C664">
        <v>79.6715472642399</v>
      </c>
      <c r="D664">
        <v>-158.597717936648</v>
      </c>
    </row>
    <row r="665" spans="1:4">
      <c r="A665" s="1">
        <f t="shared" si="10"/>
        <v>43352.7083333333</v>
      </c>
      <c r="B665">
        <v>251.708333333333</v>
      </c>
      <c r="C665">
        <v>79.6666024854205</v>
      </c>
      <c r="D665">
        <v>-158.570092061093</v>
      </c>
    </row>
    <row r="666" spans="1:4">
      <c r="A666" s="1">
        <f t="shared" si="10"/>
        <v>43352.75</v>
      </c>
      <c r="B666">
        <v>251.75</v>
      </c>
      <c r="C666">
        <v>79.662798666667</v>
      </c>
      <c r="D666">
        <v>-158.545176023335</v>
      </c>
    </row>
    <row r="667" spans="1:4">
      <c r="A667" s="1">
        <f t="shared" si="10"/>
        <v>43352.7916666667</v>
      </c>
      <c r="B667">
        <v>251.791666666667</v>
      </c>
      <c r="C667">
        <v>79.6593834315086</v>
      </c>
      <c r="D667">
        <v>-158.517365007779</v>
      </c>
    </row>
    <row r="668" spans="1:4">
      <c r="A668" s="1">
        <f t="shared" si="10"/>
        <v>43352.8333333333</v>
      </c>
      <c r="B668">
        <v>251.833333333333</v>
      </c>
      <c r="C668">
        <v>79.6567019308524</v>
      </c>
      <c r="D668">
        <v>-158.487193595389</v>
      </c>
    </row>
    <row r="669" spans="1:4">
      <c r="A669" s="1">
        <f t="shared" si="10"/>
        <v>43352.875</v>
      </c>
      <c r="B669">
        <v>251.875</v>
      </c>
      <c r="C669">
        <v>79.6539820666669</v>
      </c>
      <c r="D669">
        <v>-158.457219910002</v>
      </c>
    </row>
    <row r="670" spans="1:4">
      <c r="A670" s="1">
        <f t="shared" si="10"/>
        <v>43352.9166666667</v>
      </c>
      <c r="B670">
        <v>251.916666666667</v>
      </c>
      <c r="C670">
        <v>79.6512084754097</v>
      </c>
      <c r="D670">
        <v>-158.427264530146</v>
      </c>
    </row>
    <row r="671" spans="1:4">
      <c r="A671" s="1">
        <f t="shared" si="10"/>
        <v>43352.9583333333</v>
      </c>
      <c r="B671">
        <v>251.958333333333</v>
      </c>
      <c r="C671">
        <v>79.6482229539016</v>
      </c>
      <c r="D671">
        <v>-158.397512172451</v>
      </c>
    </row>
    <row r="672" spans="1:4">
      <c r="A672" s="1">
        <f t="shared" si="10"/>
        <v>43353</v>
      </c>
      <c r="B672">
        <v>252</v>
      </c>
      <c r="C672">
        <v>79.6451163566669</v>
      </c>
      <c r="D672">
        <v>-158.371526576669</v>
      </c>
    </row>
    <row r="673" spans="1:4">
      <c r="A673" s="1">
        <f t="shared" si="10"/>
        <v>43353.0416666667</v>
      </c>
      <c r="B673">
        <v>252.041666666667</v>
      </c>
      <c r="C673">
        <v>79.6417034315086</v>
      </c>
      <c r="D673">
        <v>-158.348390664072</v>
      </c>
    </row>
    <row r="674" spans="1:4">
      <c r="A674" s="1">
        <f t="shared" si="10"/>
        <v>43353.0833333333</v>
      </c>
      <c r="B674">
        <v>252.083333333333</v>
      </c>
      <c r="C674">
        <v>79.6385704404331</v>
      </c>
      <c r="D674">
        <v>-158.329024515412</v>
      </c>
    </row>
    <row r="675" spans="1:4">
      <c r="A675" s="1">
        <f t="shared" si="10"/>
        <v>43353.125</v>
      </c>
      <c r="B675">
        <v>252.125</v>
      </c>
      <c r="C675">
        <v>79.6356098666669</v>
      </c>
      <c r="D675">
        <v>-158.314740556668</v>
      </c>
    </row>
    <row r="676" spans="1:4">
      <c r="A676" s="1">
        <f t="shared" si="10"/>
        <v>43353.1666666667</v>
      </c>
      <c r="B676">
        <v>252.166666666667</v>
      </c>
      <c r="C676">
        <v>79.6330209069185</v>
      </c>
      <c r="D676">
        <v>-158.301560262017</v>
      </c>
    </row>
    <row r="677" spans="1:4">
      <c r="A677" s="1">
        <f t="shared" si="10"/>
        <v>43353.2083333333</v>
      </c>
      <c r="B677">
        <v>252.208333333333</v>
      </c>
      <c r="C677">
        <v>79.6304485742848</v>
      </c>
      <c r="D677">
        <v>-158.286609852818</v>
      </c>
    </row>
    <row r="678" spans="1:4">
      <c r="A678" s="1">
        <f t="shared" si="10"/>
        <v>43353.25</v>
      </c>
      <c r="B678">
        <v>252.25</v>
      </c>
      <c r="C678">
        <v>79.6272765800003</v>
      </c>
      <c r="D678">
        <v>-158.271251200001</v>
      </c>
    </row>
    <row r="679" spans="1:4">
      <c r="A679" s="1">
        <f t="shared" si="10"/>
        <v>43353.2916666667</v>
      </c>
      <c r="B679">
        <v>252.291666666667</v>
      </c>
      <c r="C679">
        <v>79.6234646540704</v>
      </c>
      <c r="D679">
        <v>-158.25673733926</v>
      </c>
    </row>
    <row r="680" spans="1:4">
      <c r="A680" s="1">
        <f t="shared" si="10"/>
        <v>43353.3333333333</v>
      </c>
      <c r="B680">
        <v>252.333333333333</v>
      </c>
      <c r="C680">
        <v>79.6199716400999</v>
      </c>
      <c r="D680">
        <v>-158.245423679533</v>
      </c>
    </row>
    <row r="681" spans="1:4">
      <c r="A681" s="1">
        <f t="shared" si="10"/>
        <v>43353.375</v>
      </c>
      <c r="B681">
        <v>252.375</v>
      </c>
      <c r="C681">
        <v>79.6167029852737</v>
      </c>
      <c r="D681">
        <v>-158.235922014449</v>
      </c>
    </row>
    <row r="682" spans="1:4">
      <c r="A682" s="1">
        <f t="shared" si="10"/>
        <v>43353.4166666667</v>
      </c>
      <c r="B682">
        <v>252.416666666667</v>
      </c>
      <c r="C682">
        <v>79.6134109736185</v>
      </c>
      <c r="D682">
        <v>-158.221408429881</v>
      </c>
    </row>
    <row r="683" spans="1:4">
      <c r="A683" s="1">
        <f t="shared" si="10"/>
        <v>43353.4583333333</v>
      </c>
      <c r="B683">
        <v>252.458333333333</v>
      </c>
      <c r="C683">
        <v>79.6101707999999</v>
      </c>
      <c r="D683">
        <v>-158.205997379999</v>
      </c>
    </row>
    <row r="684" spans="1:4">
      <c r="A684" s="1">
        <f t="shared" si="10"/>
        <v>43353.5</v>
      </c>
      <c r="B684">
        <v>252.5</v>
      </c>
      <c r="C684">
        <v>79.6074612736872</v>
      </c>
      <c r="D684">
        <v>-158.191669767714</v>
      </c>
    </row>
    <row r="685" spans="1:4">
      <c r="A685" s="1">
        <f t="shared" si="10"/>
        <v>43353.5416666667</v>
      </c>
      <c r="B685">
        <v>252.541666666667</v>
      </c>
      <c r="C685">
        <v>79.6044629972231</v>
      </c>
      <c r="D685">
        <v>-158.176769672869</v>
      </c>
    </row>
    <row r="686" spans="1:4">
      <c r="A686" s="1">
        <f t="shared" si="10"/>
        <v>43353.5833333333</v>
      </c>
      <c r="B686">
        <v>252.583333333333</v>
      </c>
      <c r="C686">
        <v>79.6005331099999</v>
      </c>
      <c r="D686">
        <v>-158.161889599999</v>
      </c>
    </row>
    <row r="687" spans="1:4">
      <c r="A687" s="1">
        <f t="shared" si="10"/>
        <v>43353.625</v>
      </c>
      <c r="B687">
        <v>252.625</v>
      </c>
      <c r="C687">
        <v>79.5962929591554</v>
      </c>
      <c r="D687">
        <v>-158.15112584718</v>
      </c>
    </row>
    <row r="688" spans="1:4">
      <c r="A688" s="1">
        <f t="shared" si="10"/>
        <v>43353.6666666667</v>
      </c>
      <c r="B688">
        <v>252.666666666667</v>
      </c>
      <c r="C688">
        <v>79.5916684190504</v>
      </c>
      <c r="D688">
        <v>-158.142189768398</v>
      </c>
    </row>
    <row r="689" spans="1:4">
      <c r="A689" s="1">
        <f t="shared" si="10"/>
        <v>43353.7083333333</v>
      </c>
      <c r="B689">
        <v>252.708333333333</v>
      </c>
      <c r="C689">
        <v>79.5870155099998</v>
      </c>
      <c r="D689">
        <v>-158.135382666666</v>
      </c>
    </row>
    <row r="690" spans="1:4">
      <c r="A690" s="1">
        <f t="shared" si="10"/>
        <v>43353.75</v>
      </c>
      <c r="B690">
        <v>252.75</v>
      </c>
      <c r="C690">
        <v>79.5827460416783</v>
      </c>
      <c r="D690">
        <v>-158.128660539039</v>
      </c>
    </row>
    <row r="691" spans="1:4">
      <c r="A691" s="1">
        <f t="shared" si="10"/>
        <v>43353.7916666667</v>
      </c>
      <c r="B691">
        <v>252.791666666667</v>
      </c>
      <c r="C691">
        <v>79.5787861963344</v>
      </c>
      <c r="D691">
        <v>-158.123855995557</v>
      </c>
    </row>
    <row r="692" spans="1:4">
      <c r="A692" s="1">
        <f t="shared" si="10"/>
        <v>43353.8333333333</v>
      </c>
      <c r="B692">
        <v>252.833333333333</v>
      </c>
      <c r="C692">
        <v>79.5749856666665</v>
      </c>
      <c r="D692">
        <v>-158.11687629</v>
      </c>
    </row>
    <row r="693" spans="1:4">
      <c r="A693" s="1">
        <f t="shared" si="10"/>
        <v>43353.875</v>
      </c>
      <c r="B693">
        <v>252.875</v>
      </c>
      <c r="C693">
        <v>79.5707329988886</v>
      </c>
      <c r="D693">
        <v>-158.1083460803</v>
      </c>
    </row>
    <row r="694" spans="1:4">
      <c r="A694" s="1">
        <f t="shared" si="10"/>
        <v>43353.9166666667</v>
      </c>
      <c r="B694">
        <v>252.916666666667</v>
      </c>
      <c r="C694">
        <v>79.5661353290754</v>
      </c>
      <c r="D694">
        <v>-158.10276457484</v>
      </c>
    </row>
    <row r="695" spans="1:4">
      <c r="A695" s="1">
        <f t="shared" si="10"/>
        <v>43353.9583333333</v>
      </c>
      <c r="B695">
        <v>252.958333333333</v>
      </c>
      <c r="C695">
        <v>79.5612423133332</v>
      </c>
      <c r="D695">
        <v>-158.097962</v>
      </c>
    </row>
    <row r="696" spans="1:4">
      <c r="A696" s="1">
        <f t="shared" si="10"/>
        <v>43354</v>
      </c>
      <c r="B696">
        <v>253</v>
      </c>
      <c r="C696">
        <v>79.5567198149487</v>
      </c>
      <c r="D696">
        <v>-158.093745876632</v>
      </c>
    </row>
    <row r="697" spans="1:4">
      <c r="A697" s="1">
        <f t="shared" si="10"/>
        <v>43354.0416666667</v>
      </c>
      <c r="B697">
        <v>253.041666666667</v>
      </c>
      <c r="C697">
        <v>79.552041595668</v>
      </c>
      <c r="D697">
        <v>-158.087513794224</v>
      </c>
    </row>
    <row r="698" spans="1:4">
      <c r="A698" s="1">
        <f t="shared" si="10"/>
        <v>43354.0833333333</v>
      </c>
      <c r="B698">
        <v>253.083333333333</v>
      </c>
      <c r="C698">
        <v>79.5473087766665</v>
      </c>
      <c r="D698">
        <v>-158.081220976666</v>
      </c>
    </row>
    <row r="699" spans="1:4">
      <c r="A699" s="1">
        <f t="shared" si="10"/>
        <v>43354.125</v>
      </c>
      <c r="B699">
        <v>253.125</v>
      </c>
      <c r="C699">
        <v>79.5433849811059</v>
      </c>
      <c r="D699">
        <v>-158.078647824396</v>
      </c>
    </row>
    <row r="700" spans="1:4">
      <c r="A700" s="1">
        <f t="shared" si="10"/>
        <v>43354.1666666667</v>
      </c>
      <c r="B700">
        <v>253.166666666667</v>
      </c>
      <c r="C700">
        <v>79.5392398194947</v>
      </c>
      <c r="D700">
        <v>-158.075742687309</v>
      </c>
    </row>
    <row r="701" spans="1:4">
      <c r="A701" s="1">
        <f t="shared" si="10"/>
        <v>43354.2083333333</v>
      </c>
      <c r="B701">
        <v>253.208333333333</v>
      </c>
      <c r="C701">
        <v>79.5351325495974</v>
      </c>
      <c r="D701">
        <v>-158.074404074187</v>
      </c>
    </row>
    <row r="702" spans="1:4">
      <c r="A702" s="1">
        <f t="shared" si="10"/>
        <v>43354.25</v>
      </c>
      <c r="B702">
        <v>253.25</v>
      </c>
      <c r="C702">
        <v>79.5322226873093</v>
      </c>
      <c r="D702">
        <v>-158.076127224937</v>
      </c>
    </row>
    <row r="703" spans="1:4">
      <c r="A703" s="1">
        <f t="shared" si="10"/>
        <v>43354.2916666667</v>
      </c>
      <c r="B703">
        <v>253.291666666667</v>
      </c>
      <c r="C703">
        <v>79.5306053766667</v>
      </c>
      <c r="D703">
        <v>-158.073873556667</v>
      </c>
    </row>
    <row r="704" spans="1:4">
      <c r="A704" s="1">
        <f t="shared" si="10"/>
        <v>43354.3333333333</v>
      </c>
      <c r="B704">
        <v>253.333333333333</v>
      </c>
      <c r="C704">
        <v>79.5288982172827</v>
      </c>
      <c r="D704">
        <v>-158.065385997778</v>
      </c>
    </row>
    <row r="705" spans="1:4">
      <c r="A705" s="1">
        <f t="shared" si="10"/>
        <v>43354.375</v>
      </c>
      <c r="B705">
        <v>253.375</v>
      </c>
      <c r="C705">
        <v>79.5270591316302</v>
      </c>
      <c r="D705">
        <v>-158.055765081089</v>
      </c>
    </row>
    <row r="706" spans="1:4">
      <c r="A706" s="1">
        <f t="shared" ref="A706:A769" si="11">B706+43101</f>
        <v>43354.4166666667</v>
      </c>
      <c r="B706">
        <v>253.416666666667</v>
      </c>
      <c r="C706">
        <v>79.52528591</v>
      </c>
      <c r="D706">
        <v>-158.047759666667</v>
      </c>
    </row>
    <row r="707" spans="1:4">
      <c r="A707" s="1">
        <f t="shared" si="11"/>
        <v>43354.4583333333</v>
      </c>
      <c r="B707">
        <v>253.458333333333</v>
      </c>
      <c r="C707">
        <v>79.5235782172827</v>
      </c>
      <c r="D707">
        <v>-158.042894832732</v>
      </c>
    </row>
    <row r="708" spans="1:4">
      <c r="A708" s="1">
        <f t="shared" si="11"/>
        <v>43354.5</v>
      </c>
      <c r="B708">
        <v>253.5</v>
      </c>
      <c r="C708">
        <v>79.5216065748405</v>
      </c>
      <c r="D708">
        <v>-158.041869379061</v>
      </c>
    </row>
    <row r="709" spans="1:4">
      <c r="A709" s="1">
        <f t="shared" si="11"/>
        <v>43354.5416666667</v>
      </c>
      <c r="B709">
        <v>253.541666666667</v>
      </c>
      <c r="C709">
        <v>79.5196864</v>
      </c>
      <c r="D709">
        <v>-158.046331066667</v>
      </c>
    </row>
    <row r="710" spans="1:4">
      <c r="A710" s="1">
        <f t="shared" si="11"/>
        <v>43354.5833333333</v>
      </c>
      <c r="B710">
        <v>253.583333333333</v>
      </c>
      <c r="C710">
        <v>79.518164645735</v>
      </c>
      <c r="D710">
        <v>-158.054241793275</v>
      </c>
    </row>
    <row r="711" spans="1:4">
      <c r="A711" s="1">
        <f t="shared" si="11"/>
        <v>43354.625</v>
      </c>
      <c r="B711">
        <v>253.625</v>
      </c>
      <c r="C711">
        <v>79.517641732852</v>
      </c>
      <c r="D711">
        <v>-158.063329695084</v>
      </c>
    </row>
    <row r="712" spans="1:4">
      <c r="A712" s="1">
        <f t="shared" si="11"/>
        <v>43354.6666666667</v>
      </c>
      <c r="B712">
        <v>253.666666666667</v>
      </c>
      <c r="C712">
        <v>79.51770578</v>
      </c>
      <c r="D712">
        <v>-158.072076846666</v>
      </c>
    </row>
    <row r="713" spans="1:4">
      <c r="A713" s="1">
        <f t="shared" si="11"/>
        <v>43354.7083333333</v>
      </c>
      <c r="B713">
        <v>253.708333333333</v>
      </c>
      <c r="C713">
        <v>79.5180389791608</v>
      </c>
      <c r="D713">
        <v>-158.077822474576</v>
      </c>
    </row>
    <row r="714" spans="1:4">
      <c r="A714" s="1">
        <f t="shared" si="11"/>
        <v>43354.75</v>
      </c>
      <c r="B714">
        <v>253.75</v>
      </c>
      <c r="C714">
        <v>79.518558267148</v>
      </c>
      <c r="D714">
        <v>-158.083102404887</v>
      </c>
    </row>
    <row r="715" spans="1:4">
      <c r="A715" s="1">
        <f t="shared" si="11"/>
        <v>43354.7916666667</v>
      </c>
      <c r="B715">
        <v>253.791666666667</v>
      </c>
      <c r="C715">
        <v>79.5189447133333</v>
      </c>
      <c r="D715">
        <v>-158.0931664</v>
      </c>
    </row>
    <row r="716" spans="1:4">
      <c r="A716" s="1">
        <f t="shared" si="11"/>
        <v>43354.8333333333</v>
      </c>
      <c r="B716">
        <v>253.833333333333</v>
      </c>
      <c r="C716">
        <v>79.5197176343428</v>
      </c>
      <c r="D716">
        <v>-158.106917943872</v>
      </c>
    </row>
    <row r="717" spans="1:4">
      <c r="A717" s="1">
        <f t="shared" si="11"/>
        <v>43354.875</v>
      </c>
      <c r="B717">
        <v>253.875</v>
      </c>
      <c r="C717">
        <v>79.5213804482087</v>
      </c>
      <c r="D717">
        <v>-158.12370401555</v>
      </c>
    </row>
    <row r="718" spans="1:4">
      <c r="A718" s="1">
        <f t="shared" si="11"/>
        <v>43354.9166666667</v>
      </c>
      <c r="B718">
        <v>253.916666666667</v>
      </c>
      <c r="C718">
        <v>79.5240441099999</v>
      </c>
      <c r="D718">
        <v>-158.139360823333</v>
      </c>
    </row>
    <row r="719" spans="1:4">
      <c r="A719" s="1">
        <f t="shared" si="11"/>
        <v>43354.9583333333</v>
      </c>
      <c r="B719">
        <v>253.958333333333</v>
      </c>
      <c r="C719">
        <v>79.5271903814946</v>
      </c>
      <c r="D719">
        <v>-158.148452287579</v>
      </c>
    </row>
    <row r="720" spans="1:4">
      <c r="A720" s="1">
        <f t="shared" si="11"/>
        <v>43355</v>
      </c>
      <c r="B720">
        <v>254</v>
      </c>
      <c r="C720">
        <v>79.5311069369616</v>
      </c>
      <c r="D720">
        <v>-158.152945070813</v>
      </c>
    </row>
    <row r="721" spans="1:4">
      <c r="A721" s="1">
        <f t="shared" si="11"/>
        <v>43355.0416666667</v>
      </c>
      <c r="B721">
        <v>254.041666666667</v>
      </c>
      <c r="C721">
        <v>79.5365548233332</v>
      </c>
      <c r="D721">
        <v>-158.153278933333</v>
      </c>
    </row>
    <row r="722" spans="1:4">
      <c r="A722" s="1">
        <f t="shared" si="11"/>
        <v>43355.0833333333</v>
      </c>
      <c r="B722">
        <v>254.083333333333</v>
      </c>
      <c r="C722">
        <v>79.5423024348426</v>
      </c>
      <c r="D722">
        <v>-158.149318146152</v>
      </c>
    </row>
    <row r="723" spans="1:4">
      <c r="A723" s="1">
        <f t="shared" si="11"/>
        <v>43355.125</v>
      </c>
      <c r="B723">
        <v>254.125</v>
      </c>
      <c r="C723">
        <v>79.5476222715908</v>
      </c>
      <c r="D723">
        <v>-158.147232931408</v>
      </c>
    </row>
    <row r="724" spans="1:4">
      <c r="A724" s="1">
        <f t="shared" si="11"/>
        <v>43355.1666666667</v>
      </c>
      <c r="B724">
        <v>254.166666666667</v>
      </c>
      <c r="C724">
        <v>79.5524768233332</v>
      </c>
      <c r="D724">
        <v>-158.145764886667</v>
      </c>
    </row>
    <row r="725" spans="1:4">
      <c r="A725" s="1">
        <f t="shared" si="11"/>
        <v>43355.2083333333</v>
      </c>
      <c r="B725">
        <v>254.208333333333</v>
      </c>
      <c r="C725">
        <v>79.5575175957207</v>
      </c>
      <c r="D725">
        <v>-158.143101151431</v>
      </c>
    </row>
    <row r="726" spans="1:4">
      <c r="A726" s="1">
        <f t="shared" si="11"/>
        <v>43355.25</v>
      </c>
      <c r="B726">
        <v>254.25</v>
      </c>
      <c r="C726">
        <v>79.5633535387388</v>
      </c>
      <c r="D726">
        <v>-158.140434887531</v>
      </c>
    </row>
    <row r="727" spans="1:4">
      <c r="A727" s="1">
        <f t="shared" si="11"/>
        <v>43355.2916666667</v>
      </c>
      <c r="B727">
        <v>254.291666666667</v>
      </c>
      <c r="C727">
        <v>79.5698981766665</v>
      </c>
      <c r="D727">
        <v>-158.13904462</v>
      </c>
    </row>
    <row r="728" spans="1:4">
      <c r="A728" s="1">
        <f t="shared" si="11"/>
        <v>43355.3333333333</v>
      </c>
      <c r="B728">
        <v>254.333333333333</v>
      </c>
      <c r="C728">
        <v>79.5769245257011</v>
      </c>
      <c r="D728">
        <v>-158.139199510975</v>
      </c>
    </row>
    <row r="729" spans="1:4">
      <c r="A729" s="1">
        <f t="shared" si="11"/>
        <v>43355.375</v>
      </c>
      <c r="B729">
        <v>254.375</v>
      </c>
      <c r="C729">
        <v>79.5845475837261</v>
      </c>
      <c r="D729">
        <v>-158.137392044988</v>
      </c>
    </row>
    <row r="730" spans="1:4">
      <c r="A730" s="1">
        <f t="shared" si="11"/>
        <v>43355.4166666667</v>
      </c>
      <c r="B730">
        <v>254.416666666667</v>
      </c>
      <c r="C730">
        <v>79.5928253999998</v>
      </c>
      <c r="D730">
        <v>-158.13145982</v>
      </c>
    </row>
    <row r="731" spans="1:4">
      <c r="A731" s="1">
        <f t="shared" si="11"/>
        <v>43355.4583333333</v>
      </c>
      <c r="B731">
        <v>254.458333333333</v>
      </c>
      <c r="C731">
        <v>79.601294121422</v>
      </c>
      <c r="D731">
        <v>-158.119741863852</v>
      </c>
    </row>
    <row r="732" spans="1:4">
      <c r="A732" s="1">
        <f t="shared" si="11"/>
        <v>43355.5</v>
      </c>
      <c r="B732">
        <v>254.5</v>
      </c>
      <c r="C732">
        <v>79.6093989875028</v>
      </c>
      <c r="D732">
        <v>-158.105593186894</v>
      </c>
    </row>
    <row r="733" spans="1:4">
      <c r="A733" s="1">
        <f t="shared" si="11"/>
        <v>43355.5416666667</v>
      </c>
      <c r="B733">
        <v>254.541666666667</v>
      </c>
      <c r="C733">
        <v>79.6168013333332</v>
      </c>
      <c r="D733">
        <v>-158.090316933334</v>
      </c>
    </row>
    <row r="734" spans="1:4">
      <c r="A734" s="1">
        <f t="shared" si="11"/>
        <v>43355.5833333333</v>
      </c>
      <c r="B734">
        <v>254.583333333333</v>
      </c>
      <c r="C734">
        <v>79.6237916449008</v>
      </c>
      <c r="D734">
        <v>-158.076787322591</v>
      </c>
    </row>
    <row r="735" spans="1:4">
      <c r="A735" s="1">
        <f t="shared" si="11"/>
        <v>43355.625</v>
      </c>
      <c r="B735">
        <v>254.625</v>
      </c>
      <c r="C735">
        <v>79.6303780494302</v>
      </c>
      <c r="D735">
        <v>-158.063589987782</v>
      </c>
    </row>
    <row r="736" spans="1:4">
      <c r="A736" s="1">
        <f t="shared" si="11"/>
        <v>43355.6666666667</v>
      </c>
      <c r="B736">
        <v>254.666666666667</v>
      </c>
      <c r="C736">
        <v>79.6366191999999</v>
      </c>
      <c r="D736">
        <v>-158.052489976667</v>
      </c>
    </row>
    <row r="737" spans="1:4">
      <c r="A737" s="1">
        <f t="shared" si="11"/>
        <v>43355.7083333333</v>
      </c>
      <c r="B737">
        <v>254.708333333333</v>
      </c>
      <c r="C737">
        <v>79.6433125434838</v>
      </c>
      <c r="D737">
        <v>-158.043121607947</v>
      </c>
    </row>
    <row r="738" spans="1:4">
      <c r="A738" s="1">
        <f t="shared" si="11"/>
        <v>43355.75</v>
      </c>
      <c r="B738">
        <v>254.75</v>
      </c>
      <c r="C738">
        <v>79.6506286067753</v>
      </c>
      <c r="D738">
        <v>-158.035677793114</v>
      </c>
    </row>
    <row r="739" spans="1:4">
      <c r="A739" s="1">
        <f t="shared" si="11"/>
        <v>43355.7916666667</v>
      </c>
      <c r="B739">
        <v>254.791666666667</v>
      </c>
      <c r="C739">
        <v>79.6588386233331</v>
      </c>
      <c r="D739">
        <v>-158.030975643333</v>
      </c>
    </row>
    <row r="740" spans="1:4">
      <c r="A740" s="1">
        <f t="shared" si="11"/>
        <v>43355.8333333333</v>
      </c>
      <c r="B740">
        <v>254.833333333333</v>
      </c>
      <c r="C740">
        <v>79.6673998371764</v>
      </c>
      <c r="D740">
        <v>-158.024978338428</v>
      </c>
    </row>
    <row r="741" spans="1:4">
      <c r="A741" s="1">
        <f t="shared" si="11"/>
        <v>43355.875</v>
      </c>
      <c r="B741">
        <v>254.875</v>
      </c>
      <c r="C741">
        <v>79.6763162749229</v>
      </c>
      <c r="D741">
        <v>-158.015098970842</v>
      </c>
    </row>
    <row r="742" spans="1:4">
      <c r="A742" s="1">
        <f t="shared" si="11"/>
        <v>43355.9166666667</v>
      </c>
      <c r="B742">
        <v>254.916666666667</v>
      </c>
      <c r="C742">
        <v>79.6855422433331</v>
      </c>
      <c r="D742">
        <v>-158.003185733334</v>
      </c>
    </row>
    <row r="743" spans="1:4">
      <c r="A743" s="1">
        <f t="shared" si="11"/>
        <v>43355.9583333333</v>
      </c>
      <c r="B743">
        <v>254.958333333333</v>
      </c>
      <c r="C743">
        <v>79.6948645143088</v>
      </c>
      <c r="D743">
        <v>-157.985945732149</v>
      </c>
    </row>
    <row r="744" spans="1:4">
      <c r="A744" s="1">
        <f t="shared" si="11"/>
        <v>43356</v>
      </c>
      <c r="B744">
        <v>255</v>
      </c>
      <c r="C744">
        <v>79.703929785059</v>
      </c>
      <c r="D744">
        <v>-157.962876955292</v>
      </c>
    </row>
    <row r="745" spans="1:4">
      <c r="A745" s="1">
        <f t="shared" si="11"/>
        <v>43356.0416666667</v>
      </c>
      <c r="B745">
        <v>255.041666666667</v>
      </c>
      <c r="C745">
        <v>79.7120950597392</v>
      </c>
      <c r="D745">
        <v>-157.939723746595</v>
      </c>
    </row>
    <row r="746" spans="1:4">
      <c r="A746" s="1">
        <f t="shared" si="11"/>
        <v>43356.0833333333</v>
      </c>
      <c r="B746">
        <v>255.083333333333</v>
      </c>
      <c r="C746">
        <v>79.7198800538742</v>
      </c>
      <c r="D746">
        <v>-157.918710023881</v>
      </c>
    </row>
    <row r="747" spans="1:4">
      <c r="A747" s="1">
        <f t="shared" si="11"/>
        <v>43356.125</v>
      </c>
      <c r="B747">
        <v>255.125</v>
      </c>
      <c r="C747">
        <v>79.7268567533328</v>
      </c>
      <c r="D747">
        <v>-157.900805646668</v>
      </c>
    </row>
    <row r="748" spans="1:4">
      <c r="A748" s="1">
        <f t="shared" si="11"/>
        <v>43356.1666666667</v>
      </c>
      <c r="B748">
        <v>255.166666666667</v>
      </c>
      <c r="C748">
        <v>79.7335525434846</v>
      </c>
      <c r="D748">
        <v>-157.887613262017</v>
      </c>
    </row>
    <row r="749" spans="1:4">
      <c r="A749" s="1">
        <f t="shared" si="11"/>
        <v>43356.2083333333</v>
      </c>
      <c r="B749">
        <v>255.208333333333</v>
      </c>
      <c r="C749">
        <v>79.7403902063318</v>
      </c>
      <c r="D749">
        <v>-157.881007950569</v>
      </c>
    </row>
    <row r="750" spans="1:4">
      <c r="A750" s="1">
        <f t="shared" si="11"/>
        <v>43356.25</v>
      </c>
      <c r="B750">
        <v>255.25</v>
      </c>
      <c r="C750">
        <v>79.7477753766661</v>
      </c>
      <c r="D750">
        <v>-157.877796666667</v>
      </c>
    </row>
    <row r="751" spans="1:4">
      <c r="A751" s="1">
        <f t="shared" si="11"/>
        <v>43356.2916666667</v>
      </c>
      <c r="B751">
        <v>255.291666666667</v>
      </c>
      <c r="C751">
        <v>79.7558413470412</v>
      </c>
      <c r="D751">
        <v>-157.871644827452</v>
      </c>
    </row>
    <row r="752" spans="1:4">
      <c r="A752" s="1">
        <f t="shared" si="11"/>
        <v>43356.3333333333</v>
      </c>
      <c r="B752">
        <v>255.333333333333</v>
      </c>
      <c r="C752">
        <v>79.7642519611222</v>
      </c>
      <c r="D752">
        <v>-157.867533682866</v>
      </c>
    </row>
    <row r="753" spans="1:4">
      <c r="A753" s="1">
        <f t="shared" si="11"/>
        <v>43356.375</v>
      </c>
      <c r="B753">
        <v>255.375</v>
      </c>
      <c r="C753">
        <v>79.772996846666</v>
      </c>
      <c r="D753">
        <v>-157.860157623334</v>
      </c>
    </row>
    <row r="754" spans="1:4">
      <c r="A754" s="1">
        <f t="shared" si="11"/>
        <v>43356.4166666667</v>
      </c>
      <c r="B754">
        <v>255.416666666667</v>
      </c>
      <c r="C754">
        <v>79.7817861433735</v>
      </c>
      <c r="D754">
        <v>-157.851466569324</v>
      </c>
    </row>
    <row r="755" spans="1:4">
      <c r="A755" s="1">
        <f t="shared" si="11"/>
        <v>43356.4583333333</v>
      </c>
      <c r="B755">
        <v>255.458333333333</v>
      </c>
      <c r="C755">
        <v>79.7906634082203</v>
      </c>
      <c r="D755">
        <v>-157.839161055262</v>
      </c>
    </row>
    <row r="756" spans="1:4">
      <c r="A756" s="1">
        <f t="shared" si="11"/>
        <v>43356.5</v>
      </c>
      <c r="B756">
        <v>255.5</v>
      </c>
      <c r="C756">
        <v>79.7991447333326</v>
      </c>
      <c r="D756">
        <v>-157.823811200001</v>
      </c>
    </row>
    <row r="757" spans="1:4">
      <c r="A757" s="1">
        <f t="shared" si="11"/>
        <v>43356.5416666667</v>
      </c>
      <c r="B757">
        <v>255.541666666667</v>
      </c>
      <c r="C757">
        <v>79.8068823648239</v>
      </c>
      <c r="D757">
        <v>-157.807250614059</v>
      </c>
    </row>
    <row r="758" spans="1:4">
      <c r="A758" s="1">
        <f t="shared" si="11"/>
        <v>43356.5833333333</v>
      </c>
      <c r="B758">
        <v>255.583333333333</v>
      </c>
      <c r="C758">
        <v>79.8138697164679</v>
      </c>
      <c r="D758">
        <v>-157.793352300472</v>
      </c>
    </row>
    <row r="759" spans="1:4">
      <c r="A759" s="1">
        <f t="shared" si="11"/>
        <v>43356.625</v>
      </c>
      <c r="B759">
        <v>255.625</v>
      </c>
      <c r="C759">
        <v>79.8205108666661</v>
      </c>
      <c r="D759">
        <v>-157.783393153334</v>
      </c>
    </row>
    <row r="760" spans="1:4">
      <c r="A760" s="1">
        <f t="shared" si="11"/>
        <v>43356.6666666667</v>
      </c>
      <c r="B760">
        <v>255.666666666667</v>
      </c>
      <c r="C760">
        <v>79.826980234232</v>
      </c>
      <c r="D760">
        <v>-157.776447193109</v>
      </c>
    </row>
    <row r="761" spans="1:4">
      <c r="A761" s="1">
        <f t="shared" si="11"/>
        <v>43356.7083333333</v>
      </c>
      <c r="B761">
        <v>255.708333333333</v>
      </c>
      <c r="C761">
        <v>79.8337773396281</v>
      </c>
      <c r="D761">
        <v>-157.772997463482</v>
      </c>
    </row>
    <row r="762" spans="1:4">
      <c r="A762" s="1">
        <f t="shared" si="11"/>
        <v>43356.75</v>
      </c>
      <c r="B762">
        <v>255.75</v>
      </c>
      <c r="C762">
        <v>79.8404437799995</v>
      </c>
      <c r="D762">
        <v>-157.773597953333</v>
      </c>
    </row>
    <row r="763" spans="1:4">
      <c r="A763" s="1">
        <f t="shared" si="11"/>
        <v>43356.7916666667</v>
      </c>
      <c r="B763">
        <v>255.791666666667</v>
      </c>
      <c r="C763">
        <v>79.8472990514035</v>
      </c>
      <c r="D763">
        <v>-157.776337607113</v>
      </c>
    </row>
    <row r="764" spans="1:4">
      <c r="A764" s="1">
        <f t="shared" si="11"/>
        <v>43356.8333333333</v>
      </c>
      <c r="B764">
        <v>255.833333333333</v>
      </c>
      <c r="C764">
        <v>79.8545358733688</v>
      </c>
      <c r="D764">
        <v>-157.778924379061</v>
      </c>
    </row>
    <row r="765" spans="1:4">
      <c r="A765" s="1">
        <f t="shared" si="11"/>
        <v>43356.875</v>
      </c>
      <c r="B765">
        <v>255.875</v>
      </c>
      <c r="C765">
        <v>79.8617778716309</v>
      </c>
      <c r="D765">
        <v>-157.779411532926</v>
      </c>
    </row>
    <row r="766" spans="1:4">
      <c r="A766" s="1">
        <f t="shared" si="11"/>
        <v>43356.9166666667</v>
      </c>
      <c r="B766">
        <v>255.916666666667</v>
      </c>
      <c r="C766">
        <v>79.8692411202442</v>
      </c>
      <c r="D766">
        <v>-157.776542597334</v>
      </c>
    </row>
    <row r="767" spans="1:4">
      <c r="A767" s="1">
        <f t="shared" si="11"/>
        <v>43356.9583333333</v>
      </c>
      <c r="B767">
        <v>255.958333333333</v>
      </c>
      <c r="C767">
        <v>79.8767350200003</v>
      </c>
      <c r="D767">
        <v>-157.76938391</v>
      </c>
    </row>
    <row r="768" spans="1:4">
      <c r="A768" s="1">
        <f t="shared" si="11"/>
        <v>43357</v>
      </c>
      <c r="B768">
        <v>256</v>
      </c>
      <c r="C768">
        <v>79.8835920544595</v>
      </c>
      <c r="D768">
        <v>-157.75837966324</v>
      </c>
    </row>
    <row r="769" spans="1:4">
      <c r="A769" s="1">
        <f t="shared" si="11"/>
        <v>43357.0416666667</v>
      </c>
      <c r="B769">
        <v>256.041666666667</v>
      </c>
      <c r="C769">
        <v>79.8896458289363</v>
      </c>
      <c r="D769">
        <v>-157.746758742572</v>
      </c>
    </row>
    <row r="770" spans="1:4">
      <c r="A770" s="1">
        <f t="shared" ref="A770:A833" si="12">B770+43101</f>
        <v>43357.0833333333</v>
      </c>
      <c r="B770">
        <v>256.083333333333</v>
      </c>
      <c r="C770">
        <v>79.8947828866668</v>
      </c>
      <c r="D770">
        <v>-157.73733738</v>
      </c>
    </row>
    <row r="771" spans="1:4">
      <c r="A771" s="1">
        <f t="shared" si="12"/>
        <v>43357.125</v>
      </c>
      <c r="B771">
        <v>256.125</v>
      </c>
      <c r="C771">
        <v>79.8993191453181</v>
      </c>
      <c r="D771">
        <v>-157.731723115866</v>
      </c>
    </row>
    <row r="772" spans="1:4">
      <c r="A772" s="1">
        <f t="shared" si="12"/>
        <v>43357.1666666667</v>
      </c>
      <c r="B772">
        <v>256.166666666667</v>
      </c>
      <c r="C772">
        <v>79.9036256473201</v>
      </c>
      <c r="D772">
        <v>-157.727932616496</v>
      </c>
    </row>
    <row r="773" spans="1:4">
      <c r="A773" s="1">
        <f t="shared" si="12"/>
        <v>43357.2083333333</v>
      </c>
      <c r="B773">
        <v>256.208333333333</v>
      </c>
      <c r="C773">
        <v>79.9081449333335</v>
      </c>
      <c r="D773">
        <v>-157.72884989</v>
      </c>
    </row>
    <row r="774" spans="1:4">
      <c r="A774" s="1">
        <f t="shared" si="12"/>
        <v>43357.25</v>
      </c>
      <c r="B774">
        <v>256.25</v>
      </c>
      <c r="C774">
        <v>79.9131178005001</v>
      </c>
      <c r="D774">
        <v>-157.731059236177</v>
      </c>
    </row>
    <row r="775" spans="1:4">
      <c r="A775" s="1">
        <f t="shared" si="12"/>
        <v>43357.2916666667</v>
      </c>
      <c r="B775">
        <v>256.291666666667</v>
      </c>
      <c r="C775">
        <v>79.918288761455</v>
      </c>
      <c r="D775">
        <v>-157.730986266593</v>
      </c>
    </row>
    <row r="776" spans="1:4">
      <c r="A776" s="1">
        <f t="shared" si="12"/>
        <v>43357.3333333333</v>
      </c>
      <c r="B776">
        <v>256.333333333333</v>
      </c>
      <c r="C776">
        <v>79.9237019533335</v>
      </c>
      <c r="D776">
        <v>-157.726520933333</v>
      </c>
    </row>
    <row r="777" spans="1:4">
      <c r="A777" s="1">
        <f t="shared" si="12"/>
        <v>43357.375</v>
      </c>
      <c r="B777">
        <v>256.375</v>
      </c>
      <c r="C777">
        <v>79.9287306385106</v>
      </c>
      <c r="D777">
        <v>-157.717387953876</v>
      </c>
    </row>
    <row r="778" spans="1:4">
      <c r="A778" s="1">
        <f t="shared" si="12"/>
        <v>43357.4166666667</v>
      </c>
      <c r="B778">
        <v>256.416666666667</v>
      </c>
      <c r="C778">
        <v>79.9331851574562</v>
      </c>
      <c r="D778">
        <v>-157.702689053041</v>
      </c>
    </row>
    <row r="779" spans="1:4">
      <c r="A779" s="1">
        <f t="shared" si="12"/>
        <v>43357.4583333333</v>
      </c>
      <c r="B779">
        <v>256.458333333333</v>
      </c>
      <c r="C779">
        <v>79.9363762622948</v>
      </c>
      <c r="D779">
        <v>-157.682993232566</v>
      </c>
    </row>
    <row r="780" spans="1:4">
      <c r="A780" s="1">
        <f t="shared" si="12"/>
        <v>43357.5</v>
      </c>
      <c r="B780">
        <v>256.5</v>
      </c>
      <c r="C780">
        <v>79.9389514223825</v>
      </c>
      <c r="D780">
        <v>-157.662574071093</v>
      </c>
    </row>
    <row r="781" spans="1:4">
      <c r="A781" s="1">
        <f t="shared" si="12"/>
        <v>43357.5416666667</v>
      </c>
      <c r="B781">
        <v>256.541666666667</v>
      </c>
      <c r="C781">
        <v>79.9411257566666</v>
      </c>
      <c r="D781">
        <v>-157.643583286667</v>
      </c>
    </row>
    <row r="782" spans="1:4">
      <c r="A782" s="1">
        <f t="shared" si="12"/>
        <v>43357.5833333333</v>
      </c>
      <c r="B782">
        <v>256.583333333333</v>
      </c>
      <c r="C782">
        <v>79.9431268871907</v>
      </c>
      <c r="D782">
        <v>-157.628525968326</v>
      </c>
    </row>
    <row r="783" spans="1:4">
      <c r="A783" s="1">
        <f t="shared" si="12"/>
        <v>43357.625</v>
      </c>
      <c r="B783">
        <v>256.625</v>
      </c>
      <c r="C783">
        <v>79.9454323121353</v>
      </c>
      <c r="D783">
        <v>-157.619283748126</v>
      </c>
    </row>
    <row r="784" spans="1:4">
      <c r="A784" s="1">
        <f t="shared" si="12"/>
        <v>43357.6666666667</v>
      </c>
      <c r="B784">
        <v>256.666666666667</v>
      </c>
      <c r="C784">
        <v>79.9482436233333</v>
      </c>
      <c r="D784">
        <v>-157.613618843333</v>
      </c>
    </row>
    <row r="785" spans="1:4">
      <c r="A785" s="1">
        <f t="shared" si="12"/>
        <v>43357.7083333333</v>
      </c>
      <c r="B785">
        <v>256.708333333333</v>
      </c>
      <c r="C785">
        <v>79.9512966687967</v>
      </c>
      <c r="D785">
        <v>-157.610861395944</v>
      </c>
    </row>
    <row r="786" spans="1:4">
      <c r="A786" s="1">
        <f t="shared" si="12"/>
        <v>43357.75</v>
      </c>
      <c r="B786">
        <v>256.75</v>
      </c>
      <c r="C786">
        <v>79.9546149364063</v>
      </c>
      <c r="D786">
        <v>-157.610082575951</v>
      </c>
    </row>
    <row r="787" spans="1:4">
      <c r="A787" s="1">
        <f t="shared" si="12"/>
        <v>43357.7916666667</v>
      </c>
      <c r="B787">
        <v>256.791666666667</v>
      </c>
      <c r="C787">
        <v>79.9588658199999</v>
      </c>
      <c r="D787">
        <v>-157.6107976</v>
      </c>
    </row>
    <row r="788" spans="1:4">
      <c r="A788" s="1">
        <f t="shared" si="12"/>
        <v>43357.8333333333</v>
      </c>
      <c r="B788">
        <v>256.833333333333</v>
      </c>
      <c r="C788">
        <v>79.9636513720474</v>
      </c>
      <c r="D788">
        <v>-157.609045379272</v>
      </c>
    </row>
    <row r="789" spans="1:4">
      <c r="A789" s="1">
        <f t="shared" si="12"/>
        <v>43357.875</v>
      </c>
      <c r="B789">
        <v>256.875</v>
      </c>
      <c r="C789">
        <v>79.9681450241596</v>
      </c>
      <c r="D789">
        <v>-157.602422127187</v>
      </c>
    </row>
    <row r="790" spans="1:4">
      <c r="A790" s="1">
        <f t="shared" si="12"/>
        <v>43357.9166666667</v>
      </c>
      <c r="B790">
        <v>256.916666666667</v>
      </c>
      <c r="C790">
        <v>79.9721994899999</v>
      </c>
      <c r="D790">
        <v>-157.59017389</v>
      </c>
    </row>
    <row r="791" spans="1:4">
      <c r="A791" s="1">
        <f t="shared" si="12"/>
        <v>43357.9583333333</v>
      </c>
      <c r="B791">
        <v>256.958333333333</v>
      </c>
      <c r="C791">
        <v>79.9758947126977</v>
      </c>
      <c r="D791">
        <v>-157.574793028898</v>
      </c>
    </row>
    <row r="792" spans="1:4">
      <c r="A792" s="1">
        <f t="shared" si="12"/>
        <v>43358</v>
      </c>
      <c r="B792">
        <v>257</v>
      </c>
      <c r="C792">
        <v>79.9790694229378</v>
      </c>
      <c r="D792">
        <v>-157.559304628993</v>
      </c>
    </row>
    <row r="793" spans="1:4">
      <c r="A793" s="1">
        <f t="shared" si="12"/>
        <v>43358.0416666667</v>
      </c>
      <c r="B793">
        <v>257.041666666667</v>
      </c>
      <c r="C793">
        <v>79.9823091999999</v>
      </c>
      <c r="D793">
        <v>-157.546097</v>
      </c>
    </row>
    <row r="794" spans="1:4">
      <c r="A794" s="1">
        <f t="shared" si="12"/>
        <v>43358.0833333333</v>
      </c>
      <c r="B794">
        <v>257.083333333333</v>
      </c>
      <c r="C794">
        <v>79.9854833020281</v>
      </c>
      <c r="D794">
        <v>-157.536801363435</v>
      </c>
    </row>
    <row r="795" spans="1:4">
      <c r="A795" s="1">
        <f t="shared" si="12"/>
        <v>43358.125</v>
      </c>
      <c r="B795">
        <v>257.125</v>
      </c>
      <c r="C795">
        <v>79.9886026028878</v>
      </c>
      <c r="D795">
        <v>-157.532839153013</v>
      </c>
    </row>
    <row r="796" spans="1:4">
      <c r="A796" s="1">
        <f t="shared" si="12"/>
        <v>43358.1666666667</v>
      </c>
      <c r="B796">
        <v>257.166666666667</v>
      </c>
      <c r="C796">
        <v>79.9918551566666</v>
      </c>
      <c r="D796">
        <v>-157.533171843333</v>
      </c>
    </row>
    <row r="797" spans="1:4">
      <c r="A797" s="1">
        <f t="shared" si="12"/>
        <v>43358.2083333333</v>
      </c>
      <c r="B797">
        <v>257.208333333333</v>
      </c>
      <c r="C797">
        <v>79.9956145079186</v>
      </c>
      <c r="D797">
        <v>-157.535246642678</v>
      </c>
    </row>
    <row r="798" spans="1:4">
      <c r="A798" s="1">
        <f t="shared" si="12"/>
        <v>43358.25</v>
      </c>
      <c r="B798">
        <v>257.25</v>
      </c>
      <c r="C798">
        <v>79.9999714707022</v>
      </c>
      <c r="D798">
        <v>-157.533711155235</v>
      </c>
    </row>
    <row r="799" spans="1:4">
      <c r="A799" s="1">
        <f t="shared" si="12"/>
        <v>43358.2916666667</v>
      </c>
      <c r="B799">
        <v>257.291666666667</v>
      </c>
      <c r="C799">
        <v>80.0045307999999</v>
      </c>
      <c r="D799">
        <v>-157.524456933334</v>
      </c>
    </row>
    <row r="800" spans="1:4">
      <c r="A800" s="1">
        <f t="shared" si="12"/>
        <v>43358.3333333333</v>
      </c>
      <c r="B800">
        <v>257.333333333333</v>
      </c>
      <c r="C800">
        <v>80.0087869980547</v>
      </c>
      <c r="D800">
        <v>-157.505896806336</v>
      </c>
    </row>
    <row r="801" spans="1:4">
      <c r="A801" s="1">
        <f t="shared" si="12"/>
        <v>43358.375</v>
      </c>
      <c r="B801">
        <v>257.375</v>
      </c>
      <c r="C801">
        <v>80.011630535962</v>
      </c>
      <c r="D801">
        <v>-157.477933307417</v>
      </c>
    </row>
    <row r="802" spans="1:4">
      <c r="A802" s="1">
        <f t="shared" si="12"/>
        <v>43358.4166666667</v>
      </c>
      <c r="B802">
        <v>257.416666666667</v>
      </c>
      <c r="C802">
        <v>80.01302138</v>
      </c>
      <c r="D802">
        <v>-157.445308800001</v>
      </c>
    </row>
    <row r="803" spans="1:4">
      <c r="A803" s="1">
        <f t="shared" si="12"/>
        <v>43358.4583333333</v>
      </c>
      <c r="B803">
        <v>257.458333333333</v>
      </c>
      <c r="C803">
        <v>80.013026</v>
      </c>
      <c r="D803">
        <v>-157.411675777719</v>
      </c>
    </row>
    <row r="804" spans="1:4">
      <c r="A804" s="1">
        <f t="shared" si="12"/>
        <v>43358.5</v>
      </c>
      <c r="B804">
        <v>257.5</v>
      </c>
      <c r="C804">
        <v>80.0120293324077</v>
      </c>
      <c r="D804">
        <v>-157.380317504307</v>
      </c>
    </row>
    <row r="805" spans="1:4">
      <c r="A805" s="1">
        <f t="shared" si="12"/>
        <v>43358.5416666667</v>
      </c>
      <c r="B805">
        <v>257.541666666667</v>
      </c>
      <c r="C805">
        <v>80.0104313333334</v>
      </c>
      <c r="D805">
        <v>-157.354167110001</v>
      </c>
    </row>
    <row r="806" spans="1:4">
      <c r="A806" s="1">
        <f t="shared" si="12"/>
        <v>43358.5833333333</v>
      </c>
      <c r="B806">
        <v>257.583333333333</v>
      </c>
      <c r="C806">
        <v>80.0086454587387</v>
      </c>
      <c r="D806">
        <v>-157.331216095584</v>
      </c>
    </row>
    <row r="807" spans="1:4">
      <c r="A807" s="1">
        <f t="shared" si="12"/>
        <v>43358.625</v>
      </c>
      <c r="B807">
        <v>257.625</v>
      </c>
      <c r="C807">
        <v>80.0067393549016</v>
      </c>
      <c r="D807">
        <v>-157.314083050821</v>
      </c>
    </row>
    <row r="808" spans="1:4">
      <c r="A808" s="1">
        <f t="shared" si="12"/>
        <v>43358.6666666667</v>
      </c>
      <c r="B808">
        <v>257.666666666667</v>
      </c>
      <c r="C808">
        <v>80.0048861766667</v>
      </c>
      <c r="D808">
        <v>-157.306106486667</v>
      </c>
    </row>
    <row r="809" spans="1:4">
      <c r="A809" s="1">
        <f t="shared" si="12"/>
        <v>43358.7083333333</v>
      </c>
      <c r="B809">
        <v>257.708333333333</v>
      </c>
      <c r="C809">
        <v>80.0043615893304</v>
      </c>
      <c r="D809">
        <v>-157.299141272576</v>
      </c>
    </row>
    <row r="810" spans="1:4">
      <c r="A810" s="1">
        <f t="shared" si="12"/>
        <v>43358.75</v>
      </c>
      <c r="B810">
        <v>257.75</v>
      </c>
      <c r="C810">
        <v>80.0047048469869</v>
      </c>
      <c r="D810">
        <v>-157.291571239656</v>
      </c>
    </row>
    <row r="811" spans="1:4">
      <c r="A811" s="1">
        <f t="shared" si="12"/>
        <v>43358.7916666667</v>
      </c>
      <c r="B811">
        <v>257.791666666667</v>
      </c>
      <c r="C811">
        <v>80.0059159533333</v>
      </c>
      <c r="D811">
        <v>-157.27650331</v>
      </c>
    </row>
    <row r="812" spans="1:4">
      <c r="A812" s="1">
        <f t="shared" si="12"/>
        <v>43358.8333333333</v>
      </c>
      <c r="B812">
        <v>257.833333333333</v>
      </c>
      <c r="C812">
        <v>80.0078341317031</v>
      </c>
      <c r="D812">
        <v>-157.253483419563</v>
      </c>
    </row>
    <row r="813" spans="1:4">
      <c r="A813" s="1">
        <f t="shared" si="12"/>
        <v>43358.875</v>
      </c>
      <c r="B813">
        <v>257.875</v>
      </c>
      <c r="C813">
        <v>80.0101921355177</v>
      </c>
      <c r="D813">
        <v>-157.22037645932</v>
      </c>
    </row>
    <row r="814" spans="1:4">
      <c r="A814" s="1">
        <f t="shared" si="12"/>
        <v>43358.9166666667</v>
      </c>
      <c r="B814">
        <v>257.916666666667</v>
      </c>
      <c r="C814">
        <v>80.0112766990831</v>
      </c>
      <c r="D814">
        <v>-157.179351434841</v>
      </c>
    </row>
    <row r="815" spans="1:4">
      <c r="A815" s="1">
        <f t="shared" si="12"/>
        <v>43358.9583333333</v>
      </c>
      <c r="B815">
        <v>257.958333333333</v>
      </c>
      <c r="C815">
        <v>80.0102962890863</v>
      </c>
      <c r="D815">
        <v>-157.133512844208</v>
      </c>
    </row>
    <row r="816" spans="1:4">
      <c r="A816" s="1">
        <f t="shared" si="12"/>
        <v>43359</v>
      </c>
      <c r="B816">
        <v>258</v>
      </c>
      <c r="C816">
        <v>80.0075422000002</v>
      </c>
      <c r="D816">
        <v>-157.089798690004</v>
      </c>
    </row>
    <row r="817" spans="1:4">
      <c r="A817" s="1">
        <f t="shared" si="12"/>
        <v>43359.0416666667</v>
      </c>
      <c r="B817">
        <v>258.041666666667</v>
      </c>
      <c r="C817">
        <v>80.0033857146428</v>
      </c>
      <c r="D817">
        <v>-157.051769143372</v>
      </c>
    </row>
    <row r="818" spans="1:4">
      <c r="A818" s="1">
        <f t="shared" si="12"/>
        <v>43359.0833333333</v>
      </c>
      <c r="B818">
        <v>258.083333333333</v>
      </c>
      <c r="C818">
        <v>79.9985361721742</v>
      </c>
      <c r="D818">
        <v>-157.024118064426</v>
      </c>
    </row>
    <row r="819" spans="1:4">
      <c r="A819" s="1">
        <f t="shared" si="12"/>
        <v>43359.125</v>
      </c>
      <c r="B819">
        <v>258.125</v>
      </c>
      <c r="C819">
        <v>79.9939213800004</v>
      </c>
      <c r="D819">
        <v>-157.008212886668</v>
      </c>
    </row>
    <row r="820" spans="1:4">
      <c r="A820" s="1">
        <f t="shared" si="12"/>
        <v>43359.1666666667</v>
      </c>
      <c r="B820">
        <v>258.166666666667</v>
      </c>
      <c r="C820">
        <v>79.990157492081</v>
      </c>
      <c r="D820">
        <v>-157.002204258961</v>
      </c>
    </row>
    <row r="821" spans="1:4">
      <c r="A821" s="1">
        <f t="shared" si="12"/>
        <v>43359.2083333333</v>
      </c>
      <c r="B821">
        <v>258.208333333333</v>
      </c>
      <c r="C821">
        <v>79.9872895506803</v>
      </c>
      <c r="D821">
        <v>-156.999156130519</v>
      </c>
    </row>
    <row r="822" spans="1:4">
      <c r="A822" s="1">
        <f t="shared" si="12"/>
        <v>43359.25</v>
      </c>
      <c r="B822">
        <v>258.25</v>
      </c>
      <c r="C822">
        <v>79.9859504466668</v>
      </c>
      <c r="D822">
        <v>-156.999518753333</v>
      </c>
    </row>
    <row r="823" spans="1:4">
      <c r="A823" s="1">
        <f t="shared" si="12"/>
        <v>43359.2916666667</v>
      </c>
      <c r="B823">
        <v>258.291666666667</v>
      </c>
      <c r="C823">
        <v>79.9859998349542</v>
      </c>
      <c r="D823">
        <v>-156.998695527647</v>
      </c>
    </row>
    <row r="824" spans="1:4">
      <c r="A824" s="1">
        <f t="shared" si="12"/>
        <v>43359.3333333333</v>
      </c>
      <c r="B824">
        <v>258.333333333333</v>
      </c>
      <c r="C824">
        <v>79.9870096242711</v>
      </c>
      <c r="D824">
        <v>-156.99154390336</v>
      </c>
    </row>
    <row r="825" spans="1:4">
      <c r="A825" s="1">
        <f t="shared" si="12"/>
        <v>43359.375</v>
      </c>
      <c r="B825">
        <v>258.375</v>
      </c>
      <c r="C825">
        <v>79.9877973766666</v>
      </c>
      <c r="D825">
        <v>-156.977778956668</v>
      </c>
    </row>
    <row r="826" spans="1:4">
      <c r="A826" s="1">
        <f t="shared" si="12"/>
        <v>43359.4166666667</v>
      </c>
      <c r="B826">
        <v>258.416666666667</v>
      </c>
      <c r="C826">
        <v>79.9876534492915</v>
      </c>
      <c r="D826">
        <v>-156.95638544679</v>
      </c>
    </row>
    <row r="827" spans="1:4">
      <c r="A827" s="1">
        <f t="shared" si="12"/>
        <v>43359.4583333333</v>
      </c>
      <c r="B827">
        <v>258.458333333333</v>
      </c>
      <c r="C827">
        <v>79.9861510219383</v>
      </c>
      <c r="D827">
        <v>-156.931921577339</v>
      </c>
    </row>
    <row r="828" spans="1:4">
      <c r="A828" s="1">
        <f t="shared" si="12"/>
        <v>43359.5</v>
      </c>
      <c r="B828">
        <v>258.5</v>
      </c>
      <c r="C828">
        <v>79.9836613100002</v>
      </c>
      <c r="D828">
        <v>-156.911082423335</v>
      </c>
    </row>
    <row r="829" spans="1:4">
      <c r="A829" s="1">
        <f t="shared" si="12"/>
        <v>43359.5416666667</v>
      </c>
      <c r="B829">
        <v>258.541666666667</v>
      </c>
      <c r="C829">
        <v>79.9804229027506</v>
      </c>
      <c r="D829">
        <v>-156.895061902472</v>
      </c>
    </row>
    <row r="830" spans="1:4">
      <c r="A830" s="1">
        <f t="shared" si="12"/>
        <v>43359.5833333333</v>
      </c>
      <c r="B830">
        <v>258.583333333333</v>
      </c>
      <c r="C830">
        <v>79.9764532396555</v>
      </c>
      <c r="D830">
        <v>-156.884567923632</v>
      </c>
    </row>
    <row r="831" spans="1:4">
      <c r="A831" s="1">
        <f t="shared" si="12"/>
        <v>43359.625</v>
      </c>
      <c r="B831">
        <v>258.625</v>
      </c>
      <c r="C831">
        <v>79.972359646667</v>
      </c>
      <c r="D831">
        <v>-156.88073271</v>
      </c>
    </row>
    <row r="832" spans="1:4">
      <c r="A832" s="1">
        <f t="shared" si="12"/>
        <v>43359.6666666667</v>
      </c>
      <c r="B832">
        <v>258.666666666667</v>
      </c>
      <c r="C832">
        <v>79.9690899822171</v>
      </c>
      <c r="D832">
        <v>-156.881437799389</v>
      </c>
    </row>
    <row r="833" spans="1:4">
      <c r="A833" s="1">
        <f t="shared" si="12"/>
        <v>43359.7083333333</v>
      </c>
      <c r="B833">
        <v>258.708333333333</v>
      </c>
      <c r="C833">
        <v>79.9668873312968</v>
      </c>
      <c r="D833">
        <v>-156.883459248542</v>
      </c>
    </row>
    <row r="834" spans="1:4">
      <c r="A834" s="1">
        <f t="shared" ref="A834:A897" si="13">B834+43101</f>
        <v>43359.75</v>
      </c>
      <c r="B834">
        <v>258.75</v>
      </c>
      <c r="C834">
        <v>79.9659092466667</v>
      </c>
      <c r="D834">
        <v>-156.8853796</v>
      </c>
    </row>
    <row r="835" spans="1:4">
      <c r="A835" s="1">
        <f t="shared" si="13"/>
        <v>43359.7916666667</v>
      </c>
      <c r="B835">
        <v>258.791666666667</v>
      </c>
      <c r="C835">
        <v>79.9660924284524</v>
      </c>
      <c r="D835">
        <v>-156.882010348986</v>
      </c>
    </row>
    <row r="836" spans="1:4">
      <c r="A836" s="1">
        <f t="shared" si="13"/>
        <v>43359.8333333333</v>
      </c>
      <c r="B836">
        <v>258.833333333333</v>
      </c>
      <c r="C836">
        <v>79.9666511338517</v>
      </c>
      <c r="D836">
        <v>-156.87131572341</v>
      </c>
    </row>
    <row r="837" spans="1:4">
      <c r="A837" s="1">
        <f t="shared" si="13"/>
        <v>43359.875</v>
      </c>
      <c r="B837">
        <v>258.875</v>
      </c>
      <c r="C837">
        <v>79.9668124666667</v>
      </c>
      <c r="D837">
        <v>-156.852754956668</v>
      </c>
    </row>
    <row r="838" spans="1:4">
      <c r="A838" s="1">
        <f t="shared" si="13"/>
        <v>43359.9166666667</v>
      </c>
      <c r="B838">
        <v>258.916666666667</v>
      </c>
      <c r="C838">
        <v>79.9659486499027</v>
      </c>
      <c r="D838">
        <v>-156.82778237038</v>
      </c>
    </row>
    <row r="839" spans="1:4">
      <c r="A839" s="1">
        <f t="shared" si="13"/>
        <v>43359.9583333333</v>
      </c>
      <c r="B839">
        <v>258.958333333333</v>
      </c>
      <c r="C839">
        <v>79.9632619741737</v>
      </c>
      <c r="D839">
        <v>-156.799188350179</v>
      </c>
    </row>
    <row r="840" spans="1:4">
      <c r="A840" s="1">
        <f t="shared" si="13"/>
        <v>43360</v>
      </c>
      <c r="B840">
        <v>259</v>
      </c>
      <c r="C840">
        <v>79.9587610233337</v>
      </c>
      <c r="D840">
        <v>-156.770760756669</v>
      </c>
    </row>
    <row r="841" spans="1:4">
      <c r="A841" s="1">
        <f t="shared" si="13"/>
        <v>43360.0416666667</v>
      </c>
      <c r="B841">
        <v>259.041666666667</v>
      </c>
      <c r="C841">
        <v>79.9529238494024</v>
      </c>
      <c r="D841">
        <v>-156.745915878298</v>
      </c>
    </row>
    <row r="842" spans="1:4">
      <c r="A842" s="1">
        <f t="shared" si="13"/>
        <v>43360.0833333333</v>
      </c>
      <c r="B842">
        <v>259.083333333333</v>
      </c>
      <c r="C842">
        <v>79.9455575698415</v>
      </c>
      <c r="D842">
        <v>-156.727182382671</v>
      </c>
    </row>
    <row r="843" spans="1:4">
      <c r="A843" s="1">
        <f t="shared" si="13"/>
        <v>43360.125</v>
      </c>
      <c r="B843">
        <v>259.125</v>
      </c>
      <c r="C843">
        <v>79.9375198000006</v>
      </c>
      <c r="D843">
        <v>-156.720422400001</v>
      </c>
    </row>
    <row r="844" spans="1:4">
      <c r="A844" s="1">
        <f t="shared" si="13"/>
        <v>43360.1666666667</v>
      </c>
      <c r="B844">
        <v>259.166666666667</v>
      </c>
      <c r="C844">
        <v>79.9299162286743</v>
      </c>
      <c r="D844">
        <v>-156.724706796332</v>
      </c>
    </row>
    <row r="845" spans="1:4">
      <c r="A845" s="1">
        <f t="shared" si="13"/>
        <v>43360.2083333333</v>
      </c>
      <c r="B845">
        <v>259.208333333333</v>
      </c>
      <c r="C845">
        <v>79.9239658178282</v>
      </c>
      <c r="D845">
        <v>-156.736732834491</v>
      </c>
    </row>
    <row r="846" spans="1:4">
      <c r="A846" s="1">
        <f t="shared" si="13"/>
        <v>43360.25</v>
      </c>
      <c r="B846">
        <v>259.25</v>
      </c>
      <c r="C846">
        <v>79.920039066667</v>
      </c>
      <c r="D846">
        <v>-156.753437266665</v>
      </c>
    </row>
    <row r="847" spans="1:4">
      <c r="A847" s="1">
        <f t="shared" si="13"/>
        <v>43360.2916666667</v>
      </c>
      <c r="B847">
        <v>259.291666666667</v>
      </c>
      <c r="C847">
        <v>79.9184847252014</v>
      </c>
      <c r="D847">
        <v>-156.76800849875</v>
      </c>
    </row>
    <row r="848" spans="1:4">
      <c r="A848" s="1">
        <f t="shared" si="13"/>
        <v>43360.3333333333</v>
      </c>
      <c r="B848">
        <v>259.333333333333</v>
      </c>
      <c r="C848">
        <v>79.9187590669259</v>
      </c>
      <c r="D848">
        <v>-156.777700742294</v>
      </c>
    </row>
    <row r="849" spans="1:4">
      <c r="A849" s="1">
        <f t="shared" si="13"/>
        <v>43360.375</v>
      </c>
      <c r="B849">
        <v>259.375</v>
      </c>
      <c r="C849">
        <v>79.9202081566665</v>
      </c>
      <c r="D849">
        <v>-156.778557243333</v>
      </c>
    </row>
    <row r="850" spans="1:4">
      <c r="A850" s="1">
        <f t="shared" si="13"/>
        <v>43360.4166666667</v>
      </c>
      <c r="B850">
        <v>259.416666666667</v>
      </c>
      <c r="C850">
        <v>79.9204921442067</v>
      </c>
      <c r="D850">
        <v>-156.769972327868</v>
      </c>
    </row>
    <row r="851" spans="1:4">
      <c r="A851" s="1">
        <f t="shared" si="13"/>
        <v>43360.4583333333</v>
      </c>
      <c r="B851">
        <v>259.458333333333</v>
      </c>
      <c r="C851">
        <v>79.9193498222716</v>
      </c>
      <c r="D851">
        <v>-156.757534498472</v>
      </c>
    </row>
    <row r="852" spans="1:4">
      <c r="A852" s="1">
        <f t="shared" si="13"/>
        <v>43360.5</v>
      </c>
      <c r="B852">
        <v>259.5</v>
      </c>
      <c r="C852">
        <v>79.9172729333335</v>
      </c>
      <c r="D852">
        <v>-156.742901800001</v>
      </c>
    </row>
    <row r="853" spans="1:4">
      <c r="A853" s="1">
        <f t="shared" si="13"/>
        <v>43360.5416666667</v>
      </c>
      <c r="B853">
        <v>259.541666666667</v>
      </c>
      <c r="C853">
        <v>79.9135713270351</v>
      </c>
      <c r="D853">
        <v>-156.727008575437</v>
      </c>
    </row>
    <row r="854" spans="1:4">
      <c r="A854" s="1">
        <f t="shared" si="13"/>
        <v>43360.5833333333</v>
      </c>
      <c r="B854">
        <v>259.583333333333</v>
      </c>
      <c r="C854">
        <v>79.9092673526797</v>
      </c>
      <c r="D854">
        <v>-156.716700303804</v>
      </c>
    </row>
    <row r="855" spans="1:4">
      <c r="A855" s="1">
        <f t="shared" si="13"/>
        <v>43360.625</v>
      </c>
      <c r="B855">
        <v>259.625</v>
      </c>
      <c r="C855">
        <v>79.9038440900004</v>
      </c>
      <c r="D855">
        <v>-156.71669291</v>
      </c>
    </row>
    <row r="856" spans="1:4">
      <c r="A856" s="1">
        <f t="shared" si="13"/>
        <v>43360.6666666667</v>
      </c>
      <c r="B856">
        <v>259.666666666667</v>
      </c>
      <c r="C856">
        <v>79.8981374398442</v>
      </c>
      <c r="D856">
        <v>-156.726582680467</v>
      </c>
    </row>
    <row r="857" spans="1:4">
      <c r="A857" s="1">
        <f t="shared" si="13"/>
        <v>43360.7083333333</v>
      </c>
      <c r="B857">
        <v>259.708333333333</v>
      </c>
      <c r="C857">
        <v>79.8938542627047</v>
      </c>
      <c r="D857">
        <v>-156.746359975008</v>
      </c>
    </row>
    <row r="858" spans="1:4">
      <c r="A858" s="1">
        <f t="shared" si="13"/>
        <v>43360.75</v>
      </c>
      <c r="B858">
        <v>259.75</v>
      </c>
      <c r="C858">
        <v>79.8918865333335</v>
      </c>
      <c r="D858">
        <v>-156.771117419998</v>
      </c>
    </row>
    <row r="859" spans="1:4">
      <c r="A859" s="1">
        <f t="shared" si="13"/>
        <v>43360.7916666667</v>
      </c>
      <c r="B859">
        <v>259.791666666667</v>
      </c>
      <c r="C859">
        <v>79.8921591442067</v>
      </c>
      <c r="D859">
        <v>-156.795126646292</v>
      </c>
    </row>
    <row r="860" spans="1:4">
      <c r="A860" s="1">
        <f t="shared" si="13"/>
        <v>43360.8333333333</v>
      </c>
      <c r="B860">
        <v>259.833333333333</v>
      </c>
      <c r="C860">
        <v>79.8942061585671</v>
      </c>
      <c r="D860">
        <v>-156.811864282144</v>
      </c>
    </row>
    <row r="861" spans="1:4">
      <c r="A861" s="1">
        <f t="shared" si="13"/>
        <v>43360.875</v>
      </c>
      <c r="B861">
        <v>259.875</v>
      </c>
      <c r="C861">
        <v>79.8973495099998</v>
      </c>
      <c r="D861">
        <v>-156.818750156666</v>
      </c>
    </row>
    <row r="862" spans="1:4">
      <c r="A862" s="1">
        <f t="shared" si="13"/>
        <v>43360.9166666667</v>
      </c>
      <c r="B862">
        <v>259.916666666667</v>
      </c>
      <c r="C862">
        <v>79.9004963845514</v>
      </c>
      <c r="D862">
        <v>-156.813349626841</v>
      </c>
    </row>
    <row r="863" spans="1:4">
      <c r="A863" s="1">
        <f t="shared" si="13"/>
        <v>43360.9583333333</v>
      </c>
      <c r="B863">
        <v>259.958333333333</v>
      </c>
      <c r="C863">
        <v>79.9026328886421</v>
      </c>
      <c r="D863">
        <v>-156.797652428769</v>
      </c>
    </row>
    <row r="864" spans="1:4">
      <c r="A864" s="1">
        <f t="shared" si="13"/>
        <v>43361</v>
      </c>
      <c r="B864">
        <v>260</v>
      </c>
      <c r="C864">
        <v>79.9033705566666</v>
      </c>
      <c r="D864">
        <v>-156.775992266668</v>
      </c>
    </row>
    <row r="865" spans="1:4">
      <c r="A865" s="1">
        <f t="shared" si="13"/>
        <v>43361.0416666667</v>
      </c>
      <c r="B865">
        <v>260.041666666667</v>
      </c>
      <c r="C865">
        <v>79.9027080386218</v>
      </c>
      <c r="D865">
        <v>-156.755635188663</v>
      </c>
    </row>
    <row r="866" spans="1:4">
      <c r="A866" s="1">
        <f t="shared" si="13"/>
        <v>43361.0833333333</v>
      </c>
      <c r="B866">
        <v>260.083333333333</v>
      </c>
      <c r="C866">
        <v>79.9008591749513</v>
      </c>
      <c r="D866">
        <v>-156.740476475978</v>
      </c>
    </row>
    <row r="867" spans="1:4">
      <c r="A867" s="1">
        <f t="shared" si="13"/>
        <v>43361.125</v>
      </c>
      <c r="B867">
        <v>260.125</v>
      </c>
      <c r="C867">
        <v>79.8985935566668</v>
      </c>
      <c r="D867">
        <v>-156.734340353334</v>
      </c>
    </row>
    <row r="868" spans="1:4">
      <c r="A868" s="1">
        <f t="shared" si="13"/>
        <v>43361.1666666667</v>
      </c>
      <c r="B868">
        <v>260.166666666667</v>
      </c>
      <c r="C868">
        <v>79.8965791525423</v>
      </c>
      <c r="D868">
        <v>-156.736180296749</v>
      </c>
    </row>
    <row r="869" spans="1:4">
      <c r="A869" s="1">
        <f t="shared" si="13"/>
        <v>43361.2083333333</v>
      </c>
      <c r="B869">
        <v>260.208333333333</v>
      </c>
      <c r="C869">
        <v>79.8957228425437</v>
      </c>
      <c r="D869">
        <v>-156.746099852541</v>
      </c>
    </row>
    <row r="870" spans="1:4">
      <c r="A870" s="1">
        <f t="shared" si="13"/>
        <v>43361.25</v>
      </c>
      <c r="B870">
        <v>260.25</v>
      </c>
      <c r="C870">
        <v>79.8969419133332</v>
      </c>
      <c r="D870">
        <v>-156.760432176666</v>
      </c>
    </row>
    <row r="871" spans="1:4">
      <c r="A871" s="1">
        <f t="shared" si="13"/>
        <v>43361.2916666667</v>
      </c>
      <c r="B871">
        <v>260.291666666667</v>
      </c>
      <c r="C871">
        <v>79.9000165862741</v>
      </c>
      <c r="D871">
        <v>-156.773027532093</v>
      </c>
    </row>
    <row r="872" spans="1:4">
      <c r="A872" s="1">
        <f t="shared" si="13"/>
        <v>43361.3333333333</v>
      </c>
      <c r="B872">
        <v>260.333333333333</v>
      </c>
      <c r="C872">
        <v>79.9042787806167</v>
      </c>
      <c r="D872">
        <v>-156.78026891669</v>
      </c>
    </row>
    <row r="873" spans="1:4">
      <c r="A873" s="1">
        <f t="shared" si="13"/>
        <v>43361.375</v>
      </c>
      <c r="B873">
        <v>260.375</v>
      </c>
      <c r="C873">
        <v>79.908771023333</v>
      </c>
      <c r="D873">
        <v>-156.780106623333</v>
      </c>
    </row>
    <row r="874" spans="1:4">
      <c r="A874" s="1">
        <f t="shared" si="13"/>
        <v>43361.4166666667</v>
      </c>
      <c r="B874">
        <v>260.416666666667</v>
      </c>
      <c r="C874">
        <v>79.9123889541541</v>
      </c>
      <c r="D874">
        <v>-156.771997857738</v>
      </c>
    </row>
    <row r="875" spans="1:4">
      <c r="A875" s="1">
        <f t="shared" si="13"/>
        <v>43361.4583333333</v>
      </c>
      <c r="B875">
        <v>260.458333333333</v>
      </c>
      <c r="C875">
        <v>79.9159082699251</v>
      </c>
      <c r="D875">
        <v>-156.758418320744</v>
      </c>
    </row>
    <row r="876" spans="1:4">
      <c r="A876" s="1">
        <f t="shared" si="13"/>
        <v>43361.5</v>
      </c>
      <c r="B876">
        <v>260.5</v>
      </c>
      <c r="C876">
        <v>79.9189498666664</v>
      </c>
      <c r="D876">
        <v>-156.740512733335</v>
      </c>
    </row>
    <row r="877" spans="1:4">
      <c r="A877" s="1">
        <f t="shared" si="13"/>
        <v>43361.5416666667</v>
      </c>
      <c r="B877">
        <v>260.541666666667</v>
      </c>
      <c r="C877">
        <v>79.921126358433</v>
      </c>
      <c r="D877">
        <v>-156.720726477076</v>
      </c>
    </row>
    <row r="878" spans="1:4">
      <c r="A878" s="1">
        <f t="shared" si="13"/>
        <v>43361.5833333333</v>
      </c>
      <c r="B878">
        <v>260.583333333333</v>
      </c>
      <c r="C878">
        <v>79.9223957778395</v>
      </c>
      <c r="D878">
        <v>-156.704055537906</v>
      </c>
    </row>
    <row r="879" spans="1:4">
      <c r="A879" s="1">
        <f t="shared" si="13"/>
        <v>43361.625</v>
      </c>
      <c r="B879">
        <v>260.625</v>
      </c>
      <c r="C879">
        <v>79.9232631133333</v>
      </c>
      <c r="D879">
        <v>-156.693368556668</v>
      </c>
    </row>
    <row r="880" spans="1:4">
      <c r="A880" s="1">
        <f t="shared" si="13"/>
        <v>43361.6666666667</v>
      </c>
      <c r="B880">
        <v>260.666666666667</v>
      </c>
      <c r="C880">
        <v>79.9240635548764</v>
      </c>
      <c r="D880">
        <v>-156.688201731314</v>
      </c>
    </row>
    <row r="881" spans="1:4">
      <c r="A881" s="1">
        <f t="shared" si="13"/>
        <v>43361.7083333333</v>
      </c>
      <c r="B881">
        <v>260.708333333333</v>
      </c>
      <c r="C881">
        <v>79.9255809347404</v>
      </c>
      <c r="D881">
        <v>-156.688080353235</v>
      </c>
    </row>
    <row r="882" spans="1:4">
      <c r="A882" s="1">
        <f t="shared" si="13"/>
        <v>43361.75</v>
      </c>
      <c r="B882">
        <v>260.75</v>
      </c>
      <c r="C882">
        <v>79.9280716866665</v>
      </c>
      <c r="D882">
        <v>-156.688877333333</v>
      </c>
    </row>
    <row r="883" spans="1:4">
      <c r="A883" s="1">
        <f t="shared" si="13"/>
        <v>43361.7916666667</v>
      </c>
      <c r="B883">
        <v>260.791666666667</v>
      </c>
      <c r="C883">
        <v>79.9313499749932</v>
      </c>
      <c r="D883">
        <v>-156.688534060572</v>
      </c>
    </row>
    <row r="884" spans="1:4">
      <c r="A884" s="1">
        <f t="shared" si="13"/>
        <v>43361.8333333333</v>
      </c>
      <c r="B884">
        <v>260.833333333333</v>
      </c>
      <c r="C884">
        <v>79.9354264037769</v>
      </c>
      <c r="D884">
        <v>-156.684200485976</v>
      </c>
    </row>
    <row r="885" spans="1:4">
      <c r="A885" s="1">
        <f t="shared" si="13"/>
        <v>43361.875</v>
      </c>
      <c r="B885">
        <v>260.875</v>
      </c>
      <c r="C885">
        <v>79.9402638666663</v>
      </c>
      <c r="D885">
        <v>-156.672970510001</v>
      </c>
    </row>
    <row r="886" spans="1:4">
      <c r="A886" s="1">
        <f t="shared" si="13"/>
        <v>43361.9166666667</v>
      </c>
      <c r="B886">
        <v>260.916666666667</v>
      </c>
      <c r="C886">
        <v>79.9448519833289</v>
      </c>
      <c r="D886">
        <v>-156.652914372603</v>
      </c>
    </row>
    <row r="887" spans="1:4">
      <c r="A887" s="1">
        <f t="shared" si="13"/>
        <v>43361.9583333333</v>
      </c>
      <c r="B887">
        <v>260.958333333333</v>
      </c>
      <c r="C887">
        <v>79.948680246876</v>
      </c>
      <c r="D887">
        <v>-156.626540975561</v>
      </c>
    </row>
    <row r="888" spans="1:4">
      <c r="A888" s="1">
        <f t="shared" si="13"/>
        <v>43362</v>
      </c>
      <c r="B888">
        <v>261</v>
      </c>
      <c r="C888">
        <v>79.9516032666664</v>
      </c>
      <c r="D888">
        <v>-156.596632733336</v>
      </c>
    </row>
    <row r="889" spans="1:4">
      <c r="A889" s="1">
        <f t="shared" si="13"/>
        <v>43362.0416666667</v>
      </c>
      <c r="B889">
        <v>261.041666666667</v>
      </c>
      <c r="C889">
        <v>79.9536198474577</v>
      </c>
      <c r="D889">
        <v>-156.56619899722</v>
      </c>
    </row>
    <row r="890" spans="1:4">
      <c r="A890" s="1">
        <f t="shared" si="13"/>
        <v>43362.0833333333</v>
      </c>
      <c r="B890">
        <v>261.083333333333</v>
      </c>
      <c r="C890">
        <v>79.954716354346</v>
      </c>
      <c r="D890">
        <v>-156.53878435129</v>
      </c>
    </row>
    <row r="891" spans="1:4">
      <c r="A891" s="1">
        <f t="shared" si="13"/>
        <v>43362.125</v>
      </c>
      <c r="B891">
        <v>261.125</v>
      </c>
      <c r="C891">
        <v>79.9552641799999</v>
      </c>
      <c r="D891">
        <v>-156.516340756668</v>
      </c>
    </row>
    <row r="892" spans="1:4">
      <c r="A892" s="1">
        <f t="shared" si="13"/>
        <v>43362.1666666667</v>
      </c>
      <c r="B892">
        <v>261.166666666667</v>
      </c>
      <c r="C892">
        <v>79.9557445329258</v>
      </c>
      <c r="D892">
        <v>-156.497603215892</v>
      </c>
    </row>
    <row r="893" spans="1:4">
      <c r="A893" s="1">
        <f t="shared" si="13"/>
        <v>43362.2083333333</v>
      </c>
      <c r="B893">
        <v>261.208333333333</v>
      </c>
      <c r="C893">
        <v>79.9569958211608</v>
      </c>
      <c r="D893">
        <v>-156.480403317411</v>
      </c>
    </row>
    <row r="894" spans="1:4">
      <c r="A894" s="1">
        <f t="shared" si="13"/>
        <v>43362.25</v>
      </c>
      <c r="B894">
        <v>261.25</v>
      </c>
      <c r="C894">
        <v>79.9590062899998</v>
      </c>
      <c r="D894">
        <v>-156.464319600001</v>
      </c>
    </row>
    <row r="895" spans="1:4">
      <c r="A895" s="1">
        <f t="shared" si="13"/>
        <v>43362.2916666667</v>
      </c>
      <c r="B895">
        <v>261.291666666667</v>
      </c>
      <c r="C895">
        <v>79.9620965465408</v>
      </c>
      <c r="D895">
        <v>-156.446188421783</v>
      </c>
    </row>
    <row r="896" spans="1:4">
      <c r="A896" s="1">
        <f t="shared" si="13"/>
        <v>43362.3333333333</v>
      </c>
      <c r="B896">
        <v>261.333333333333</v>
      </c>
      <c r="C896">
        <v>79.9660528036658</v>
      </c>
      <c r="D896">
        <v>-156.423648179116</v>
      </c>
    </row>
    <row r="897" spans="1:4">
      <c r="A897" s="1">
        <f t="shared" si="13"/>
        <v>43362.375</v>
      </c>
      <c r="B897">
        <v>261.375</v>
      </c>
      <c r="C897">
        <v>79.9700526666663</v>
      </c>
      <c r="D897">
        <v>-156.396357023336</v>
      </c>
    </row>
    <row r="898" spans="1:4">
      <c r="A898" s="1">
        <f t="shared" ref="A898:A961" si="14">B898+43101</f>
        <v>43362.4166666667</v>
      </c>
      <c r="B898">
        <v>261.416666666667</v>
      </c>
      <c r="C898">
        <v>79.9735224034455</v>
      </c>
      <c r="D898">
        <v>-156.36401886246</v>
      </c>
    </row>
    <row r="899" spans="1:4">
      <c r="A899" s="1">
        <f t="shared" si="14"/>
        <v>43362.4583333333</v>
      </c>
      <c r="B899">
        <v>261.458333333333</v>
      </c>
      <c r="C899">
        <v>79.9766695129132</v>
      </c>
      <c r="D899">
        <v>-156.327268545958</v>
      </c>
    </row>
    <row r="900" spans="1:4">
      <c r="A900" s="1">
        <f t="shared" si="14"/>
        <v>43362.5</v>
      </c>
      <c r="B900">
        <v>261.5</v>
      </c>
      <c r="C900">
        <v>79.9790979133331</v>
      </c>
      <c r="D900">
        <v>-156.287757733336</v>
      </c>
    </row>
    <row r="901" spans="1:4">
      <c r="A901" s="1">
        <f t="shared" si="14"/>
        <v>43362.5416666667</v>
      </c>
      <c r="B901">
        <v>261.541666666667</v>
      </c>
      <c r="C901">
        <v>79.9807679049737</v>
      </c>
      <c r="D901">
        <v>-156.248200868573</v>
      </c>
    </row>
    <row r="902" spans="1:4">
      <c r="A902" s="1">
        <f t="shared" si="14"/>
        <v>43362.5833333333</v>
      </c>
      <c r="B902">
        <v>261.583333333333</v>
      </c>
      <c r="C902">
        <v>79.98166302416</v>
      </c>
      <c r="D902">
        <v>-156.210578388502</v>
      </c>
    </row>
    <row r="903" spans="1:4">
      <c r="A903" s="1">
        <f t="shared" si="14"/>
        <v>43362.625</v>
      </c>
      <c r="B903">
        <v>261.625</v>
      </c>
      <c r="C903">
        <v>79.98181251</v>
      </c>
      <c r="D903">
        <v>-156.176832443336</v>
      </c>
    </row>
    <row r="904" spans="1:4">
      <c r="A904" s="1">
        <f t="shared" si="14"/>
        <v>43362.6666666667</v>
      </c>
      <c r="B904">
        <v>261.666666666667</v>
      </c>
      <c r="C904">
        <v>79.9816804065018</v>
      </c>
      <c r="D904">
        <v>-156.148512477909</v>
      </c>
    </row>
    <row r="905" spans="1:4">
      <c r="A905" s="1">
        <f t="shared" si="14"/>
        <v>43362.7083333333</v>
      </c>
      <c r="B905">
        <v>261.708333333333</v>
      </c>
      <c r="C905">
        <v>79.9817328233824</v>
      </c>
      <c r="D905">
        <v>-156.126047822548</v>
      </c>
    </row>
    <row r="906" spans="1:4">
      <c r="A906" s="1">
        <f t="shared" si="14"/>
        <v>43362.75</v>
      </c>
      <c r="B906">
        <v>261.75</v>
      </c>
      <c r="C906">
        <v>79.9823309999999</v>
      </c>
      <c r="D906">
        <v>-156.107554600001</v>
      </c>
    </row>
    <row r="907" spans="1:4">
      <c r="A907" s="1">
        <f t="shared" si="14"/>
        <v>43362.7916666667</v>
      </c>
      <c r="B907">
        <v>261.791666666667</v>
      </c>
      <c r="C907">
        <v>79.9836888432899</v>
      </c>
      <c r="D907">
        <v>-156.089680608779</v>
      </c>
    </row>
    <row r="908" spans="1:4">
      <c r="A908" s="1">
        <f t="shared" si="14"/>
        <v>43362.8333333333</v>
      </c>
      <c r="B908">
        <v>261.833333333333</v>
      </c>
      <c r="C908">
        <v>79.986018225493</v>
      </c>
      <c r="D908">
        <v>-156.069533181338</v>
      </c>
    </row>
    <row r="909" spans="1:4">
      <c r="A909" s="1">
        <f t="shared" si="14"/>
        <v>43362.875</v>
      </c>
      <c r="B909">
        <v>261.875</v>
      </c>
      <c r="C909">
        <v>79.9890159999998</v>
      </c>
      <c r="D909">
        <v>-156.045306800002</v>
      </c>
    </row>
    <row r="910" spans="1:4">
      <c r="A910" s="1">
        <f t="shared" si="14"/>
        <v>43362.9166666667</v>
      </c>
      <c r="B910">
        <v>261.916666666667</v>
      </c>
      <c r="C910">
        <v>79.9922959749932</v>
      </c>
      <c r="D910">
        <v>-156.015929815503</v>
      </c>
    </row>
    <row r="911" spans="1:4">
      <c r="A911" s="1">
        <f t="shared" si="14"/>
        <v>43362.9583333333</v>
      </c>
      <c r="B911">
        <v>261.958333333333</v>
      </c>
      <c r="C911">
        <v>79.9952830460984</v>
      </c>
      <c r="D911">
        <v>-155.98163436823</v>
      </c>
    </row>
    <row r="912" spans="1:4">
      <c r="A912" s="1">
        <f t="shared" si="14"/>
        <v>43363</v>
      </c>
      <c r="B912">
        <v>262</v>
      </c>
      <c r="C912">
        <v>79.9976182233331</v>
      </c>
      <c r="D912">
        <v>-155.943911780003</v>
      </c>
    </row>
    <row r="913" spans="1:4">
      <c r="A913" s="1">
        <f t="shared" si="14"/>
        <v>43363.0416666667</v>
      </c>
      <c r="B913">
        <v>262.041666666667</v>
      </c>
      <c r="C913">
        <v>79.999208149486</v>
      </c>
      <c r="D913">
        <v>-155.904201357598</v>
      </c>
    </row>
    <row r="914" spans="1:4">
      <c r="A914" s="1">
        <f t="shared" si="14"/>
        <v>43363.0833333333</v>
      </c>
      <c r="B914">
        <v>262.083333333333</v>
      </c>
      <c r="C914">
        <v>79.999731267148</v>
      </c>
      <c r="D914">
        <v>-155.867136522354</v>
      </c>
    </row>
    <row r="915" spans="1:4">
      <c r="A915" s="1">
        <f t="shared" si="14"/>
        <v>43363.125</v>
      </c>
      <c r="B915">
        <v>262.125</v>
      </c>
      <c r="C915">
        <v>79.9994938</v>
      </c>
      <c r="D915">
        <v>-155.835917000002</v>
      </c>
    </row>
    <row r="916" spans="1:4">
      <c r="A916" s="1">
        <f t="shared" si="14"/>
        <v>43363.1666666667</v>
      </c>
      <c r="B916">
        <v>262.166666666667</v>
      </c>
      <c r="C916">
        <v>79.9990144670742</v>
      </c>
      <c r="D916">
        <v>-155.811009043344</v>
      </c>
    </row>
    <row r="917" spans="1:4">
      <c r="A917" s="1">
        <f t="shared" si="14"/>
        <v>43363.2083333333</v>
      </c>
      <c r="B917">
        <v>262.208333333333</v>
      </c>
      <c r="C917">
        <v>79.9988266231602</v>
      </c>
      <c r="D917">
        <v>-155.792541492918</v>
      </c>
    </row>
    <row r="918" spans="1:4">
      <c r="A918" s="1">
        <f t="shared" si="14"/>
        <v>43363.25</v>
      </c>
      <c r="B918">
        <v>262.25</v>
      </c>
      <c r="C918">
        <v>79.9994907766666</v>
      </c>
      <c r="D918">
        <v>-155.778021356668</v>
      </c>
    </row>
    <row r="919" spans="1:4">
      <c r="A919" s="1">
        <f t="shared" si="14"/>
        <v>43363.2916666667</v>
      </c>
      <c r="B919">
        <v>262.291666666667</v>
      </c>
      <c r="C919">
        <v>80.0013941714366</v>
      </c>
      <c r="D919">
        <v>-155.764307894137</v>
      </c>
    </row>
    <row r="920" spans="1:4">
      <c r="A920" s="1">
        <f t="shared" si="14"/>
        <v>43363.3333333333</v>
      </c>
      <c r="B920">
        <v>262.333333333333</v>
      </c>
      <c r="C920">
        <v>80.0042564493197</v>
      </c>
      <c r="D920">
        <v>-155.749276119411</v>
      </c>
    </row>
    <row r="921" spans="1:4">
      <c r="A921" s="1">
        <f t="shared" si="14"/>
        <v>43363.375</v>
      </c>
      <c r="B921">
        <v>262.375</v>
      </c>
      <c r="C921">
        <v>80.0076018433331</v>
      </c>
      <c r="D921">
        <v>-155.732827843335</v>
      </c>
    </row>
    <row r="922" spans="1:4">
      <c r="A922" s="1">
        <f t="shared" si="14"/>
        <v>43363.4166666667</v>
      </c>
      <c r="B922">
        <v>262.416666666667</v>
      </c>
      <c r="C922">
        <v>80.0114013856629</v>
      </c>
      <c r="D922">
        <v>-155.712701534592</v>
      </c>
    </row>
    <row r="923" spans="1:4">
      <c r="A923" s="1">
        <f t="shared" si="14"/>
        <v>43363.4583333333</v>
      </c>
      <c r="B923">
        <v>262.458333333333</v>
      </c>
      <c r="C923">
        <v>80.0154524937519</v>
      </c>
      <c r="D923">
        <v>-155.687656533462</v>
      </c>
    </row>
    <row r="924" spans="1:4">
      <c r="A924" s="1">
        <f t="shared" si="14"/>
        <v>43363.5</v>
      </c>
      <c r="B924">
        <v>262.5</v>
      </c>
      <c r="C924">
        <v>80.0191078199997</v>
      </c>
      <c r="D924">
        <v>-155.658390600002</v>
      </c>
    </row>
    <row r="925" spans="1:4">
      <c r="A925" s="1">
        <f t="shared" si="14"/>
        <v>43363.5416666667</v>
      </c>
      <c r="B925">
        <v>262.541666666667</v>
      </c>
      <c r="C925">
        <v>80.0222962622952</v>
      </c>
      <c r="D925">
        <v>-155.625087799665</v>
      </c>
    </row>
    <row r="926" spans="1:4">
      <c r="A926" s="1">
        <f t="shared" si="14"/>
        <v>43363.5833333333</v>
      </c>
      <c r="B926">
        <v>262.583333333333</v>
      </c>
      <c r="C926">
        <v>80.0247916889754</v>
      </c>
      <c r="D926">
        <v>-155.591312588724</v>
      </c>
    </row>
    <row r="927" spans="1:4">
      <c r="A927" s="1">
        <f t="shared" si="14"/>
        <v>43363.625</v>
      </c>
      <c r="B927">
        <v>262.625</v>
      </c>
      <c r="C927">
        <v>80.0268192466665</v>
      </c>
      <c r="D927">
        <v>-155.558721623336</v>
      </c>
    </row>
    <row r="928" spans="1:4">
      <c r="A928" s="1">
        <f t="shared" si="14"/>
        <v>43363.6666666667</v>
      </c>
      <c r="B928">
        <v>262.666666666667</v>
      </c>
      <c r="C928">
        <v>80.0287002539595</v>
      </c>
      <c r="D928">
        <v>-155.528146403722</v>
      </c>
    </row>
    <row r="929" spans="1:4">
      <c r="A929" s="1">
        <f t="shared" si="14"/>
        <v>43363.7083333333</v>
      </c>
      <c r="B929">
        <v>262.708333333333</v>
      </c>
      <c r="C929">
        <v>80.0308458453208</v>
      </c>
      <c r="D929">
        <v>-155.500252950846</v>
      </c>
    </row>
    <row r="930" spans="1:4">
      <c r="A930" s="1">
        <f t="shared" si="14"/>
        <v>43363.75</v>
      </c>
      <c r="B930">
        <v>262.75</v>
      </c>
      <c r="C930">
        <v>80.0336037999998</v>
      </c>
      <c r="D930">
        <v>-155.473554980002</v>
      </c>
    </row>
    <row r="931" spans="1:4">
      <c r="A931" s="1">
        <f t="shared" si="14"/>
        <v>43363.7916666667</v>
      </c>
      <c r="B931">
        <v>262.791666666667</v>
      </c>
      <c r="C931">
        <v>80.0371092811894</v>
      </c>
      <c r="D931">
        <v>-155.44475402445</v>
      </c>
    </row>
    <row r="932" spans="1:4">
      <c r="A932" s="1">
        <f t="shared" si="14"/>
        <v>43363.8333333333</v>
      </c>
      <c r="B932">
        <v>262.833333333333</v>
      </c>
      <c r="C932">
        <v>80.0412920505417</v>
      </c>
      <c r="D932">
        <v>-155.410567011662</v>
      </c>
    </row>
    <row r="933" spans="1:4">
      <c r="A933" s="1">
        <f t="shared" si="14"/>
        <v>43363.875</v>
      </c>
      <c r="B933">
        <v>262.875</v>
      </c>
      <c r="C933">
        <v>80.0457311999996</v>
      </c>
      <c r="D933">
        <v>-155.368593000003</v>
      </c>
    </row>
    <row r="934" spans="1:4">
      <c r="A934" s="1">
        <f t="shared" si="14"/>
        <v>43363.9166666667</v>
      </c>
      <c r="B934">
        <v>262.916666666667</v>
      </c>
      <c r="C934">
        <v>80.0500797138096</v>
      </c>
      <c r="D934">
        <v>-155.319961663516</v>
      </c>
    </row>
    <row r="935" spans="1:4">
      <c r="A935" s="1">
        <f t="shared" si="14"/>
        <v>43363.9583333333</v>
      </c>
      <c r="B935">
        <v>262.958333333333</v>
      </c>
      <c r="C935">
        <v>80.0537079133575</v>
      </c>
      <c r="D935">
        <v>-155.265833483197</v>
      </c>
    </row>
    <row r="936" spans="1:4">
      <c r="A936" s="1">
        <f t="shared" si="14"/>
        <v>43364</v>
      </c>
      <c r="B936">
        <v>263</v>
      </c>
      <c r="C936">
        <v>80.0559923999998</v>
      </c>
      <c r="D936">
        <v>-155.208670576671</v>
      </c>
    </row>
    <row r="937" spans="1:4">
      <c r="A937" s="1">
        <f t="shared" si="14"/>
        <v>43364.0416666667</v>
      </c>
      <c r="B937">
        <v>263.041666666667</v>
      </c>
      <c r="C937">
        <v>80.057049781606</v>
      </c>
      <c r="D937">
        <v>-155.1524647302</v>
      </c>
    </row>
    <row r="938" spans="1:4">
      <c r="A938" s="1">
        <f t="shared" si="14"/>
        <v>43364.0833333333</v>
      </c>
      <c r="B938">
        <v>263.083333333333</v>
      </c>
      <c r="C938">
        <v>80.0571327334074</v>
      </c>
      <c r="D938">
        <v>-155.101529729518</v>
      </c>
    </row>
    <row r="939" spans="1:4">
      <c r="A939" s="1">
        <f t="shared" si="14"/>
        <v>43364.125</v>
      </c>
      <c r="B939">
        <v>263.125</v>
      </c>
      <c r="C939">
        <v>80.0565748666667</v>
      </c>
      <c r="D939">
        <v>-155.057612313337</v>
      </c>
    </row>
    <row r="940" spans="1:4">
      <c r="A940" s="1">
        <f t="shared" si="14"/>
        <v>43364.1666666667</v>
      </c>
      <c r="B940">
        <v>263.166666666667</v>
      </c>
      <c r="C940">
        <v>80.0560675495971</v>
      </c>
      <c r="D940">
        <v>-155.021151332591</v>
      </c>
    </row>
    <row r="941" spans="1:4">
      <c r="A941" s="1">
        <f t="shared" si="14"/>
        <v>43364.2083333333</v>
      </c>
      <c r="B941">
        <v>263.208333333333</v>
      </c>
      <c r="C941">
        <v>80.0561058667037</v>
      </c>
      <c r="D941">
        <v>-154.991803752845</v>
      </c>
    </row>
    <row r="942" spans="1:4">
      <c r="A942" s="1">
        <f t="shared" si="14"/>
        <v>43364.25</v>
      </c>
      <c r="B942">
        <v>263.25</v>
      </c>
      <c r="C942">
        <v>80.0570368866666</v>
      </c>
      <c r="D942">
        <v>-154.967812910002</v>
      </c>
    </row>
    <row r="943" spans="1:4">
      <c r="A943" s="1">
        <f t="shared" si="14"/>
        <v>43364.2916666667</v>
      </c>
      <c r="B943">
        <v>263.291666666667</v>
      </c>
      <c r="C943">
        <v>80.0589800522368</v>
      </c>
      <c r="D943">
        <v>-154.944232048624</v>
      </c>
    </row>
    <row r="944" spans="1:4">
      <c r="A944" s="1">
        <f t="shared" si="14"/>
        <v>43364.3333333333</v>
      </c>
      <c r="B944">
        <v>263.333333333333</v>
      </c>
      <c r="C944">
        <v>80.0617368025549</v>
      </c>
      <c r="D944">
        <v>-154.917156288252</v>
      </c>
    </row>
    <row r="945" spans="1:4">
      <c r="A945" s="1">
        <f t="shared" si="14"/>
        <v>43364.375</v>
      </c>
      <c r="B945">
        <v>263.375</v>
      </c>
      <c r="C945">
        <v>80.0649353333331</v>
      </c>
      <c r="D945">
        <v>-154.884880643336</v>
      </c>
    </row>
    <row r="946" spans="1:4">
      <c r="A946" s="1">
        <f t="shared" si="14"/>
        <v>43364.4166666667</v>
      </c>
      <c r="B946">
        <v>263.416666666667</v>
      </c>
      <c r="C946">
        <v>80.0680704212283</v>
      </c>
      <c r="D946">
        <v>-154.846543203944</v>
      </c>
    </row>
    <row r="947" spans="1:4">
      <c r="A947" s="1">
        <f t="shared" si="14"/>
        <v>43364.4583333333</v>
      </c>
      <c r="B947">
        <v>263.458333333333</v>
      </c>
      <c r="C947">
        <v>80.0706842924189</v>
      </c>
      <c r="D947">
        <v>-154.803130759787</v>
      </c>
    </row>
    <row r="948" spans="1:4">
      <c r="A948" s="1">
        <f t="shared" si="14"/>
        <v>43364.5</v>
      </c>
      <c r="B948">
        <v>263.5</v>
      </c>
      <c r="C948">
        <v>80.0723803566665</v>
      </c>
      <c r="D948">
        <v>-154.75724597667</v>
      </c>
    </row>
    <row r="949" spans="1:4">
      <c r="A949" s="1">
        <f t="shared" si="14"/>
        <v>43364.5416666667</v>
      </c>
      <c r="B949">
        <v>263.541666666667</v>
      </c>
      <c r="C949">
        <v>80.0730110836344</v>
      </c>
      <c r="D949">
        <v>-154.711340267572</v>
      </c>
    </row>
    <row r="950" spans="1:4">
      <c r="A950" s="1">
        <f t="shared" si="14"/>
        <v>43364.5833333333</v>
      </c>
      <c r="B950">
        <v>263.583333333333</v>
      </c>
      <c r="C950">
        <v>80.0728266231602</v>
      </c>
      <c r="D950">
        <v>-154.668834650651</v>
      </c>
    </row>
    <row r="951" spans="1:4">
      <c r="A951" s="1">
        <f t="shared" si="14"/>
        <v>43364.625</v>
      </c>
      <c r="B951">
        <v>263.625</v>
      </c>
      <c r="C951">
        <v>80.0719888000001</v>
      </c>
      <c r="D951">
        <v>-154.626354600003</v>
      </c>
    </row>
    <row r="952" spans="1:4">
      <c r="A952" s="1">
        <f t="shared" si="14"/>
        <v>43364.6666666667</v>
      </c>
      <c r="B952">
        <v>263.666666666667</v>
      </c>
      <c r="C952">
        <v>80.0706441139205</v>
      </c>
      <c r="D952">
        <v>-154.589525475686</v>
      </c>
    </row>
    <row r="953" spans="1:4">
      <c r="A953" s="1">
        <f t="shared" si="14"/>
        <v>43364.7083333333</v>
      </c>
      <c r="B953">
        <v>263.708333333333</v>
      </c>
      <c r="C953">
        <v>80.0694838655929</v>
      </c>
      <c r="D953">
        <v>-154.561214283809</v>
      </c>
    </row>
    <row r="954" spans="1:4">
      <c r="A954" s="1">
        <f t="shared" si="14"/>
        <v>43364.75</v>
      </c>
      <c r="B954">
        <v>263.75</v>
      </c>
      <c r="C954">
        <v>80.0693863133333</v>
      </c>
      <c r="D954">
        <v>-154.541159756668</v>
      </c>
    </row>
    <row r="955" spans="1:4">
      <c r="A955" s="1">
        <f t="shared" si="14"/>
        <v>43364.7916666667</v>
      </c>
      <c r="B955">
        <v>263.791666666667</v>
      </c>
      <c r="C955">
        <v>80.0711804984719</v>
      </c>
      <c r="D955">
        <v>-154.523706303695</v>
      </c>
    </row>
    <row r="956" spans="1:4">
      <c r="A956" s="1">
        <f t="shared" si="14"/>
        <v>43364.8333333333</v>
      </c>
      <c r="B956">
        <v>263.833333333333</v>
      </c>
      <c r="C956">
        <v>80.0748806467649</v>
      </c>
      <c r="D956">
        <v>-154.503507357955</v>
      </c>
    </row>
    <row r="957" spans="1:4">
      <c r="A957" s="1">
        <f t="shared" si="14"/>
        <v>43364.875</v>
      </c>
      <c r="B957">
        <v>263.875</v>
      </c>
      <c r="C957">
        <v>80.0799161999996</v>
      </c>
      <c r="D957">
        <v>-154.475506423336</v>
      </c>
    </row>
    <row r="958" spans="1:4">
      <c r="A958" s="1">
        <f t="shared" si="14"/>
        <v>43364.9166666667</v>
      </c>
      <c r="B958">
        <v>263.916666666667</v>
      </c>
      <c r="C958">
        <v>80.0854630461242</v>
      </c>
      <c r="D958">
        <v>-154.437316794386</v>
      </c>
    </row>
    <row r="959" spans="1:4">
      <c r="A959" s="1">
        <f t="shared" si="14"/>
        <v>43364.9583333333</v>
      </c>
      <c r="B959">
        <v>263.958333333333</v>
      </c>
      <c r="C959">
        <v>80.0907154948627</v>
      </c>
      <c r="D959">
        <v>-154.387791200776</v>
      </c>
    </row>
    <row r="960" spans="1:4">
      <c r="A960" s="1">
        <f t="shared" si="14"/>
        <v>43365</v>
      </c>
      <c r="B960">
        <v>264</v>
      </c>
      <c r="C960">
        <v>80.0943877766664</v>
      </c>
      <c r="D960">
        <v>-154.328756886671</v>
      </c>
    </row>
    <row r="961" spans="1:4">
      <c r="A961" s="1">
        <f t="shared" si="14"/>
        <v>43365.0416666667</v>
      </c>
      <c r="B961">
        <v>264.041666666667</v>
      </c>
      <c r="C961">
        <v>80.095689048069</v>
      </c>
      <c r="D961">
        <v>-154.265499329811</v>
      </c>
    </row>
    <row r="962" spans="1:4">
      <c r="A962" s="1">
        <f t="shared" ref="A962:A1025" si="15">B962+43101</f>
        <v>43365.0833333333</v>
      </c>
      <c r="B962">
        <v>264.083333333333</v>
      </c>
      <c r="C962">
        <v>80.0944969988892</v>
      </c>
      <c r="D962">
        <v>-154.204070743125</v>
      </c>
    </row>
    <row r="963" spans="1:4">
      <c r="A963" s="1">
        <f t="shared" si="15"/>
        <v>43365.125</v>
      </c>
      <c r="B963">
        <v>264.125</v>
      </c>
      <c r="C963">
        <v>80.0910644666669</v>
      </c>
      <c r="D963">
        <v>-154.150631043338</v>
      </c>
    </row>
    <row r="964" spans="1:4">
      <c r="A964" s="1">
        <f t="shared" si="15"/>
        <v>43365.1666666667</v>
      </c>
      <c r="B964">
        <v>264.166666666667</v>
      </c>
      <c r="C964">
        <v>80.0859616090579</v>
      </c>
      <c r="D964">
        <v>-154.111824426506</v>
      </c>
    </row>
    <row r="965" spans="1:4">
      <c r="A965" s="1">
        <f t="shared" si="15"/>
        <v>43365.2083333333</v>
      </c>
      <c r="B965">
        <v>264.208333333333</v>
      </c>
      <c r="C965">
        <v>80.0811221288529</v>
      </c>
      <c r="D965">
        <v>-154.09001851319</v>
      </c>
    </row>
    <row r="966" spans="1:4">
      <c r="A966" s="1">
        <f t="shared" si="15"/>
        <v>43365.25</v>
      </c>
      <c r="B966">
        <v>264.25</v>
      </c>
      <c r="C966">
        <v>80.0776376000003</v>
      </c>
      <c r="D966">
        <v>-154.079580666667</v>
      </c>
    </row>
    <row r="967" spans="1:4">
      <c r="A967" s="1">
        <f t="shared" si="15"/>
        <v>43365.2916666667</v>
      </c>
      <c r="B967">
        <v>264.291666666667</v>
      </c>
      <c r="C967">
        <v>80.075725825507</v>
      </c>
      <c r="D967">
        <v>-154.070932407335</v>
      </c>
    </row>
    <row r="968" spans="1:4">
      <c r="A968" s="1">
        <f t="shared" si="15"/>
        <v>43365.3333333333</v>
      </c>
      <c r="B968">
        <v>264.333333333333</v>
      </c>
      <c r="C968">
        <v>80.0748688458761</v>
      </c>
      <c r="D968">
        <v>-154.058282208275</v>
      </c>
    </row>
    <row r="969" spans="1:4">
      <c r="A969" s="1">
        <f t="shared" si="15"/>
        <v>43365.375</v>
      </c>
      <c r="B969">
        <v>264.375</v>
      </c>
      <c r="C969">
        <v>80.0744015533334</v>
      </c>
      <c r="D969">
        <v>-154.039475756668</v>
      </c>
    </row>
    <row r="970" spans="1:4">
      <c r="A970" s="1">
        <f t="shared" si="15"/>
        <v>43365.4166666667</v>
      </c>
      <c r="B970">
        <v>264.416666666667</v>
      </c>
      <c r="C970">
        <v>80.0744129602668</v>
      </c>
      <c r="D970">
        <v>-154.015274004722</v>
      </c>
    </row>
    <row r="971" spans="1:4">
      <c r="A971" s="1">
        <f t="shared" si="15"/>
        <v>43365.4583333333</v>
      </c>
      <c r="B971">
        <v>264.458333333333</v>
      </c>
      <c r="C971">
        <v>80.0746123335185</v>
      </c>
      <c r="D971">
        <v>-153.983571750624</v>
      </c>
    </row>
    <row r="972" spans="1:4">
      <c r="A972" s="1">
        <f t="shared" si="15"/>
        <v>43365.5</v>
      </c>
      <c r="B972">
        <v>264.5</v>
      </c>
      <c r="C972">
        <v>80.0740020433334</v>
      </c>
      <c r="D972">
        <v>-153.944583043336</v>
      </c>
    </row>
    <row r="973" spans="1:4">
      <c r="A973" s="1">
        <f t="shared" si="15"/>
        <v>43365.5416666667</v>
      </c>
      <c r="B973">
        <v>264.541666666667</v>
      </c>
      <c r="C973">
        <v>80.0722453792719</v>
      </c>
      <c r="D973">
        <v>-153.902608286467</v>
      </c>
    </row>
    <row r="974" spans="1:4">
      <c r="A974" s="1">
        <f t="shared" si="15"/>
        <v>43365.5833333333</v>
      </c>
      <c r="B974">
        <v>264.583333333333</v>
      </c>
      <c r="C974">
        <v>80.0692759105803</v>
      </c>
      <c r="D974">
        <v>-153.861709318799</v>
      </c>
    </row>
    <row r="975" spans="1:4">
      <c r="A975" s="1">
        <f t="shared" si="15"/>
        <v>43365.625</v>
      </c>
      <c r="B975">
        <v>264.625</v>
      </c>
      <c r="C975">
        <v>80.0648278433337</v>
      </c>
      <c r="D975">
        <v>-153.825799643336</v>
      </c>
    </row>
    <row r="976" spans="1:4">
      <c r="A976" s="1">
        <f t="shared" si="15"/>
        <v>43365.6666666667</v>
      </c>
      <c r="B976">
        <v>264.666666666667</v>
      </c>
      <c r="C976">
        <v>80.0596558107806</v>
      </c>
      <c r="D976">
        <v>-153.798536216726</v>
      </c>
    </row>
    <row r="977" spans="1:4">
      <c r="A977" s="1">
        <f t="shared" si="15"/>
        <v>43365.7083333333</v>
      </c>
      <c r="B977">
        <v>264.708333333333</v>
      </c>
      <c r="C977">
        <v>80.0545629752845</v>
      </c>
      <c r="D977">
        <v>-153.781868451263</v>
      </c>
    </row>
    <row r="978" spans="1:4">
      <c r="A978" s="1">
        <f t="shared" si="15"/>
        <v>43365.75</v>
      </c>
      <c r="B978">
        <v>264.75</v>
      </c>
      <c r="C978">
        <v>80.0501464879134</v>
      </c>
      <c r="D978">
        <v>-153.7740767177</v>
      </c>
    </row>
    <row r="979" spans="1:4">
      <c r="A979" s="1">
        <f t="shared" si="15"/>
        <v>43365.7916666667</v>
      </c>
      <c r="B979">
        <v>264.791666666667</v>
      </c>
      <c r="C979">
        <v>80.0471031305194</v>
      </c>
      <c r="D979">
        <v>-153.771209507359</v>
      </c>
    </row>
    <row r="980" spans="1:4">
      <c r="A980" s="1">
        <f t="shared" si="15"/>
        <v>43365.8333333333</v>
      </c>
      <c r="B980">
        <v>264.833333333333</v>
      </c>
      <c r="C980">
        <v>80.0456707566666</v>
      </c>
      <c r="D980">
        <v>-153.767717646667</v>
      </c>
    </row>
    <row r="981" spans="1:4">
      <c r="A981" s="1">
        <f t="shared" si="15"/>
        <v>43365.875</v>
      </c>
      <c r="B981">
        <v>264.875</v>
      </c>
      <c r="C981">
        <v>80.0453469780495</v>
      </c>
      <c r="D981">
        <v>-153.761086294526</v>
      </c>
    </row>
    <row r="982" spans="1:4">
      <c r="A982" s="1">
        <f t="shared" si="15"/>
        <v>43365.9166666667</v>
      </c>
      <c r="B982">
        <v>264.916666666667</v>
      </c>
      <c r="C982">
        <v>80.0461034673702</v>
      </c>
      <c r="D982">
        <v>-153.748069454596</v>
      </c>
    </row>
    <row r="983" spans="1:4">
      <c r="A983" s="1">
        <f t="shared" si="15"/>
        <v>43365.9583333333</v>
      </c>
      <c r="B983">
        <v>264.958333333333</v>
      </c>
      <c r="C983">
        <v>80.0472491766667</v>
      </c>
      <c r="D983">
        <v>-153.725674753333</v>
      </c>
    </row>
    <row r="984" spans="1:4">
      <c r="A984" s="1">
        <f t="shared" si="15"/>
        <v>43366</v>
      </c>
      <c r="B984">
        <v>265</v>
      </c>
      <c r="C984">
        <v>80.0478910439011</v>
      </c>
      <c r="D984">
        <v>-153.695851203112</v>
      </c>
    </row>
    <row r="985" spans="1:4">
      <c r="A985" s="1">
        <f t="shared" si="15"/>
        <v>43366.0416666667</v>
      </c>
      <c r="B985">
        <v>265.041666666667</v>
      </c>
      <c r="C985">
        <v>80.0473219094696</v>
      </c>
      <c r="D985">
        <v>-153.661341081367</v>
      </c>
    </row>
    <row r="986" spans="1:4">
      <c r="A986" s="1">
        <f t="shared" si="15"/>
        <v>43366.0833333333</v>
      </c>
      <c r="B986">
        <v>265.083333333333</v>
      </c>
      <c r="C986">
        <v>80.0454063999999</v>
      </c>
      <c r="D986">
        <v>-153.627977199999</v>
      </c>
    </row>
    <row r="987" spans="1:4">
      <c r="A987" s="1">
        <f t="shared" si="15"/>
        <v>43366.125</v>
      </c>
      <c r="B987">
        <v>265.125</v>
      </c>
      <c r="C987">
        <v>80.042474967491</v>
      </c>
      <c r="D987">
        <v>-153.599739230342</v>
      </c>
    </row>
    <row r="988" spans="1:4">
      <c r="A988" s="1">
        <f t="shared" si="15"/>
        <v>43366.1666666667</v>
      </c>
      <c r="B988">
        <v>265.166666666667</v>
      </c>
      <c r="C988">
        <v>80.0391042402111</v>
      </c>
      <c r="D988">
        <v>-153.578204713413</v>
      </c>
    </row>
    <row r="989" spans="1:4">
      <c r="A989" s="1">
        <f t="shared" si="15"/>
        <v>43366.2083333333</v>
      </c>
      <c r="B989">
        <v>265.208333333333</v>
      </c>
      <c r="C989">
        <v>80.0356635140319</v>
      </c>
      <c r="D989">
        <v>-153.564547649626</v>
      </c>
    </row>
    <row r="990" spans="1:4">
      <c r="A990" s="1">
        <f t="shared" si="15"/>
        <v>43366.25</v>
      </c>
      <c r="B990">
        <v>265.25</v>
      </c>
      <c r="C990">
        <v>80.0330885742851</v>
      </c>
      <c r="D990">
        <v>-153.559988105804</v>
      </c>
    </row>
    <row r="991" spans="1:4">
      <c r="A991" s="1">
        <f t="shared" si="15"/>
        <v>43366.2916666667</v>
      </c>
      <c r="B991">
        <v>265.291666666667</v>
      </c>
      <c r="C991">
        <v>80.03206938</v>
      </c>
      <c r="D991">
        <v>-153.56095671</v>
      </c>
    </row>
    <row r="992" spans="1:4">
      <c r="A992" s="1">
        <f t="shared" si="15"/>
        <v>43366.3333333333</v>
      </c>
      <c r="B992">
        <v>265.333333333333</v>
      </c>
      <c r="C992">
        <v>80.0325714504029</v>
      </c>
      <c r="D992">
        <v>-153.560933082523</v>
      </c>
    </row>
    <row r="993" spans="1:4">
      <c r="A993" s="1">
        <f t="shared" si="15"/>
        <v>43366.375</v>
      </c>
      <c r="B993">
        <v>265.375</v>
      </c>
      <c r="C993">
        <v>80.0341945781726</v>
      </c>
      <c r="D993">
        <v>-153.556520752569</v>
      </c>
    </row>
    <row r="994" spans="1:4">
      <c r="A994" s="1">
        <f t="shared" si="15"/>
        <v>43366.4166666667</v>
      </c>
      <c r="B994">
        <v>265.416666666667</v>
      </c>
      <c r="C994">
        <v>80.0365780466666</v>
      </c>
      <c r="D994">
        <v>-153.545397153334</v>
      </c>
    </row>
    <row r="995" spans="1:4">
      <c r="A995" s="1">
        <f t="shared" si="15"/>
        <v>43366.4583333333</v>
      </c>
      <c r="B995">
        <v>265.458333333333</v>
      </c>
      <c r="C995">
        <v>80.0391650930812</v>
      </c>
      <c r="D995">
        <v>-153.526750053905</v>
      </c>
    </row>
    <row r="996" spans="1:4">
      <c r="A996" s="1">
        <f t="shared" si="15"/>
        <v>43366.5</v>
      </c>
      <c r="B996">
        <v>265.5</v>
      </c>
      <c r="C996">
        <v>80.0411663351845</v>
      </c>
      <c r="D996">
        <v>-153.500991932799</v>
      </c>
    </row>
    <row r="997" spans="1:4">
      <c r="A997" s="1">
        <f t="shared" si="15"/>
        <v>43366.5416666667</v>
      </c>
      <c r="B997">
        <v>265.541666666667</v>
      </c>
      <c r="C997">
        <v>80.0420630233333</v>
      </c>
      <c r="D997">
        <v>-153.471511310001</v>
      </c>
    </row>
    <row r="998" spans="1:4">
      <c r="A998" s="1">
        <f t="shared" si="15"/>
        <v>43366.5833333333</v>
      </c>
      <c r="B998">
        <v>265.583333333333</v>
      </c>
      <c r="C998">
        <v>80.0416014242846</v>
      </c>
      <c r="D998">
        <v>-153.443206474856</v>
      </c>
    </row>
    <row r="999" spans="1:4">
      <c r="A999" s="1">
        <f t="shared" si="15"/>
        <v>43366.625</v>
      </c>
      <c r="B999">
        <v>265.625</v>
      </c>
      <c r="C999">
        <v>80.039925598445</v>
      </c>
      <c r="D999">
        <v>-153.419465091365</v>
      </c>
    </row>
    <row r="1000" spans="1:4">
      <c r="A1000" s="1">
        <f t="shared" si="15"/>
        <v>43366.6666666667</v>
      </c>
      <c r="B1000">
        <v>265.666666666667</v>
      </c>
      <c r="C1000">
        <v>80.0372090666667</v>
      </c>
      <c r="D1000">
        <v>-153.4028812</v>
      </c>
    </row>
    <row r="1001" spans="1:4">
      <c r="A1001" s="1">
        <f t="shared" si="15"/>
        <v>43366.7083333333</v>
      </c>
      <c r="B1001">
        <v>265.708333333333</v>
      </c>
      <c r="C1001">
        <v>80.0342889247015</v>
      </c>
      <c r="D1001">
        <v>-153.395223308142</v>
      </c>
    </row>
    <row r="1002" spans="1:4">
      <c r="A1002" s="1">
        <f t="shared" si="15"/>
        <v>43366.75</v>
      </c>
      <c r="B1002">
        <v>265.75</v>
      </c>
      <c r="C1002">
        <v>80.0317414876425</v>
      </c>
      <c r="D1002">
        <v>-153.395598667037</v>
      </c>
    </row>
    <row r="1003" spans="1:4">
      <c r="A1003" s="1">
        <f t="shared" si="15"/>
        <v>43366.7916666667</v>
      </c>
      <c r="B1003">
        <v>265.791666666667</v>
      </c>
      <c r="C1003">
        <v>80.03003169</v>
      </c>
      <c r="D1003">
        <v>-153.401872023333</v>
      </c>
    </row>
    <row r="1004" spans="1:4">
      <c r="A1004" s="1">
        <f t="shared" si="15"/>
        <v>43366.8333333333</v>
      </c>
      <c r="B1004">
        <v>265.833333333333</v>
      </c>
      <c r="C1004">
        <v>80.0297209352598</v>
      </c>
      <c r="D1004">
        <v>-153.410798697137</v>
      </c>
    </row>
    <row r="1005" spans="1:4">
      <c r="A1005" s="1">
        <f t="shared" si="15"/>
        <v>43366.875</v>
      </c>
      <c r="B1005">
        <v>265.875</v>
      </c>
      <c r="C1005">
        <v>80.0311282913079</v>
      </c>
      <c r="D1005">
        <v>-153.419543851429</v>
      </c>
    </row>
    <row r="1006" spans="1:4">
      <c r="A1006" s="1">
        <f t="shared" si="15"/>
        <v>43366.9166666667</v>
      </c>
      <c r="B1006">
        <v>265.916666666667</v>
      </c>
      <c r="C1006">
        <v>80.0333791139206</v>
      </c>
      <c r="D1006">
        <v>-153.422045420117</v>
      </c>
    </row>
    <row r="1007" spans="1:4">
      <c r="A1007" s="1">
        <f t="shared" si="15"/>
        <v>43366.9583333333</v>
      </c>
      <c r="B1007">
        <v>265.958333333333</v>
      </c>
      <c r="C1007">
        <v>80.0355926220495</v>
      </c>
      <c r="D1007">
        <v>-153.416339104693</v>
      </c>
    </row>
    <row r="1008" spans="1:4">
      <c r="A1008" s="1">
        <f t="shared" si="15"/>
        <v>43367</v>
      </c>
      <c r="B1008">
        <v>266</v>
      </c>
      <c r="C1008">
        <v>80.0368617799999</v>
      </c>
      <c r="D1008">
        <v>-153.405103513334</v>
      </c>
    </row>
    <row r="1009" spans="1:4">
      <c r="A1009" s="1">
        <f t="shared" si="15"/>
        <v>43367.0416666667</v>
      </c>
      <c r="B1009">
        <v>266.041666666667</v>
      </c>
      <c r="C1009">
        <v>80.0369457554877</v>
      </c>
      <c r="D1009">
        <v>-153.3908695232</v>
      </c>
    </row>
    <row r="1010" spans="1:4">
      <c r="A1010" s="1">
        <f t="shared" si="15"/>
        <v>43367.0833333333</v>
      </c>
      <c r="B1010">
        <v>266.083333333333</v>
      </c>
      <c r="C1010">
        <v>80.03516595168</v>
      </c>
      <c r="D1010">
        <v>-153.379159009164</v>
      </c>
    </row>
    <row r="1011" spans="1:4">
      <c r="A1011" s="1">
        <f t="shared" si="15"/>
        <v>43367.125</v>
      </c>
      <c r="B1011">
        <v>266.125</v>
      </c>
      <c r="C1011">
        <v>80.0319308000003</v>
      </c>
      <c r="D1011">
        <v>-153.37404298</v>
      </c>
    </row>
    <row r="1012" spans="1:4">
      <c r="A1012" s="1">
        <f t="shared" si="15"/>
        <v>43367.1666666667</v>
      </c>
      <c r="B1012">
        <v>266.166666666667</v>
      </c>
      <c r="C1012">
        <v>80.027639124201</v>
      </c>
      <c r="D1012">
        <v>-153.376206315643</v>
      </c>
    </row>
    <row r="1013" spans="1:4">
      <c r="A1013" s="1">
        <f t="shared" si="15"/>
        <v>43367.2083333333</v>
      </c>
      <c r="B1013">
        <v>266.208333333333</v>
      </c>
      <c r="C1013">
        <v>80.0229356823103</v>
      </c>
      <c r="D1013">
        <v>-153.385860742294</v>
      </c>
    </row>
    <row r="1014" spans="1:4">
      <c r="A1014" s="1">
        <f t="shared" si="15"/>
        <v>43367.25</v>
      </c>
      <c r="B1014">
        <v>266.25</v>
      </c>
      <c r="C1014">
        <v>80.0186801800003</v>
      </c>
      <c r="D1014">
        <v>-153.401919399999</v>
      </c>
    </row>
    <row r="1015" spans="1:4">
      <c r="A1015" s="1">
        <f t="shared" si="15"/>
        <v>43367.2916666667</v>
      </c>
      <c r="B1015">
        <v>266.291666666667</v>
      </c>
      <c r="C1015">
        <v>80.0155156582383</v>
      </c>
      <c r="D1015">
        <v>-153.419332778828</v>
      </c>
    </row>
    <row r="1016" spans="1:4">
      <c r="A1016" s="1">
        <f t="shared" si="15"/>
        <v>43367.3333333333</v>
      </c>
      <c r="B1016">
        <v>266.333333333333</v>
      </c>
      <c r="C1016">
        <v>80.0139651519022</v>
      </c>
      <c r="D1016">
        <v>-153.435386501528</v>
      </c>
    </row>
    <row r="1017" spans="1:4">
      <c r="A1017" s="1">
        <f t="shared" si="15"/>
        <v>43367.375</v>
      </c>
      <c r="B1017">
        <v>266.375</v>
      </c>
      <c r="C1017">
        <v>80.0138005333334</v>
      </c>
      <c r="D1017">
        <v>-153.445698689999</v>
      </c>
    </row>
    <row r="1018" spans="1:4">
      <c r="A1018" s="1">
        <f t="shared" si="15"/>
        <v>43367.4166666667</v>
      </c>
      <c r="B1018">
        <v>266.416666666667</v>
      </c>
      <c r="C1018">
        <v>80.0145177993888</v>
      </c>
      <c r="D1018">
        <v>-153.4471416813</v>
      </c>
    </row>
    <row r="1019" spans="1:4">
      <c r="A1019" s="1">
        <f t="shared" si="15"/>
        <v>43367.4583333333</v>
      </c>
      <c r="B1019">
        <v>266.458333333333</v>
      </c>
      <c r="C1019">
        <v>80.0152376006665</v>
      </c>
      <c r="D1019">
        <v>-153.438375325187</v>
      </c>
    </row>
    <row r="1020" spans="1:4">
      <c r="A1020" s="1">
        <f t="shared" si="15"/>
        <v>43367.5</v>
      </c>
      <c r="B1020">
        <v>266.5</v>
      </c>
      <c r="C1020">
        <v>80.0151732233333</v>
      </c>
      <c r="D1020">
        <v>-153.421868110001</v>
      </c>
    </row>
    <row r="1021" spans="1:4">
      <c r="A1021" s="1">
        <f t="shared" si="15"/>
        <v>43367.5416666667</v>
      </c>
      <c r="B1021">
        <v>266.541666666667</v>
      </c>
      <c r="C1021">
        <v>80.0137902392331</v>
      </c>
      <c r="D1021">
        <v>-153.40291094943</v>
      </c>
    </row>
    <row r="1022" spans="1:4">
      <c r="A1022" s="1">
        <f t="shared" si="15"/>
        <v>43367.5833333333</v>
      </c>
      <c r="B1022">
        <v>266.583333333333</v>
      </c>
      <c r="C1022">
        <v>80.0110491507914</v>
      </c>
      <c r="D1022">
        <v>-153.386879408497</v>
      </c>
    </row>
    <row r="1023" spans="1:4">
      <c r="A1023" s="1">
        <f t="shared" si="15"/>
        <v>43367.625</v>
      </c>
      <c r="B1023">
        <v>266.625</v>
      </c>
      <c r="C1023">
        <v>80.0073583133336</v>
      </c>
      <c r="D1023">
        <v>-153.377125443334</v>
      </c>
    </row>
    <row r="1024" spans="1:4">
      <c r="A1024" s="1">
        <f t="shared" si="15"/>
        <v>43367.6666666667</v>
      </c>
      <c r="B1024">
        <v>266.666666666667</v>
      </c>
      <c r="C1024">
        <v>80.003158836899</v>
      </c>
      <c r="D1024">
        <v>-153.376481873576</v>
      </c>
    </row>
    <row r="1025" spans="1:4">
      <c r="A1025" s="1">
        <f t="shared" si="15"/>
        <v>43367.7083333333</v>
      </c>
      <c r="B1025">
        <v>266.708333333333</v>
      </c>
      <c r="C1025">
        <v>79.9991065062481</v>
      </c>
      <c r="D1025">
        <v>-153.385410141628</v>
      </c>
    </row>
    <row r="1026" spans="1:4">
      <c r="A1026" s="1">
        <f t="shared" ref="A1026:A1089" si="16">B1026+43101</f>
        <v>43367.75</v>
      </c>
      <c r="B1026">
        <v>266.75</v>
      </c>
      <c r="C1026">
        <v>79.9957172900003</v>
      </c>
      <c r="D1026">
        <v>-153.402608579999</v>
      </c>
    </row>
    <row r="1027" spans="1:4">
      <c r="A1027" s="1">
        <f t="shared" si="16"/>
        <v>43367.7916666667</v>
      </c>
      <c r="B1027">
        <v>266.791666666667</v>
      </c>
      <c r="C1027">
        <v>79.9934728463461</v>
      </c>
      <c r="D1027">
        <v>-153.42422689914</v>
      </c>
    </row>
    <row r="1028" spans="1:4">
      <c r="A1028" s="1">
        <f t="shared" si="16"/>
        <v>43367.8333333333</v>
      </c>
      <c r="B1028">
        <v>266.833333333333</v>
      </c>
      <c r="C1028">
        <v>79.9924962424326</v>
      </c>
      <c r="D1028">
        <v>-153.446352243822</v>
      </c>
    </row>
    <row r="1029" spans="1:4">
      <c r="A1029" s="1">
        <f t="shared" si="16"/>
        <v>43367.875</v>
      </c>
      <c r="B1029">
        <v>266.875</v>
      </c>
      <c r="C1029">
        <v>79.99270529</v>
      </c>
      <c r="D1029">
        <v>-153.466705176665</v>
      </c>
    </row>
    <row r="1030" spans="1:4">
      <c r="A1030" s="1">
        <f t="shared" si="16"/>
        <v>43367.9166666667</v>
      </c>
      <c r="B1030">
        <v>266.916666666667</v>
      </c>
      <c r="C1030">
        <v>79.9939023323146</v>
      </c>
      <c r="D1030">
        <v>-153.482006298139</v>
      </c>
    </row>
    <row r="1031" spans="1:4">
      <c r="A1031" s="1">
        <f t="shared" si="16"/>
        <v>43367.9583333333</v>
      </c>
      <c r="B1031">
        <v>266.958333333333</v>
      </c>
      <c r="C1031">
        <v>79.9955146214941</v>
      </c>
      <c r="D1031">
        <v>-153.49140871869</v>
      </c>
    </row>
    <row r="1032" spans="1:4">
      <c r="A1032" s="1">
        <f t="shared" si="16"/>
        <v>43368</v>
      </c>
      <c r="B1032">
        <v>267</v>
      </c>
      <c r="C1032">
        <v>79.9970608466665</v>
      </c>
      <c r="D1032">
        <v>-153.493459246667</v>
      </c>
    </row>
    <row r="1033" spans="1:4">
      <c r="A1033" s="1">
        <f t="shared" si="16"/>
        <v>43368.0416666667</v>
      </c>
      <c r="B1033">
        <v>267.041666666667</v>
      </c>
      <c r="C1033">
        <v>79.9978635548764</v>
      </c>
      <c r="D1033">
        <v>-153.488016706307</v>
      </c>
    </row>
    <row r="1034" spans="1:4">
      <c r="A1034" s="1">
        <f t="shared" si="16"/>
        <v>43368.0833333333</v>
      </c>
      <c r="B1034">
        <v>267.083333333333</v>
      </c>
      <c r="C1034">
        <v>79.9976138430991</v>
      </c>
      <c r="D1034">
        <v>-153.479521348792</v>
      </c>
    </row>
    <row r="1035" spans="1:4">
      <c r="A1035" s="1">
        <f t="shared" si="16"/>
        <v>43368.125</v>
      </c>
      <c r="B1035">
        <v>267.125</v>
      </c>
      <c r="C1035">
        <v>79.9962306233334</v>
      </c>
      <c r="D1035">
        <v>-153.472050890001</v>
      </c>
    </row>
    <row r="1036" spans="1:4">
      <c r="A1036" s="1">
        <f t="shared" si="16"/>
        <v>43368.1666666667</v>
      </c>
      <c r="B1036">
        <v>267.166666666667</v>
      </c>
      <c r="C1036">
        <v>79.9938602528479</v>
      </c>
      <c r="D1036">
        <v>-153.468703186996</v>
      </c>
    </row>
    <row r="1037" spans="1:4">
      <c r="A1037" s="1">
        <f t="shared" si="16"/>
        <v>43368.2083333333</v>
      </c>
      <c r="B1037">
        <v>267.208333333333</v>
      </c>
      <c r="C1037">
        <v>79.9911689741737</v>
      </c>
      <c r="D1037">
        <v>-153.470686335185</v>
      </c>
    </row>
    <row r="1038" spans="1:4">
      <c r="A1038" s="1">
        <f t="shared" si="16"/>
        <v>43368.25</v>
      </c>
      <c r="B1038">
        <v>267.25</v>
      </c>
      <c r="C1038">
        <v>79.9885288000002</v>
      </c>
      <c r="D1038">
        <v>-153.4759554</v>
      </c>
    </row>
    <row r="1039" spans="1:4">
      <c r="A1039" s="1">
        <f t="shared" si="16"/>
        <v>43368.2916666667</v>
      </c>
      <c r="B1039">
        <v>267.291666666667</v>
      </c>
      <c r="C1039">
        <v>79.9865659905528</v>
      </c>
      <c r="D1039">
        <v>-153.483470015838</v>
      </c>
    </row>
    <row r="1040" spans="1:4">
      <c r="A1040" s="1">
        <f t="shared" si="16"/>
        <v>43368.3333333333</v>
      </c>
      <c r="B1040">
        <v>267.333333333333</v>
      </c>
      <c r="C1040">
        <v>79.98561615579</v>
      </c>
      <c r="D1040">
        <v>-153.49096103027</v>
      </c>
    </row>
    <row r="1041" spans="1:4">
      <c r="A1041" s="1">
        <f t="shared" si="16"/>
        <v>43368.375</v>
      </c>
      <c r="B1041">
        <v>267.375</v>
      </c>
      <c r="C1041">
        <v>79.98570569</v>
      </c>
      <c r="D1041">
        <v>-153.495398243333</v>
      </c>
    </row>
    <row r="1042" spans="1:4">
      <c r="A1042" s="1">
        <f t="shared" si="16"/>
        <v>43368.4166666667</v>
      </c>
      <c r="B1042">
        <v>267.416666666667</v>
      </c>
      <c r="C1042">
        <v>79.986677023062</v>
      </c>
      <c r="D1042">
        <v>-153.493100090858</v>
      </c>
    </row>
    <row r="1043" spans="1:4">
      <c r="A1043" s="1">
        <f t="shared" si="16"/>
        <v>43368.4583333333</v>
      </c>
      <c r="B1043">
        <v>267.458333333333</v>
      </c>
      <c r="C1043">
        <v>79.988115201333</v>
      </c>
      <c r="D1043">
        <v>-153.482515366842</v>
      </c>
    </row>
    <row r="1044" spans="1:4">
      <c r="A1044" s="1">
        <f t="shared" si="16"/>
        <v>43368.5</v>
      </c>
      <c r="B1044">
        <v>267.5</v>
      </c>
      <c r="C1044">
        <v>79.9890897566666</v>
      </c>
      <c r="D1044">
        <v>-153.463317090002</v>
      </c>
    </row>
    <row r="1045" spans="1:4">
      <c r="A1045" s="1">
        <f t="shared" si="16"/>
        <v>43368.5416666667</v>
      </c>
      <c r="B1045">
        <v>267.541666666667</v>
      </c>
      <c r="C1045">
        <v>79.9890660825229</v>
      </c>
      <c r="D1045">
        <v>-153.435817112252</v>
      </c>
    </row>
    <row r="1046" spans="1:4">
      <c r="A1046" s="1">
        <f t="shared" si="16"/>
        <v>43368.5833333333</v>
      </c>
      <c r="B1046">
        <v>267.583333333333</v>
      </c>
      <c r="C1046">
        <v>79.9873786417661</v>
      </c>
      <c r="D1046">
        <v>-153.402590812551</v>
      </c>
    </row>
    <row r="1047" spans="1:4">
      <c r="A1047" s="1">
        <f t="shared" si="16"/>
        <v>43368.625</v>
      </c>
      <c r="B1047">
        <v>267.625</v>
      </c>
      <c r="C1047">
        <v>79.9842235333336</v>
      </c>
      <c r="D1047">
        <v>-153.36649335667</v>
      </c>
    </row>
    <row r="1048" spans="1:4">
      <c r="A1048" s="1">
        <f t="shared" si="16"/>
        <v>43368.6666666667</v>
      </c>
      <c r="B1048">
        <v>267.666666666667</v>
      </c>
      <c r="C1048">
        <v>79.9799191639343</v>
      </c>
      <c r="D1048">
        <v>-153.334338211446</v>
      </c>
    </row>
    <row r="1049" spans="1:4">
      <c r="A1049" s="1">
        <f t="shared" si="16"/>
        <v>43368.7083333333</v>
      </c>
      <c r="B1049">
        <v>267.708333333333</v>
      </c>
      <c r="C1049">
        <v>79.9748429286307</v>
      </c>
      <c r="D1049">
        <v>-153.30888477645</v>
      </c>
    </row>
    <row r="1050" spans="1:4">
      <c r="A1050" s="1">
        <f t="shared" si="16"/>
        <v>43368.75</v>
      </c>
      <c r="B1050">
        <v>267.75</v>
      </c>
      <c r="C1050">
        <v>79.9695775533338</v>
      </c>
      <c r="D1050">
        <v>-153.292188556668</v>
      </c>
    </row>
    <row r="1051" spans="1:4">
      <c r="A1051" s="1">
        <f t="shared" si="16"/>
        <v>43368.7916666667</v>
      </c>
      <c r="B1051">
        <v>267.791666666667</v>
      </c>
      <c r="C1051">
        <v>79.9648275087522</v>
      </c>
      <c r="D1051">
        <v>-153.283332978883</v>
      </c>
    </row>
    <row r="1052" spans="1:4">
      <c r="A1052" s="1">
        <f t="shared" si="16"/>
        <v>43368.8333333333</v>
      </c>
      <c r="B1052">
        <v>267.833333333333</v>
      </c>
      <c r="C1052">
        <v>79.9608532396555</v>
      </c>
      <c r="D1052">
        <v>-153.276874504026</v>
      </c>
    </row>
    <row r="1053" spans="1:4">
      <c r="A1053" s="1">
        <f t="shared" si="16"/>
        <v>43368.875</v>
      </c>
      <c r="B1053">
        <v>267.875</v>
      </c>
      <c r="C1053">
        <v>79.9576765800003</v>
      </c>
      <c r="D1053">
        <v>-153.271510866667</v>
      </c>
    </row>
    <row r="1054" spans="1:4">
      <c r="A1054" s="1">
        <f t="shared" si="16"/>
        <v>43368.9166666667</v>
      </c>
      <c r="B1054">
        <v>267.916666666667</v>
      </c>
      <c r="C1054">
        <v>79.9552603751041</v>
      </c>
      <c r="D1054">
        <v>-153.263171511808</v>
      </c>
    </row>
    <row r="1055" spans="1:4">
      <c r="A1055" s="1">
        <f t="shared" si="16"/>
        <v>43368.9583333333</v>
      </c>
      <c r="B1055">
        <v>267.958333333333</v>
      </c>
      <c r="C1055">
        <v>79.9533393982227</v>
      </c>
      <c r="D1055">
        <v>-153.25384410136</v>
      </c>
    </row>
    <row r="1056" spans="1:4">
      <c r="A1056" s="1">
        <f t="shared" si="16"/>
        <v>43369</v>
      </c>
      <c r="B1056">
        <v>268</v>
      </c>
      <c r="C1056">
        <v>79.9520841766668</v>
      </c>
      <c r="D1056">
        <v>-153.243873243334</v>
      </c>
    </row>
    <row r="1057" spans="1:4">
      <c r="A1057" s="1">
        <f t="shared" si="16"/>
        <v>43369.0416666667</v>
      </c>
      <c r="B1057">
        <v>268.041666666667</v>
      </c>
      <c r="C1057">
        <v>79.9509763834398</v>
      </c>
      <c r="D1057">
        <v>-153.230760100027</v>
      </c>
    </row>
    <row r="1058" spans="1:4">
      <c r="A1058" s="1">
        <f t="shared" si="16"/>
        <v>43369.0833333333</v>
      </c>
      <c r="B1058">
        <v>268.083333333333</v>
      </c>
      <c r="C1058">
        <v>79.9497241755068</v>
      </c>
      <c r="D1058">
        <v>-153.217723454595</v>
      </c>
    </row>
    <row r="1059" spans="1:4">
      <c r="A1059" s="1">
        <f t="shared" si="16"/>
        <v>43369.125</v>
      </c>
      <c r="B1059">
        <v>268.125</v>
      </c>
      <c r="C1059">
        <v>79.9482977566668</v>
      </c>
      <c r="D1059">
        <v>-153.205905380001</v>
      </c>
    </row>
    <row r="1060" spans="1:4">
      <c r="A1060" s="1">
        <f t="shared" si="16"/>
        <v>43369.1666666667</v>
      </c>
      <c r="B1060">
        <v>268.166666666667</v>
      </c>
      <c r="C1060">
        <v>79.9464456635176</v>
      </c>
      <c r="D1060">
        <v>-153.195790888024</v>
      </c>
    </row>
    <row r="1061" spans="1:4">
      <c r="A1061" s="1">
        <f t="shared" si="16"/>
        <v>43369.2083333333</v>
      </c>
      <c r="B1061">
        <v>268.208333333333</v>
      </c>
      <c r="C1061">
        <v>79.944060954457</v>
      </c>
      <c r="D1061">
        <v>-153.188344793113</v>
      </c>
    </row>
    <row r="1062" spans="1:4">
      <c r="A1062" s="1">
        <f t="shared" si="16"/>
        <v>43369.25</v>
      </c>
      <c r="B1062">
        <v>268.25</v>
      </c>
      <c r="C1062">
        <v>79.9415942233335</v>
      </c>
      <c r="D1062">
        <v>-153.182871223334</v>
      </c>
    </row>
    <row r="1063" spans="1:4">
      <c r="A1063" s="1">
        <f t="shared" si="16"/>
        <v>43369.2916666667</v>
      </c>
      <c r="B1063">
        <v>268.291666666667</v>
      </c>
      <c r="C1063">
        <v>79.9393528463461</v>
      </c>
      <c r="D1063">
        <v>-153.179131409558</v>
      </c>
    </row>
    <row r="1064" spans="1:4">
      <c r="A1064" s="1">
        <f t="shared" si="16"/>
        <v>43369.3333333333</v>
      </c>
      <c r="B1064">
        <v>268.333333333333</v>
      </c>
      <c r="C1064">
        <v>79.9376715984448</v>
      </c>
      <c r="D1064">
        <v>-153.176329330741</v>
      </c>
    </row>
    <row r="1065" spans="1:4">
      <c r="A1065" s="1">
        <f t="shared" si="16"/>
        <v>43369.375</v>
      </c>
      <c r="B1065">
        <v>268.375</v>
      </c>
      <c r="C1065">
        <v>79.9369224866667</v>
      </c>
      <c r="D1065">
        <v>-153.17222669</v>
      </c>
    </row>
    <row r="1066" spans="1:4">
      <c r="A1066" s="1">
        <f t="shared" si="16"/>
        <v>43369.4166666667</v>
      </c>
      <c r="B1066">
        <v>268.416666666667</v>
      </c>
      <c r="C1066">
        <v>79.9371453092526</v>
      </c>
      <c r="D1066">
        <v>-153.166657033342</v>
      </c>
    </row>
    <row r="1067" spans="1:4">
      <c r="A1067" s="1">
        <f t="shared" si="16"/>
        <v>43369.4583333333</v>
      </c>
      <c r="B1067">
        <v>268.458333333333</v>
      </c>
      <c r="C1067">
        <v>79.9384087778395</v>
      </c>
      <c r="D1067">
        <v>-153.160739727853</v>
      </c>
    </row>
    <row r="1068" spans="1:4">
      <c r="A1068" s="1">
        <f t="shared" si="16"/>
        <v>43369.5</v>
      </c>
      <c r="B1068">
        <v>268.5</v>
      </c>
      <c r="C1068">
        <v>79.9400475333332</v>
      </c>
      <c r="D1068">
        <v>-153.151470933334</v>
      </c>
    </row>
    <row r="1069" spans="1:4">
      <c r="A1069" s="1">
        <f t="shared" si="16"/>
        <v>43369.5416666667</v>
      </c>
      <c r="B1069">
        <v>268.541666666667</v>
      </c>
      <c r="C1069">
        <v>79.9412363720478</v>
      </c>
      <c r="D1069">
        <v>-153.135833844956</v>
      </c>
    </row>
    <row r="1070" spans="1:4">
      <c r="A1070" s="1">
        <f t="shared" si="16"/>
        <v>43369.5833333333</v>
      </c>
      <c r="B1070">
        <v>268.583333333333</v>
      </c>
      <c r="C1070">
        <v>79.9415718903083</v>
      </c>
      <c r="D1070">
        <v>-153.114656647042</v>
      </c>
    </row>
    <row r="1071" spans="1:4">
      <c r="A1071" s="1">
        <f t="shared" si="16"/>
        <v>43369.625</v>
      </c>
      <c r="B1071">
        <v>268.625</v>
      </c>
      <c r="C1071">
        <v>79.9411075566667</v>
      </c>
      <c r="D1071">
        <v>-153.087981976669</v>
      </c>
    </row>
    <row r="1072" spans="1:4">
      <c r="A1072" s="1">
        <f t="shared" si="16"/>
        <v>43369.6666666667</v>
      </c>
      <c r="B1072">
        <v>268.666666666667</v>
      </c>
      <c r="C1072">
        <v>79.9397242361766</v>
      </c>
      <c r="D1072">
        <v>-153.05646933787</v>
      </c>
    </row>
    <row r="1073" spans="1:4">
      <c r="A1073" s="1">
        <f t="shared" si="16"/>
        <v>43369.7083333333</v>
      </c>
      <c r="B1073">
        <v>268.708333333333</v>
      </c>
      <c r="C1073">
        <v>79.9378592216051</v>
      </c>
      <c r="D1073">
        <v>-153.021955078033</v>
      </c>
    </row>
    <row r="1074" spans="1:4">
      <c r="A1074" s="1">
        <f t="shared" si="16"/>
        <v>43369.75</v>
      </c>
      <c r="B1074">
        <v>268.75</v>
      </c>
      <c r="C1074">
        <v>79.9358726233335</v>
      </c>
      <c r="D1074">
        <v>-152.983142423336</v>
      </c>
    </row>
    <row r="1075" spans="1:4">
      <c r="A1075" s="1">
        <f t="shared" si="16"/>
        <v>43369.7916666667</v>
      </c>
      <c r="B1075">
        <v>268.791666666667</v>
      </c>
      <c r="C1075">
        <v>79.9341911347596</v>
      </c>
      <c r="D1075">
        <v>-152.941806330368</v>
      </c>
    </row>
    <row r="1076" spans="1:4">
      <c r="A1076" s="1">
        <f t="shared" si="16"/>
        <v>43369.8333333333</v>
      </c>
      <c r="B1076">
        <v>268.833333333333</v>
      </c>
      <c r="C1076">
        <v>79.9329770422105</v>
      </c>
      <c r="D1076">
        <v>-152.894158889196</v>
      </c>
    </row>
    <row r="1077" spans="1:4">
      <c r="A1077" s="1">
        <f t="shared" si="16"/>
        <v>43369.875</v>
      </c>
      <c r="B1077">
        <v>268.875</v>
      </c>
      <c r="C1077">
        <v>79.9323221766667</v>
      </c>
      <c r="D1077">
        <v>-152.836432533338</v>
      </c>
    </row>
    <row r="1078" spans="1:4">
      <c r="A1078" s="1">
        <f t="shared" si="16"/>
        <v>43369.9166666667</v>
      </c>
      <c r="B1078">
        <v>268.916666666667</v>
      </c>
      <c r="C1078">
        <v>79.9321066540706</v>
      </c>
      <c r="D1078">
        <v>-152.773259085299</v>
      </c>
    </row>
    <row r="1079" spans="1:4">
      <c r="A1079" s="1">
        <f t="shared" si="16"/>
        <v>43369.9583333333</v>
      </c>
      <c r="B1079">
        <v>268.958333333333</v>
      </c>
      <c r="C1079">
        <v>79.9309239522354</v>
      </c>
      <c r="D1079">
        <v>-152.702209910856</v>
      </c>
    </row>
    <row r="1080" spans="1:4">
      <c r="A1080" s="1">
        <f t="shared" si="16"/>
        <v>43370</v>
      </c>
      <c r="B1080">
        <v>269</v>
      </c>
      <c r="C1080">
        <v>79.9275841566669</v>
      </c>
      <c r="D1080">
        <v>-152.627130310006</v>
      </c>
    </row>
    <row r="1081" spans="1:4">
      <c r="A1081" s="1">
        <f t="shared" si="16"/>
        <v>43370.0416666667</v>
      </c>
      <c r="B1081">
        <v>269.041666666667</v>
      </c>
      <c r="C1081">
        <v>79.92209678883</v>
      </c>
      <c r="D1081">
        <v>-152.550766347315</v>
      </c>
    </row>
    <row r="1082" spans="1:4">
      <c r="A1082" s="1">
        <f t="shared" si="16"/>
        <v>43370.0833333333</v>
      </c>
      <c r="B1082">
        <v>269.083333333333</v>
      </c>
      <c r="C1082">
        <v>79.9148900399886</v>
      </c>
      <c r="D1082">
        <v>-152.477417465424</v>
      </c>
    </row>
    <row r="1083" spans="1:4">
      <c r="A1083" s="1">
        <f t="shared" si="16"/>
        <v>43370.125</v>
      </c>
      <c r="B1083">
        <v>269.125</v>
      </c>
      <c r="C1083">
        <v>79.9060694200007</v>
      </c>
      <c r="D1083">
        <v>-152.412190333339</v>
      </c>
    </row>
    <row r="1084" spans="1:4">
      <c r="A1084" s="1">
        <f t="shared" si="16"/>
        <v>43370.1666666667</v>
      </c>
      <c r="B1084">
        <v>269.166666666667</v>
      </c>
      <c r="C1084">
        <v>79.8965750175045</v>
      </c>
      <c r="D1084">
        <v>-152.35699455154</v>
      </c>
    </row>
    <row r="1085" spans="1:4">
      <c r="A1085" s="1">
        <f t="shared" si="16"/>
        <v>43370.2083333333</v>
      </c>
      <c r="B1085">
        <v>269.208333333333</v>
      </c>
      <c r="C1085">
        <v>79.8872969247428</v>
      </c>
      <c r="D1085">
        <v>-152.312866979171</v>
      </c>
    </row>
    <row r="1086" spans="1:4">
      <c r="A1086" s="1">
        <f t="shared" si="16"/>
        <v>43370.25</v>
      </c>
      <c r="B1086">
        <v>269.25</v>
      </c>
      <c r="C1086">
        <v>79.878549153334</v>
      </c>
      <c r="D1086">
        <v>-152.279417380003</v>
      </c>
    </row>
    <row r="1087" spans="1:4">
      <c r="A1087" s="1">
        <f t="shared" si="16"/>
        <v>43370.2916666667</v>
      </c>
      <c r="B1087">
        <v>269.291666666667</v>
      </c>
      <c r="C1087">
        <v>79.8710489046954</v>
      </c>
      <c r="D1087">
        <v>-152.253279790496</v>
      </c>
    </row>
    <row r="1088" spans="1:4">
      <c r="A1088" s="1">
        <f t="shared" si="16"/>
        <v>43370.3333333333</v>
      </c>
      <c r="B1088">
        <v>269.333333333333</v>
      </c>
      <c r="C1088">
        <v>79.8650061277421</v>
      </c>
      <c r="D1088">
        <v>-152.226913888919</v>
      </c>
    </row>
    <row r="1089" spans="1:4">
      <c r="A1089" s="1">
        <f t="shared" si="16"/>
        <v>43370.375</v>
      </c>
      <c r="B1089">
        <v>269.375</v>
      </c>
      <c r="C1089">
        <v>79.8606405333337</v>
      </c>
      <c r="D1089">
        <v>-152.193790486669</v>
      </c>
    </row>
    <row r="1090" spans="1:4">
      <c r="A1090" s="1">
        <f t="shared" ref="A1090:A1153" si="17">B1090+43101</f>
        <v>43370.4166666667</v>
      </c>
      <c r="B1090">
        <v>269.416666666667</v>
      </c>
      <c r="C1090">
        <v>79.856877492081</v>
      </c>
      <c r="D1090">
        <v>-152.151063652124</v>
      </c>
    </row>
    <row r="1091" spans="1:4">
      <c r="A1091" s="1">
        <f t="shared" si="17"/>
        <v>43370.4583333333</v>
      </c>
      <c r="B1091">
        <v>269.458333333333</v>
      </c>
      <c r="C1091">
        <v>79.852587306026</v>
      </c>
      <c r="D1091">
        <v>-152.095545191889</v>
      </c>
    </row>
    <row r="1092" spans="1:4">
      <c r="A1092" s="1">
        <f t="shared" si="17"/>
        <v>43370.5</v>
      </c>
      <c r="B1092">
        <v>269.5</v>
      </c>
      <c r="C1092">
        <v>79.8471511333338</v>
      </c>
      <c r="D1092">
        <v>-152.027851780005</v>
      </c>
    </row>
    <row r="1093" spans="1:4">
      <c r="A1093" s="1">
        <f t="shared" si="17"/>
        <v>43370.5416666667</v>
      </c>
      <c r="B1093">
        <v>269.541666666667</v>
      </c>
      <c r="C1093">
        <v>79.8396230238952</v>
      </c>
      <c r="D1093">
        <v>-151.953161292022</v>
      </c>
    </row>
    <row r="1094" spans="1:4">
      <c r="A1094" s="1">
        <f t="shared" si="17"/>
        <v>43370.5833333333</v>
      </c>
      <c r="B1094">
        <v>269.583333333333</v>
      </c>
      <c r="C1094">
        <v>79.8303240147178</v>
      </c>
      <c r="D1094">
        <v>-151.877744396832</v>
      </c>
    </row>
    <row r="1095" spans="1:4">
      <c r="A1095" s="1">
        <f t="shared" si="17"/>
        <v>43370.625</v>
      </c>
      <c r="B1095">
        <v>269.625</v>
      </c>
      <c r="C1095">
        <v>79.8189310000009</v>
      </c>
      <c r="D1095">
        <v>-151.807141290006</v>
      </c>
    </row>
    <row r="1096" spans="1:4">
      <c r="A1096" s="1">
        <f t="shared" si="17"/>
        <v>43370.6666666667</v>
      </c>
      <c r="B1096">
        <v>269.666666666667</v>
      </c>
      <c r="C1096">
        <v>79.8050554228947</v>
      </c>
      <c r="D1096">
        <v>-151.748312634063</v>
      </c>
    </row>
    <row r="1097" spans="1:4">
      <c r="A1097" s="1">
        <f t="shared" si="17"/>
        <v>43370.7083333333</v>
      </c>
      <c r="B1097">
        <v>269.708333333333</v>
      </c>
      <c r="C1097">
        <v>79.7907008533736</v>
      </c>
      <c r="D1097">
        <v>-151.702099913911</v>
      </c>
    </row>
    <row r="1098" spans="1:4">
      <c r="A1098" s="1">
        <f t="shared" si="17"/>
        <v>43370.75</v>
      </c>
      <c r="B1098">
        <v>269.75</v>
      </c>
      <c r="C1098">
        <v>79.7775767333344</v>
      </c>
      <c r="D1098">
        <v>-151.66673077667</v>
      </c>
    </row>
    <row r="1099" spans="1:4">
      <c r="A1099" s="1">
        <f t="shared" si="17"/>
        <v>43370.7916666667</v>
      </c>
      <c r="B1099">
        <v>269.791666666667</v>
      </c>
      <c r="C1099">
        <v>79.7665397029726</v>
      </c>
      <c r="D1099">
        <v>-151.640825060016</v>
      </c>
    </row>
    <row r="1100" spans="1:4">
      <c r="A1100" s="1">
        <f t="shared" si="17"/>
        <v>43370.8333333333</v>
      </c>
      <c r="B1100">
        <v>269.833333333333</v>
      </c>
      <c r="C1100">
        <v>79.7577094118297</v>
      </c>
      <c r="D1100">
        <v>-151.620281424326</v>
      </c>
    </row>
    <row r="1101" spans="1:4">
      <c r="A1101" s="1">
        <f t="shared" si="17"/>
        <v>43370.875</v>
      </c>
      <c r="B1101">
        <v>269.875</v>
      </c>
      <c r="C1101">
        <v>79.7513272466672</v>
      </c>
      <c r="D1101">
        <v>-151.600173023335</v>
      </c>
    </row>
    <row r="1102" spans="1:4">
      <c r="A1102" s="1">
        <f t="shared" si="17"/>
        <v>43370.9166666667</v>
      </c>
      <c r="B1102">
        <v>269.916666666667</v>
      </c>
      <c r="C1102">
        <v>79.7471985923866</v>
      </c>
      <c r="D1102">
        <v>-151.57495710086</v>
      </c>
    </row>
    <row r="1103" spans="1:4">
      <c r="A1103" s="1">
        <f t="shared" si="17"/>
        <v>43370.9583333333</v>
      </c>
      <c r="B1103">
        <v>269.958333333333</v>
      </c>
      <c r="C1103">
        <v>79.7441561305192</v>
      </c>
      <c r="D1103">
        <v>-151.540408257983</v>
      </c>
    </row>
    <row r="1104" spans="1:4">
      <c r="A1104" s="1">
        <f t="shared" si="17"/>
        <v>43371</v>
      </c>
      <c r="B1104">
        <v>270</v>
      </c>
      <c r="C1104">
        <v>79.7412626433336</v>
      </c>
      <c r="D1104">
        <v>-151.49574897667</v>
      </c>
    </row>
    <row r="1105" spans="1:4">
      <c r="A1105" s="1">
        <f t="shared" si="17"/>
        <v>43371.0416666667</v>
      </c>
      <c r="B1105">
        <v>270.041666666667</v>
      </c>
      <c r="C1105">
        <v>79.737531409558</v>
      </c>
      <c r="D1105">
        <v>-151.442508765766</v>
      </c>
    </row>
    <row r="1106" spans="1:4">
      <c r="A1106" s="1">
        <f t="shared" si="17"/>
        <v>43371.0833333333</v>
      </c>
      <c r="B1106">
        <v>270.083333333333</v>
      </c>
      <c r="C1106">
        <v>79.732270551791</v>
      </c>
      <c r="D1106">
        <v>-151.385575813939</v>
      </c>
    </row>
    <row r="1107" spans="1:4">
      <c r="A1107" s="1">
        <f t="shared" si="17"/>
        <v>43371.125</v>
      </c>
      <c r="B1107">
        <v>270.125</v>
      </c>
      <c r="C1107">
        <v>79.7252633766672</v>
      </c>
      <c r="D1107">
        <v>-151.329492933338</v>
      </c>
    </row>
    <row r="1108" spans="1:4">
      <c r="A1108" s="1">
        <f t="shared" si="17"/>
        <v>43371.1666666667</v>
      </c>
      <c r="B1108">
        <v>270.166666666667</v>
      </c>
      <c r="C1108">
        <v>79.7168257960541</v>
      </c>
      <c r="D1108">
        <v>-151.278236567378</v>
      </c>
    </row>
    <row r="1109" spans="1:4">
      <c r="A1109" s="1">
        <f t="shared" si="17"/>
        <v>43371.2083333333</v>
      </c>
      <c r="B1109">
        <v>270.208333333333</v>
      </c>
      <c r="C1109">
        <v>79.7073246811993</v>
      </c>
      <c r="D1109">
        <v>-151.234545559565</v>
      </c>
    </row>
    <row r="1110" spans="1:4">
      <c r="A1110" s="1">
        <f t="shared" si="17"/>
        <v>43371.25</v>
      </c>
      <c r="B1110">
        <v>270.25</v>
      </c>
      <c r="C1110">
        <v>79.6973791566675</v>
      </c>
      <c r="D1110">
        <v>-151.199502713336</v>
      </c>
    </row>
    <row r="1111" spans="1:4">
      <c r="A1111" s="1">
        <f t="shared" si="17"/>
        <v>43371.2916666667</v>
      </c>
      <c r="B1111">
        <v>270.291666666667</v>
      </c>
      <c r="C1111">
        <v>79.6879348524586</v>
      </c>
      <c r="D1111">
        <v>-151.171312068351</v>
      </c>
    </row>
    <row r="1112" spans="1:4">
      <c r="A1112" s="1">
        <f t="shared" si="17"/>
        <v>43371.3333333333</v>
      </c>
      <c r="B1112">
        <v>270.333333333333</v>
      </c>
      <c r="C1112">
        <v>79.6796137256315</v>
      </c>
      <c r="D1112">
        <v>-151.148501978894</v>
      </c>
    </row>
    <row r="1113" spans="1:4">
      <c r="A1113" s="1">
        <f t="shared" si="17"/>
        <v>43371.375</v>
      </c>
      <c r="B1113">
        <v>270.375</v>
      </c>
      <c r="C1113">
        <v>79.6730201294805</v>
      </c>
      <c r="D1113">
        <v>-151.127370551265</v>
      </c>
    </row>
    <row r="1114" spans="1:4">
      <c r="A1114" s="1">
        <f t="shared" si="17"/>
        <v>43371.4166666667</v>
      </c>
      <c r="B1114">
        <v>270.416666666667</v>
      </c>
      <c r="C1114">
        <v>79.6676708183839</v>
      </c>
      <c r="D1114">
        <v>-151.100569395169</v>
      </c>
    </row>
    <row r="1115" spans="1:4">
      <c r="A1115" s="1">
        <f t="shared" si="17"/>
        <v>43371.4583333333</v>
      </c>
      <c r="B1115">
        <v>270.458333333333</v>
      </c>
      <c r="C1115">
        <v>79.6631480666665</v>
      </c>
      <c r="D1115">
        <v>-151.068851779999</v>
      </c>
    </row>
    <row r="1116" spans="1:4">
      <c r="A1116" s="1">
        <f t="shared" si="17"/>
        <v>43371.5</v>
      </c>
      <c r="B1116">
        <v>270.5</v>
      </c>
      <c r="C1116">
        <v>79.6591452256183</v>
      </c>
      <c r="D1116">
        <v>-151.032271821618</v>
      </c>
    </row>
    <row r="1117" spans="1:4">
      <c r="A1117" s="1">
        <f t="shared" si="17"/>
        <v>43371.5416666667</v>
      </c>
      <c r="B1117">
        <v>270.541666666667</v>
      </c>
      <c r="C1117">
        <v>79.6544018189393</v>
      </c>
      <c r="D1117">
        <v>-150.989236516802</v>
      </c>
    </row>
    <row r="1118" spans="1:4">
      <c r="A1118" s="1">
        <f t="shared" si="17"/>
        <v>43371.5833333333</v>
      </c>
      <c r="B1118">
        <v>270.583333333333</v>
      </c>
      <c r="C1118">
        <v>79.6481010199998</v>
      </c>
      <c r="D1118">
        <v>-150.943378889998</v>
      </c>
    </row>
    <row r="1119" spans="1:4">
      <c r="A1119" s="1">
        <f t="shared" si="17"/>
        <v>43371.625</v>
      </c>
      <c r="B1119">
        <v>270.625</v>
      </c>
      <c r="C1119">
        <v>79.6413934993055</v>
      </c>
      <c r="D1119">
        <v>-150.899972605169</v>
      </c>
    </row>
    <row r="1120" spans="1:4">
      <c r="A1120" s="1">
        <f t="shared" si="17"/>
        <v>43371.6666666667</v>
      </c>
      <c r="B1120">
        <v>270.666666666667</v>
      </c>
      <c r="C1120">
        <v>79.6329481688422</v>
      </c>
      <c r="D1120">
        <v>-150.858431451542</v>
      </c>
    </row>
    <row r="1121" spans="1:4">
      <c r="A1121" s="1">
        <f t="shared" si="17"/>
        <v>43371.7083333333</v>
      </c>
      <c r="B1121">
        <v>270.708333333333</v>
      </c>
      <c r="C1121">
        <v>79.6231257566663</v>
      </c>
      <c r="D1121">
        <v>-150.823768466665</v>
      </c>
    </row>
    <row r="1122" spans="1:4">
      <c r="A1122" s="1">
        <f t="shared" si="17"/>
        <v>43371.75</v>
      </c>
      <c r="B1122">
        <v>270.75</v>
      </c>
      <c r="C1122">
        <v>79.6140277918868</v>
      </c>
      <c r="D1122">
        <v>-150.799833026674</v>
      </c>
    </row>
    <row r="1123" spans="1:4">
      <c r="A1123" s="1">
        <f t="shared" si="17"/>
        <v>43371.7916666667</v>
      </c>
      <c r="B1123">
        <v>270.791666666667</v>
      </c>
      <c r="C1123">
        <v>79.6052024151626</v>
      </c>
      <c r="D1123">
        <v>-150.782962164399</v>
      </c>
    </row>
    <row r="1124" spans="1:4">
      <c r="A1124" s="1">
        <f t="shared" si="17"/>
        <v>43371.8333333333</v>
      </c>
      <c r="B1124">
        <v>270.833333333333</v>
      </c>
      <c r="C1124">
        <v>79.5970531566664</v>
      </c>
      <c r="D1124">
        <v>-150.77049451</v>
      </c>
    </row>
    <row r="1125" spans="1:4">
      <c r="A1125" s="1">
        <f t="shared" si="17"/>
        <v>43371.875</v>
      </c>
      <c r="B1125">
        <v>270.875</v>
      </c>
      <c r="C1125">
        <v>79.590313578772</v>
      </c>
      <c r="D1125">
        <v>-150.759260314254</v>
      </c>
    </row>
    <row r="1126" spans="1:4">
      <c r="A1126" s="1">
        <f t="shared" si="17"/>
        <v>43371.9166666667</v>
      </c>
      <c r="B1126">
        <v>270.916666666667</v>
      </c>
      <c r="C1126">
        <v>79.5848312615941</v>
      </c>
      <c r="D1126">
        <v>-150.747372632325</v>
      </c>
    </row>
    <row r="1127" spans="1:4">
      <c r="A1127" s="1">
        <f t="shared" si="17"/>
        <v>43371.9583333333</v>
      </c>
      <c r="B1127">
        <v>270.958333333333</v>
      </c>
      <c r="C1127">
        <v>79.5807067333332</v>
      </c>
      <c r="D1127">
        <v>-150.731545799999</v>
      </c>
    </row>
    <row r="1128" spans="1:4">
      <c r="A1128" s="1">
        <f t="shared" si="17"/>
        <v>43372</v>
      </c>
      <c r="B1128">
        <v>271</v>
      </c>
      <c r="C1128">
        <v>79.5773163520423</v>
      </c>
      <c r="D1128">
        <v>-150.709320974438</v>
      </c>
    </row>
    <row r="1129" spans="1:4">
      <c r="A1129" s="1">
        <f t="shared" si="17"/>
        <v>43372.0416666667</v>
      </c>
      <c r="B1129">
        <v>271.041666666667</v>
      </c>
      <c r="C1129">
        <v>79.5734787964455</v>
      </c>
      <c r="D1129">
        <v>-150.679911106082</v>
      </c>
    </row>
    <row r="1130" spans="1:4">
      <c r="A1130" s="1">
        <f t="shared" si="17"/>
        <v>43372.0833333333</v>
      </c>
      <c r="B1130">
        <v>271.083333333333</v>
      </c>
      <c r="C1130">
        <v>79.5691075766665</v>
      </c>
      <c r="D1130">
        <v>-150.644996443332</v>
      </c>
    </row>
    <row r="1131" spans="1:4">
      <c r="A1131" s="1">
        <f t="shared" si="17"/>
        <v>43372.125</v>
      </c>
      <c r="B1131">
        <v>271.125</v>
      </c>
      <c r="C1131">
        <v>79.5638690155599</v>
      </c>
      <c r="D1131">
        <v>-150.606756876911</v>
      </c>
    </row>
    <row r="1132" spans="1:4">
      <c r="A1132" s="1">
        <f t="shared" si="17"/>
        <v>43372.1666666667</v>
      </c>
      <c r="B1132">
        <v>271.166666666667</v>
      </c>
      <c r="C1132">
        <v>79.5573148605944</v>
      </c>
      <c r="D1132">
        <v>-150.567995210776</v>
      </c>
    </row>
    <row r="1133" spans="1:4">
      <c r="A1133" s="1">
        <f t="shared" si="17"/>
        <v>43372.2083333333</v>
      </c>
      <c r="B1133">
        <v>271.208333333333</v>
      </c>
      <c r="C1133">
        <v>79.5496914233331</v>
      </c>
      <c r="D1133">
        <v>-150.532677686665</v>
      </c>
    </row>
    <row r="1134" spans="1:4">
      <c r="A1134" s="1">
        <f t="shared" si="17"/>
        <v>43372.25</v>
      </c>
      <c r="B1134">
        <v>271.25</v>
      </c>
      <c r="C1134">
        <v>79.5415309402613</v>
      </c>
      <c r="D1134">
        <v>-150.50403345596</v>
      </c>
    </row>
    <row r="1135" spans="1:4">
      <c r="A1135" s="1">
        <f t="shared" si="17"/>
        <v>43372.2916666667</v>
      </c>
      <c r="B1135">
        <v>271.291666666667</v>
      </c>
      <c r="C1135">
        <v>79.5339582363234</v>
      </c>
      <c r="D1135">
        <v>-150.481620645932</v>
      </c>
    </row>
    <row r="1136" spans="1:4">
      <c r="A1136" s="1">
        <f t="shared" si="17"/>
        <v>43372.3333333333</v>
      </c>
      <c r="B1136">
        <v>271.333333333333</v>
      </c>
      <c r="C1136">
        <v>79.5273549999998</v>
      </c>
      <c r="D1136">
        <v>-150.465997999999</v>
      </c>
    </row>
    <row r="1137" spans="1:4">
      <c r="A1137" s="1">
        <f t="shared" si="17"/>
        <v>43372.375</v>
      </c>
      <c r="B1137">
        <v>271.375</v>
      </c>
      <c r="C1137">
        <v>79.5219764220618</v>
      </c>
      <c r="D1137">
        <v>-150.453398467908</v>
      </c>
    </row>
    <row r="1138" spans="1:4">
      <c r="A1138" s="1">
        <f t="shared" si="17"/>
        <v>43372.4166666667</v>
      </c>
      <c r="B1138">
        <v>271.416666666667</v>
      </c>
      <c r="C1138">
        <v>79.5180660197168</v>
      </c>
      <c r="D1138">
        <v>-150.438343209387</v>
      </c>
    </row>
    <row r="1139" spans="1:4">
      <c r="A1139" s="1">
        <f t="shared" si="17"/>
        <v>43372.4583333333</v>
      </c>
      <c r="B1139">
        <v>271.458333333333</v>
      </c>
      <c r="C1139">
        <v>79.5153420666666</v>
      </c>
      <c r="D1139">
        <v>-150.417642066666</v>
      </c>
    </row>
    <row r="1140" spans="1:4">
      <c r="A1140" s="1">
        <f t="shared" si="17"/>
        <v>43372.5</v>
      </c>
      <c r="B1140">
        <v>271.5</v>
      </c>
      <c r="C1140">
        <v>79.5133919508197</v>
      </c>
      <c r="D1140">
        <v>-150.388861024452</v>
      </c>
    </row>
    <row r="1141" spans="1:4">
      <c r="A1141" s="1">
        <f t="shared" si="17"/>
        <v>43372.5416666667</v>
      </c>
      <c r="B1141">
        <v>271.541666666667</v>
      </c>
      <c r="C1141">
        <v>79.5115919983338</v>
      </c>
      <c r="D1141">
        <v>-150.350022564011</v>
      </c>
    </row>
    <row r="1142" spans="1:4">
      <c r="A1142" s="1">
        <f t="shared" si="17"/>
        <v>43372.5833333333</v>
      </c>
      <c r="B1142">
        <v>271.583333333333</v>
      </c>
      <c r="C1142">
        <v>79.5093534666666</v>
      </c>
      <c r="D1142">
        <v>-150.304711109998</v>
      </c>
    </row>
    <row r="1143" spans="1:4">
      <c r="A1143" s="1">
        <f t="shared" si="17"/>
        <v>43372.625</v>
      </c>
      <c r="B1143">
        <v>271.625</v>
      </c>
      <c r="C1143">
        <v>79.5059962695193</v>
      </c>
      <c r="D1143">
        <v>-150.256467440957</v>
      </c>
    </row>
    <row r="1144" spans="1:4">
      <c r="A1144" s="1">
        <f t="shared" si="17"/>
        <v>43372.6666666667</v>
      </c>
      <c r="B1144">
        <v>271.666666666667</v>
      </c>
      <c r="C1144">
        <v>79.5014810624827</v>
      </c>
      <c r="D1144">
        <v>-150.209542403222</v>
      </c>
    </row>
    <row r="1145" spans="1:4">
      <c r="A1145" s="1">
        <f t="shared" si="17"/>
        <v>43372.7083333333</v>
      </c>
      <c r="B1145">
        <v>271.708333333333</v>
      </c>
      <c r="C1145">
        <v>79.4957251999998</v>
      </c>
      <c r="D1145">
        <v>-150.166543286665</v>
      </c>
    </row>
    <row r="1146" spans="1:4">
      <c r="A1146" s="1">
        <f t="shared" si="17"/>
        <v>43372.75</v>
      </c>
      <c r="B1146">
        <v>271.75</v>
      </c>
      <c r="C1146">
        <v>79.4893654387331</v>
      </c>
      <c r="D1146">
        <v>-150.13098856349</v>
      </c>
    </row>
    <row r="1147" spans="1:4">
      <c r="A1147" s="1">
        <f t="shared" si="17"/>
        <v>43372.7916666667</v>
      </c>
      <c r="B1147">
        <v>271.791666666667</v>
      </c>
      <c r="C1147">
        <v>79.4827949039157</v>
      </c>
      <c r="D1147">
        <v>-150.10307895418</v>
      </c>
    </row>
    <row r="1148" spans="1:4">
      <c r="A1148" s="1">
        <f t="shared" si="17"/>
        <v>43372.8333333333</v>
      </c>
      <c r="B1148">
        <v>271.833333333333</v>
      </c>
      <c r="C1148">
        <v>79.4772046233331</v>
      </c>
      <c r="D1148">
        <v>-150.084408133333</v>
      </c>
    </row>
    <row r="1149" spans="1:4">
      <c r="A1149" s="1">
        <f t="shared" si="17"/>
        <v>43372.875</v>
      </c>
      <c r="B1149">
        <v>271.875</v>
      </c>
      <c r="C1149">
        <v>79.4735441650459</v>
      </c>
      <c r="D1149">
        <v>-150.066161748819</v>
      </c>
    </row>
    <row r="1150" spans="1:4">
      <c r="A1150" s="1">
        <f t="shared" si="17"/>
        <v>43372.9166666667</v>
      </c>
      <c r="B1150">
        <v>271.916666666667</v>
      </c>
      <c r="C1150">
        <v>79.4712735545682</v>
      </c>
      <c r="D1150">
        <v>-150.048379270203</v>
      </c>
    </row>
    <row r="1151" spans="1:4">
      <c r="A1151" s="1">
        <f t="shared" si="17"/>
        <v>43372.9583333333</v>
      </c>
      <c r="B1151">
        <v>271.958333333333</v>
      </c>
      <c r="C1151">
        <v>79.4704686666666</v>
      </c>
      <c r="D1151">
        <v>-150.027110933333</v>
      </c>
    </row>
    <row r="1152" spans="1:4">
      <c r="A1152" s="1">
        <f t="shared" si="17"/>
        <v>43373</v>
      </c>
      <c r="B1152">
        <v>272</v>
      </c>
      <c r="C1152">
        <v>79.4706923061962</v>
      </c>
      <c r="D1152">
        <v>-149.998886312865</v>
      </c>
    </row>
    <row r="1153" spans="1:4">
      <c r="A1153" s="1">
        <f t="shared" si="17"/>
        <v>43373.0416666667</v>
      </c>
      <c r="B1153">
        <v>272.041666666667</v>
      </c>
      <c r="C1153">
        <v>79.4711714004443</v>
      </c>
      <c r="D1153">
        <v>-149.963929590948</v>
      </c>
    </row>
    <row r="1154" spans="1:4">
      <c r="A1154" s="1">
        <f t="shared" ref="A1154:A1217" si="18">B1154+43101</f>
        <v>43373.0833333333</v>
      </c>
      <c r="B1154">
        <v>272.083333333333</v>
      </c>
      <c r="C1154">
        <v>79.4715318</v>
      </c>
      <c r="D1154">
        <v>-149.921634066665</v>
      </c>
    </row>
    <row r="1155" spans="1:4">
      <c r="A1155" s="1">
        <f t="shared" si="18"/>
        <v>43373.125</v>
      </c>
      <c r="B1155">
        <v>272.125</v>
      </c>
      <c r="C1155">
        <v>79.4714004065018</v>
      </c>
      <c r="D1155">
        <v>-149.871937924702</v>
      </c>
    </row>
    <row r="1156" spans="1:4">
      <c r="A1156" s="1">
        <f t="shared" si="18"/>
        <v>43373.1666666667</v>
      </c>
      <c r="B1156">
        <v>272.166666666667</v>
      </c>
      <c r="C1156">
        <v>79.469818288531</v>
      </c>
      <c r="D1156">
        <v>-149.822298464039</v>
      </c>
    </row>
    <row r="1157" spans="1:4">
      <c r="A1157" s="1">
        <f t="shared" si="18"/>
        <v>43373.2083333333</v>
      </c>
      <c r="B1157">
        <v>272.208333333333</v>
      </c>
      <c r="C1157">
        <v>79.4672485766666</v>
      </c>
      <c r="D1157">
        <v>-149.777694623332</v>
      </c>
    </row>
    <row r="1158" spans="1:4">
      <c r="A1158" s="1">
        <f t="shared" si="18"/>
        <v>43373.25</v>
      </c>
      <c r="B1158">
        <v>272.25</v>
      </c>
      <c r="C1158">
        <v>79.4642890469575</v>
      </c>
      <c r="D1158">
        <v>-149.734903731593</v>
      </c>
    </row>
    <row r="1159" spans="1:4">
      <c r="A1159" s="1">
        <f t="shared" si="18"/>
        <v>43373.2916666667</v>
      </c>
      <c r="B1159">
        <v>272.291666666667</v>
      </c>
      <c r="C1159">
        <v>79.4614494640378</v>
      </c>
      <c r="D1159">
        <v>-149.699264723689</v>
      </c>
    </row>
    <row r="1160" spans="1:4">
      <c r="A1160" s="1">
        <f t="shared" si="18"/>
        <v>43373.3333333333</v>
      </c>
      <c r="B1160">
        <v>272.333333333333</v>
      </c>
      <c r="C1160">
        <v>79.4597785566666</v>
      </c>
      <c r="D1160">
        <v>-149.667917443332</v>
      </c>
    </row>
    <row r="1161" spans="1:4">
      <c r="A1161" s="1">
        <f t="shared" si="18"/>
        <v>43373.375</v>
      </c>
      <c r="B1161">
        <v>272.375</v>
      </c>
      <c r="C1161">
        <v>79.458629505696</v>
      </c>
      <c r="D1161">
        <v>-149.636628604335</v>
      </c>
    </row>
    <row r="1162" spans="1:4">
      <c r="A1162" s="1">
        <f t="shared" si="18"/>
        <v>43373.4166666667</v>
      </c>
      <c r="B1162">
        <v>272.416666666667</v>
      </c>
      <c r="C1162">
        <v>79.4574967756179</v>
      </c>
      <c r="D1162">
        <v>-149.606500415441</v>
      </c>
    </row>
    <row r="1163" spans="1:4">
      <c r="A1163" s="1">
        <f t="shared" si="18"/>
        <v>43373.4583333333</v>
      </c>
      <c r="B1163">
        <v>272.458333333333</v>
      </c>
      <c r="C1163">
        <v>79.4570674233333</v>
      </c>
      <c r="D1163">
        <v>-149.571422979999</v>
      </c>
    </row>
    <row r="1164" spans="1:4">
      <c r="A1164" s="1">
        <f t="shared" si="18"/>
        <v>43373.5</v>
      </c>
      <c r="B1164">
        <v>272.5</v>
      </c>
      <c r="C1164">
        <v>79.4565346290636</v>
      </c>
      <c r="D1164">
        <v>-149.529195102529</v>
      </c>
    </row>
    <row r="1165" spans="1:4">
      <c r="A1165" s="1">
        <f t="shared" si="18"/>
        <v>43373.5416666667</v>
      </c>
      <c r="B1165">
        <v>272.541666666667</v>
      </c>
      <c r="C1165">
        <v>79.4556290224938</v>
      </c>
      <c r="D1165">
        <v>-149.478541929743</v>
      </c>
    </row>
    <row r="1166" spans="1:4">
      <c r="A1166" s="1">
        <f t="shared" si="18"/>
        <v>43373.5833333333</v>
      </c>
      <c r="B1166">
        <v>272.583333333333</v>
      </c>
      <c r="C1166">
        <v>79.4538319999999</v>
      </c>
      <c r="D1166">
        <v>-149.424047689998</v>
      </c>
    </row>
    <row r="1167" spans="1:4">
      <c r="A1167" s="1">
        <f t="shared" si="18"/>
        <v>43373.625</v>
      </c>
      <c r="B1167">
        <v>272.625</v>
      </c>
      <c r="C1167">
        <v>79.4506896154488</v>
      </c>
      <c r="D1167">
        <v>-149.368649282024</v>
      </c>
    </row>
    <row r="1168" spans="1:4">
      <c r="A1168" s="1">
        <f t="shared" si="18"/>
        <v>43373.6666666667</v>
      </c>
      <c r="B1168">
        <v>272.666666666667</v>
      </c>
      <c r="C1168">
        <v>79.4459488189393</v>
      </c>
      <c r="D1168">
        <v>-149.315881864483</v>
      </c>
    </row>
    <row r="1169" spans="1:4">
      <c r="A1169" s="1">
        <f t="shared" si="18"/>
        <v>43373.7083333333</v>
      </c>
      <c r="B1169">
        <v>272.708333333333</v>
      </c>
      <c r="C1169">
        <v>79.4405509999998</v>
      </c>
      <c r="D1169">
        <v>-149.270152353332</v>
      </c>
    </row>
    <row r="1170" spans="1:4">
      <c r="A1170" s="1">
        <f t="shared" si="18"/>
        <v>43373.75</v>
      </c>
      <c r="B1170">
        <v>272.75</v>
      </c>
      <c r="C1170">
        <v>79.4338734167825</v>
      </c>
      <c r="D1170">
        <v>-149.23730025007</v>
      </c>
    </row>
    <row r="1171" spans="1:4">
      <c r="A1171" s="1">
        <f t="shared" si="18"/>
        <v>43373.7916666667</v>
      </c>
      <c r="B1171">
        <v>272.791666666667</v>
      </c>
      <c r="C1171">
        <v>79.4275411041379</v>
      </c>
      <c r="D1171">
        <v>-149.21615038045</v>
      </c>
    </row>
    <row r="1172" spans="1:4">
      <c r="A1172" s="1">
        <f t="shared" si="18"/>
        <v>43373.8333333333</v>
      </c>
      <c r="B1172">
        <v>272.833333333333</v>
      </c>
      <c r="C1172">
        <v>79.4220183999998</v>
      </c>
      <c r="D1172">
        <v>-149.206405356666</v>
      </c>
    </row>
    <row r="1173" spans="1:4">
      <c r="A1173" s="1">
        <f t="shared" si="18"/>
        <v>43373.875</v>
      </c>
      <c r="B1173">
        <v>272.875</v>
      </c>
      <c r="C1173">
        <v>79.4176134481801</v>
      </c>
      <c r="D1173">
        <v>-149.202332387608</v>
      </c>
    </row>
    <row r="1174" spans="1:4">
      <c r="A1174" s="1">
        <f t="shared" si="18"/>
        <v>43373.9166666667</v>
      </c>
      <c r="B1174">
        <v>272.916666666667</v>
      </c>
      <c r="C1174">
        <v>79.4145960438768</v>
      </c>
      <c r="D1174">
        <v>-149.202532290197</v>
      </c>
    </row>
    <row r="1175" spans="1:4">
      <c r="A1175" s="1">
        <f t="shared" si="18"/>
        <v>43373.9583333333</v>
      </c>
      <c r="B1175">
        <v>272.958333333333</v>
      </c>
      <c r="C1175">
        <v>79.4131378433333</v>
      </c>
      <c r="D1175">
        <v>-149.2018154</v>
      </c>
    </row>
    <row r="1176" spans="1:4">
      <c r="A1176" s="1">
        <f t="shared" si="18"/>
        <v>43374</v>
      </c>
      <c r="B1176">
        <v>273</v>
      </c>
      <c r="C1176">
        <v>79.4128139780495</v>
      </c>
      <c r="D1176">
        <v>-149.196150360378</v>
      </c>
    </row>
    <row r="1177" spans="1:4">
      <c r="A1177" s="1">
        <f t="shared" si="18"/>
        <v>43374.0416666667</v>
      </c>
      <c r="B1177">
        <v>273.041666666667</v>
      </c>
      <c r="C1177">
        <v>79.4131847570119</v>
      </c>
      <c r="D1177">
        <v>-149.185182613163</v>
      </c>
    </row>
    <row r="1178" spans="1:4">
      <c r="A1178" s="1">
        <f t="shared" si="18"/>
        <v>43374.0833333333</v>
      </c>
      <c r="B1178">
        <v>273.083333333333</v>
      </c>
      <c r="C1178">
        <v>79.4136115766667</v>
      </c>
      <c r="D1178">
        <v>-149.168774753333</v>
      </c>
    </row>
    <row r="1179" spans="1:4">
      <c r="A1179" s="1">
        <f t="shared" si="18"/>
        <v>43374.125</v>
      </c>
      <c r="B1179">
        <v>273.125</v>
      </c>
      <c r="C1179">
        <v>79.4136259602667</v>
      </c>
      <c r="D1179">
        <v>-149.151094037233</v>
      </c>
    </row>
    <row r="1180" spans="1:4">
      <c r="A1180" s="1">
        <f t="shared" si="18"/>
        <v>43374.1666666667</v>
      </c>
      <c r="B1180">
        <v>273.166666666667</v>
      </c>
      <c r="C1180">
        <v>79.4128027525688</v>
      </c>
      <c r="D1180">
        <v>-149.135278698695</v>
      </c>
    </row>
    <row r="1181" spans="1:4">
      <c r="A1181" s="1">
        <f t="shared" si="18"/>
        <v>43374.2083333333</v>
      </c>
      <c r="B1181">
        <v>273.208333333333</v>
      </c>
      <c r="C1181">
        <v>79.4113249333333</v>
      </c>
      <c r="D1181">
        <v>-149.123611843333</v>
      </c>
    </row>
    <row r="1182" spans="1:4">
      <c r="A1182" s="1">
        <f t="shared" si="18"/>
        <v>43374.25</v>
      </c>
      <c r="B1182">
        <v>273.25</v>
      </c>
      <c r="C1182">
        <v>79.4091795621006</v>
      </c>
      <c r="D1182">
        <v>-149.116342168102</v>
      </c>
    </row>
    <row r="1183" spans="1:4">
      <c r="A1183" s="1">
        <f t="shared" si="18"/>
        <v>43374.2916666667</v>
      </c>
      <c r="B1183">
        <v>273.291666666667</v>
      </c>
      <c r="C1183">
        <v>79.4068338211608</v>
      </c>
      <c r="D1183">
        <v>-149.116240266593</v>
      </c>
    </row>
    <row r="1184" spans="1:4">
      <c r="A1184" s="1">
        <f t="shared" si="18"/>
        <v>43374.3333333333</v>
      </c>
      <c r="B1184">
        <v>273.333333333333</v>
      </c>
      <c r="C1184">
        <v>79.4046871533333</v>
      </c>
      <c r="D1184">
        <v>-149.123575466667</v>
      </c>
    </row>
    <row r="1185" spans="1:4">
      <c r="A1185" s="1">
        <f t="shared" si="18"/>
        <v>43374.375</v>
      </c>
      <c r="B1185">
        <v>273.375</v>
      </c>
      <c r="C1185">
        <v>79.4034836676855</v>
      </c>
      <c r="D1185">
        <v>-149.135882345096</v>
      </c>
    </row>
    <row r="1186" spans="1:4">
      <c r="A1186" s="1">
        <f t="shared" si="18"/>
        <v>43374.4166666667</v>
      </c>
      <c r="B1186">
        <v>273.416666666667</v>
      </c>
      <c r="C1186">
        <v>79.4034929566787</v>
      </c>
      <c r="D1186">
        <v>-149.148969368786</v>
      </c>
    </row>
    <row r="1187" spans="1:4">
      <c r="A1187" s="1">
        <f t="shared" si="18"/>
        <v>43374.4583333333</v>
      </c>
      <c r="B1187">
        <v>273.458333333333</v>
      </c>
      <c r="C1187">
        <v>79.40459631</v>
      </c>
      <c r="D1187">
        <v>-149.159644443334</v>
      </c>
    </row>
    <row r="1188" spans="1:4">
      <c r="A1188" s="1">
        <f t="shared" si="18"/>
        <v>43374.5</v>
      </c>
      <c r="B1188">
        <v>273.5</v>
      </c>
      <c r="C1188">
        <v>79.4065669697138</v>
      </c>
      <c r="D1188">
        <v>-149.164172227841</v>
      </c>
    </row>
    <row r="1189" spans="1:4">
      <c r="A1189" s="1">
        <f t="shared" si="18"/>
        <v>43374.5416666667</v>
      </c>
      <c r="B1189">
        <v>273.541666666667</v>
      </c>
      <c r="C1189">
        <v>79.4088852688142</v>
      </c>
      <c r="D1189">
        <v>-149.161741174396</v>
      </c>
    </row>
    <row r="1190" spans="1:4">
      <c r="A1190" s="1">
        <f t="shared" si="18"/>
        <v>43374.5833333333</v>
      </c>
      <c r="B1190">
        <v>273.583333333333</v>
      </c>
      <c r="C1190">
        <v>79.4108733766667</v>
      </c>
      <c r="D1190">
        <v>-149.152962333333</v>
      </c>
    </row>
    <row r="1191" spans="1:4">
      <c r="A1191" s="1">
        <f t="shared" si="18"/>
        <v>43374.625</v>
      </c>
      <c r="B1191">
        <v>273.625</v>
      </c>
      <c r="C1191">
        <v>79.4118769435954</v>
      </c>
      <c r="D1191">
        <v>-149.140145204501</v>
      </c>
    </row>
    <row r="1192" spans="1:4">
      <c r="A1192" s="1">
        <f t="shared" si="18"/>
        <v>43374.6666666667</v>
      </c>
      <c r="B1192">
        <v>273.666666666667</v>
      </c>
      <c r="C1192">
        <v>79.411853089975</v>
      </c>
      <c r="D1192">
        <v>-149.126551320745</v>
      </c>
    </row>
    <row r="1193" spans="1:4">
      <c r="A1193" s="1">
        <f t="shared" si="18"/>
        <v>43374.7083333333</v>
      </c>
      <c r="B1193">
        <v>273.708333333333</v>
      </c>
      <c r="C1193">
        <v>79.4107766</v>
      </c>
      <c r="D1193">
        <v>-149.11600811</v>
      </c>
    </row>
    <row r="1194" spans="1:4">
      <c r="A1194" s="1">
        <f t="shared" si="18"/>
        <v>43374.75</v>
      </c>
      <c r="B1194">
        <v>273.75</v>
      </c>
      <c r="C1194">
        <v>79.4086594795777</v>
      </c>
      <c r="D1194">
        <v>-149.111080997777</v>
      </c>
    </row>
    <row r="1195" spans="1:4">
      <c r="A1195" s="1">
        <f t="shared" si="18"/>
        <v>43374.7916666667</v>
      </c>
      <c r="B1195">
        <v>273.791666666667</v>
      </c>
      <c r="C1195">
        <v>79.4063277745071</v>
      </c>
      <c r="D1195">
        <v>-149.113883579283</v>
      </c>
    </row>
    <row r="1196" spans="1:4">
      <c r="A1196" s="1">
        <f t="shared" si="18"/>
        <v>43374.8333333333</v>
      </c>
      <c r="B1196">
        <v>273.833333333333</v>
      </c>
      <c r="C1196">
        <v>79.4045917799999</v>
      </c>
      <c r="D1196">
        <v>-149.1232218</v>
      </c>
    </row>
    <row r="1197" spans="1:4">
      <c r="A1197" s="1">
        <f t="shared" si="18"/>
        <v>43374.875</v>
      </c>
      <c r="B1197">
        <v>273.875</v>
      </c>
      <c r="C1197">
        <v>79.4039619133093</v>
      </c>
      <c r="D1197">
        <v>-149.136066716032</v>
      </c>
    </row>
    <row r="1198" spans="1:4">
      <c r="A1198" s="1">
        <f t="shared" si="18"/>
        <v>43374.9166666667</v>
      </c>
      <c r="B1198">
        <v>273.916666666667</v>
      </c>
      <c r="C1198">
        <v>79.4045839139128</v>
      </c>
      <c r="D1198">
        <v>-149.149368655651</v>
      </c>
    </row>
    <row r="1199" spans="1:4">
      <c r="A1199" s="1">
        <f t="shared" si="18"/>
        <v>43374.9583333333</v>
      </c>
      <c r="B1199">
        <v>273.958333333333</v>
      </c>
      <c r="C1199">
        <v>79.4064597333334</v>
      </c>
      <c r="D1199">
        <v>-149.159618866667</v>
      </c>
    </row>
    <row r="1200" spans="1:4">
      <c r="A1200" s="1">
        <f t="shared" si="18"/>
        <v>43375</v>
      </c>
      <c r="B1200">
        <v>274</v>
      </c>
      <c r="C1200">
        <v>79.4091647263128</v>
      </c>
      <c r="D1200">
        <v>-149.163693612392</v>
      </c>
    </row>
    <row r="1201" spans="1:4">
      <c r="A1201" s="1">
        <f t="shared" si="18"/>
        <v>43375.0416666667</v>
      </c>
      <c r="B1201">
        <v>274.041666666667</v>
      </c>
      <c r="C1201">
        <v>79.4120434026659</v>
      </c>
      <c r="D1201">
        <v>-149.160144906693</v>
      </c>
    </row>
    <row r="1202" spans="1:4">
      <c r="A1202" s="1">
        <f t="shared" si="18"/>
        <v>43375.0833333333</v>
      </c>
      <c r="B1202">
        <v>274.083333333333</v>
      </c>
      <c r="C1202">
        <v>79.4144978233334</v>
      </c>
      <c r="D1202">
        <v>-149.150644733333</v>
      </c>
    </row>
    <row r="1203" spans="1:4">
      <c r="A1203" s="1">
        <f t="shared" si="18"/>
        <v>43375.125</v>
      </c>
      <c r="B1203">
        <v>274.125</v>
      </c>
      <c r="C1203">
        <v>79.4160881494859</v>
      </c>
      <c r="D1203">
        <v>-149.137772366491</v>
      </c>
    </row>
    <row r="1204" spans="1:4">
      <c r="A1204" s="1">
        <f t="shared" si="18"/>
        <v>43375.1666666667</v>
      </c>
      <c r="B1204">
        <v>274.166666666667</v>
      </c>
      <c r="C1204">
        <v>79.4167039572341</v>
      </c>
      <c r="D1204">
        <v>-149.125321498473</v>
      </c>
    </row>
    <row r="1205" spans="1:4">
      <c r="A1205" s="1">
        <f t="shared" si="18"/>
        <v>43375.2083333333</v>
      </c>
      <c r="B1205">
        <v>274.208333333333</v>
      </c>
      <c r="C1205">
        <v>79.4165465333333</v>
      </c>
      <c r="D1205">
        <v>-149.11470138</v>
      </c>
    </row>
    <row r="1206" spans="1:4">
      <c r="A1206" s="1">
        <f t="shared" si="18"/>
        <v>43375.25</v>
      </c>
      <c r="B1206">
        <v>274.25</v>
      </c>
      <c r="C1206">
        <v>79.4160146290637</v>
      </c>
      <c r="D1206">
        <v>-149.107966539039</v>
      </c>
    </row>
    <row r="1207" spans="1:4">
      <c r="A1207" s="1">
        <f t="shared" si="18"/>
        <v>43375.2916666667</v>
      </c>
      <c r="B1207">
        <v>274.291666666667</v>
      </c>
      <c r="C1207">
        <v>79.4157070230492</v>
      </c>
      <c r="D1207">
        <v>-149.105847018051</v>
      </c>
    </row>
    <row r="1208" spans="1:4">
      <c r="A1208" s="1">
        <f t="shared" si="18"/>
        <v>43375.3333333333</v>
      </c>
      <c r="B1208">
        <v>274.333333333333</v>
      </c>
      <c r="C1208">
        <v>79.4162242666667</v>
      </c>
      <c r="D1208">
        <v>-149.108524023333</v>
      </c>
    </row>
    <row r="1209" spans="1:4">
      <c r="A1209" s="1">
        <f t="shared" si="18"/>
        <v>43375.375</v>
      </c>
      <c r="B1209">
        <v>274.375</v>
      </c>
      <c r="C1209">
        <v>79.4181670491803</v>
      </c>
      <c r="D1209">
        <v>-149.113371167269</v>
      </c>
    </row>
    <row r="1210" spans="1:4">
      <c r="A1210" s="1">
        <f t="shared" si="18"/>
        <v>43375.4166666667</v>
      </c>
      <c r="B1210">
        <v>274.416666666667</v>
      </c>
      <c r="C1210">
        <v>79.4214022029991</v>
      </c>
      <c r="D1210">
        <v>-149.117798247431</v>
      </c>
    </row>
    <row r="1211" spans="1:4">
      <c r="A1211" s="1">
        <f t="shared" si="18"/>
        <v>43375.4583333333</v>
      </c>
      <c r="B1211">
        <v>274.458333333333</v>
      </c>
      <c r="C1211">
        <v>79.4258112900002</v>
      </c>
      <c r="D1211">
        <v>-149.11855751</v>
      </c>
    </row>
    <row r="1212" spans="1:4">
      <c r="A1212" s="1">
        <f t="shared" si="18"/>
        <v>43375.5</v>
      </c>
      <c r="B1212">
        <v>274.5</v>
      </c>
      <c r="C1212">
        <v>79.4308376354542</v>
      </c>
      <c r="D1212">
        <v>-149.112658093915</v>
      </c>
    </row>
    <row r="1213" spans="1:4">
      <c r="A1213" s="1">
        <f t="shared" si="18"/>
        <v>43375.5416666667</v>
      </c>
      <c r="B1213">
        <v>274.541666666667</v>
      </c>
      <c r="C1213">
        <v>79.4360884948624</v>
      </c>
      <c r="D1213">
        <v>-149.100068034991</v>
      </c>
    </row>
    <row r="1214" spans="1:4">
      <c r="A1214" s="1">
        <f t="shared" si="18"/>
        <v>43375.5833333333</v>
      </c>
      <c r="B1214">
        <v>274.583333333333</v>
      </c>
      <c r="C1214">
        <v>79.4411431533335</v>
      </c>
      <c r="D1214">
        <v>-149.081873709999</v>
      </c>
    </row>
    <row r="1215" spans="1:4">
      <c r="A1215" s="1">
        <f t="shared" si="18"/>
        <v>43375.625</v>
      </c>
      <c r="B1215">
        <v>274.625</v>
      </c>
      <c r="C1215">
        <v>79.4455595120866</v>
      </c>
      <c r="D1215">
        <v>-149.059907158378</v>
      </c>
    </row>
    <row r="1216" spans="1:4">
      <c r="A1216" s="1">
        <f t="shared" si="18"/>
        <v>43375.6666666667</v>
      </c>
      <c r="B1216">
        <v>274.666666666667</v>
      </c>
      <c r="C1216">
        <v>79.4495198036656</v>
      </c>
      <c r="D1216">
        <v>-149.037886402944</v>
      </c>
    </row>
    <row r="1217" spans="1:4">
      <c r="A1217" s="1">
        <f t="shared" si="18"/>
        <v>43375.7083333333</v>
      </c>
      <c r="B1217">
        <v>274.708333333333</v>
      </c>
      <c r="C1217">
        <v>79.4531339566668</v>
      </c>
      <c r="D1217">
        <v>-149.019102576666</v>
      </c>
    </row>
    <row r="1218" spans="1:4">
      <c r="A1218" s="1">
        <f t="shared" ref="A1218:A1281" si="19">B1218+43101</f>
        <v>43375.75</v>
      </c>
      <c r="B1218">
        <v>274.75</v>
      </c>
      <c r="C1218">
        <v>79.4568287096415</v>
      </c>
      <c r="D1218">
        <v>-149.001865652682</v>
      </c>
    </row>
    <row r="1219" spans="1:4">
      <c r="A1219" s="1">
        <f t="shared" si="19"/>
        <v>43375.7916666667</v>
      </c>
      <c r="B1219">
        <v>274.791666666667</v>
      </c>
      <c r="C1219">
        <v>79.4603881366287</v>
      </c>
      <c r="D1219">
        <v>-148.988125763955</v>
      </c>
    </row>
    <row r="1220" spans="1:4">
      <c r="A1220" s="1">
        <f t="shared" si="19"/>
        <v>43375.8333333333</v>
      </c>
      <c r="B1220">
        <v>274.833333333333</v>
      </c>
      <c r="C1220">
        <v>79.4642670666668</v>
      </c>
      <c r="D1220">
        <v>-148.979628266666</v>
      </c>
    </row>
    <row r="1221" spans="1:4">
      <c r="A1221" s="1">
        <f t="shared" si="19"/>
        <v>43375.875</v>
      </c>
      <c r="B1221">
        <v>274.875</v>
      </c>
      <c r="C1221">
        <v>79.4686127168657</v>
      </c>
      <c r="D1221">
        <v>-148.973352154487</v>
      </c>
    </row>
    <row r="1222" spans="1:4">
      <c r="A1222" s="1">
        <f t="shared" si="19"/>
        <v>43375.9166666667</v>
      </c>
      <c r="B1222">
        <v>274.916666666667</v>
      </c>
      <c r="C1222">
        <v>79.4734100044431</v>
      </c>
      <c r="D1222">
        <v>-148.965970616496</v>
      </c>
    </row>
    <row r="1223" spans="1:4">
      <c r="A1223" s="1">
        <f t="shared" si="19"/>
        <v>43375.9583333333</v>
      </c>
      <c r="B1223">
        <v>274.958333333333</v>
      </c>
      <c r="C1223">
        <v>79.4781701333335</v>
      </c>
      <c r="D1223">
        <v>-148.955767043333</v>
      </c>
    </row>
    <row r="1224" spans="1:4">
      <c r="A1224" s="1">
        <f t="shared" si="19"/>
        <v>43376</v>
      </c>
      <c r="B1224">
        <v>275</v>
      </c>
      <c r="C1224">
        <v>79.4824798360655</v>
      </c>
      <c r="D1224">
        <v>-148.941137745763</v>
      </c>
    </row>
    <row r="1225" spans="1:4">
      <c r="A1225" s="1">
        <f t="shared" si="19"/>
        <v>43376.0416666667</v>
      </c>
      <c r="B1225">
        <v>275.041666666667</v>
      </c>
      <c r="C1225">
        <v>79.4860281799499</v>
      </c>
      <c r="D1225">
        <v>-148.919724446821</v>
      </c>
    </row>
    <row r="1226" spans="1:4">
      <c r="A1226" s="1">
        <f t="shared" si="19"/>
        <v>43376.0833333333</v>
      </c>
      <c r="B1226">
        <v>275.083333333333</v>
      </c>
      <c r="C1226">
        <v>79.4879934666667</v>
      </c>
      <c r="D1226">
        <v>-148.889167956666</v>
      </c>
    </row>
    <row r="1227" spans="1:4">
      <c r="A1227" s="1">
        <f t="shared" si="19"/>
        <v>43376.125</v>
      </c>
      <c r="B1227">
        <v>275.125</v>
      </c>
      <c r="C1227">
        <v>79.4883319822173</v>
      </c>
      <c r="D1227">
        <v>-148.857190722423</v>
      </c>
    </row>
    <row r="1228" spans="1:4">
      <c r="A1228" s="1">
        <f t="shared" si="19"/>
        <v>43376.1666666667</v>
      </c>
      <c r="B1228">
        <v>275.166666666667</v>
      </c>
      <c r="C1228">
        <v>79.4876283560122</v>
      </c>
      <c r="D1228">
        <v>-148.830090284921</v>
      </c>
    </row>
    <row r="1229" spans="1:4">
      <c r="A1229" s="1">
        <f t="shared" si="19"/>
        <v>43376.2083333333</v>
      </c>
      <c r="B1229">
        <v>275.208333333333</v>
      </c>
      <c r="C1229">
        <v>79.4865635533333</v>
      </c>
      <c r="D1229">
        <v>-148.807541113333</v>
      </c>
    </row>
    <row r="1230" spans="1:4">
      <c r="A1230" s="1">
        <f t="shared" si="19"/>
        <v>43376.25</v>
      </c>
      <c r="B1230">
        <v>275.25</v>
      </c>
      <c r="C1230">
        <v>79.4854294659628</v>
      </c>
      <c r="D1230">
        <v>-148.790478081134</v>
      </c>
    </row>
    <row r="1231" spans="1:4">
      <c r="A1231" s="1">
        <f t="shared" si="19"/>
        <v>43376.2916666667</v>
      </c>
      <c r="B1231">
        <v>275.291666666667</v>
      </c>
      <c r="C1231">
        <v>79.4847482660372</v>
      </c>
      <c r="D1231">
        <v>-148.777987588448</v>
      </c>
    </row>
    <row r="1232" spans="1:4">
      <c r="A1232" s="1">
        <f t="shared" si="19"/>
        <v>43376.3333333333</v>
      </c>
      <c r="B1232">
        <v>275.333333333333</v>
      </c>
      <c r="C1232">
        <v>79.48477291</v>
      </c>
      <c r="D1232">
        <v>-148.769946753333</v>
      </c>
    </row>
    <row r="1233" spans="1:4">
      <c r="A1233" s="1">
        <f t="shared" si="19"/>
        <v>43376.375</v>
      </c>
      <c r="B1233">
        <v>275.375</v>
      </c>
      <c r="C1233">
        <v>79.485822781606</v>
      </c>
      <c r="D1233">
        <v>-148.764735893304</v>
      </c>
    </row>
    <row r="1234" spans="1:4">
      <c r="A1234" s="1">
        <f t="shared" si="19"/>
        <v>43376.4166666667</v>
      </c>
      <c r="B1234">
        <v>275.416666666667</v>
      </c>
      <c r="C1234">
        <v>79.4878063785059</v>
      </c>
      <c r="D1234">
        <v>-148.758765907804</v>
      </c>
    </row>
    <row r="1235" spans="1:4">
      <c r="A1235" s="1">
        <f t="shared" si="19"/>
        <v>43376.4583333333</v>
      </c>
      <c r="B1235">
        <v>275.458333333333</v>
      </c>
      <c r="C1235">
        <v>79.4900584900001</v>
      </c>
      <c r="D1235">
        <v>-148.74896571</v>
      </c>
    </row>
    <row r="1236" spans="1:4">
      <c r="A1236" s="1">
        <f t="shared" si="19"/>
        <v>43376.5</v>
      </c>
      <c r="B1236">
        <v>275.5</v>
      </c>
      <c r="C1236">
        <v>79.4923529886079</v>
      </c>
      <c r="D1236">
        <v>-148.734869116699</v>
      </c>
    </row>
    <row r="1237" spans="1:4">
      <c r="A1237" s="1">
        <f t="shared" si="19"/>
        <v>43376.5416666667</v>
      </c>
      <c r="B1237">
        <v>275.541666666667</v>
      </c>
      <c r="C1237">
        <v>79.494379248542</v>
      </c>
      <c r="D1237">
        <v>-148.716912893363</v>
      </c>
    </row>
    <row r="1238" spans="1:4">
      <c r="A1238" s="1">
        <f t="shared" si="19"/>
        <v>43376.5833333333</v>
      </c>
      <c r="B1238">
        <v>275.583333333333</v>
      </c>
      <c r="C1238">
        <v>79.4959677100001</v>
      </c>
      <c r="D1238">
        <v>-148.695696756666</v>
      </c>
    </row>
    <row r="1239" spans="1:4">
      <c r="A1239" s="1">
        <f t="shared" si="19"/>
        <v>43376.625</v>
      </c>
      <c r="B1239">
        <v>275.625</v>
      </c>
      <c r="C1239">
        <v>79.4966907993887</v>
      </c>
      <c r="D1239">
        <v>-148.674118935816</v>
      </c>
    </row>
    <row r="1240" spans="1:4">
      <c r="A1240" s="1">
        <f t="shared" si="19"/>
        <v>43376.6666666667</v>
      </c>
      <c r="B1240">
        <v>275.666666666667</v>
      </c>
      <c r="C1240">
        <v>79.496666089975</v>
      </c>
      <c r="D1240">
        <v>-148.655422292697</v>
      </c>
    </row>
    <row r="1241" spans="1:4">
      <c r="A1241" s="1">
        <f t="shared" si="19"/>
        <v>43376.7083333333</v>
      </c>
      <c r="B1241">
        <v>275.708333333333</v>
      </c>
      <c r="C1241">
        <v>79.49633411</v>
      </c>
      <c r="D1241">
        <v>-148.641113646666</v>
      </c>
    </row>
    <row r="1242" spans="1:4">
      <c r="A1242" s="1">
        <f t="shared" si="19"/>
        <v>43376.75</v>
      </c>
      <c r="B1242">
        <v>275.75</v>
      </c>
      <c r="C1242">
        <v>79.4959212622951</v>
      </c>
      <c r="D1242">
        <v>-148.630538275632</v>
      </c>
    </row>
    <row r="1243" spans="1:4">
      <c r="A1243" s="1">
        <f t="shared" si="19"/>
        <v>43376.7916666667</v>
      </c>
      <c r="B1243">
        <v>275.791666666667</v>
      </c>
      <c r="C1243">
        <v>79.4959459133574</v>
      </c>
      <c r="D1243">
        <v>-148.623409726743</v>
      </c>
    </row>
    <row r="1244" spans="1:4">
      <c r="A1244" s="1">
        <f t="shared" si="19"/>
        <v>43376.8333333333</v>
      </c>
      <c r="B1244">
        <v>275.833333333333</v>
      </c>
      <c r="C1244">
        <v>79.49695662</v>
      </c>
      <c r="D1244">
        <v>-148.617007333333</v>
      </c>
    </row>
    <row r="1245" spans="1:4">
      <c r="A1245" s="1">
        <f t="shared" si="19"/>
        <v>43376.875</v>
      </c>
      <c r="B1245">
        <v>275.875</v>
      </c>
      <c r="C1245">
        <v>79.4987544984718</v>
      </c>
      <c r="D1245">
        <v>-148.61145695082</v>
      </c>
    </row>
    <row r="1246" spans="1:4">
      <c r="A1246" s="1">
        <f t="shared" si="19"/>
        <v>43376.9166666667</v>
      </c>
      <c r="B1246">
        <v>275.916666666667</v>
      </c>
      <c r="C1246">
        <v>79.5011918689252</v>
      </c>
      <c r="D1246">
        <v>-148.605433084421</v>
      </c>
    </row>
    <row r="1247" spans="1:4">
      <c r="A1247" s="1">
        <f t="shared" si="19"/>
        <v>43376.9583333333</v>
      </c>
      <c r="B1247">
        <v>275.958333333333</v>
      </c>
      <c r="C1247">
        <v>79.5040704000001</v>
      </c>
      <c r="D1247">
        <v>-148.598237</v>
      </c>
    </row>
    <row r="1248" spans="1:4">
      <c r="A1248" s="1">
        <f t="shared" si="19"/>
        <v>43377</v>
      </c>
      <c r="B1248">
        <v>276</v>
      </c>
      <c r="C1248">
        <v>79.5073360177827</v>
      </c>
      <c r="D1248">
        <v>-148.587525764657</v>
      </c>
    </row>
    <row r="1249" spans="1:4">
      <c r="A1249" s="1">
        <f t="shared" si="19"/>
        <v>43377.0416666667</v>
      </c>
      <c r="B1249">
        <v>276.041666666667</v>
      </c>
      <c r="C1249">
        <v>79.5105223796167</v>
      </c>
      <c r="D1249">
        <v>-148.572263919189</v>
      </c>
    </row>
    <row r="1250" spans="1:4">
      <c r="A1250" s="1">
        <f t="shared" si="19"/>
        <v>43377.0833333333</v>
      </c>
      <c r="B1250">
        <v>276.083333333333</v>
      </c>
      <c r="C1250">
        <v>79.5132439333334</v>
      </c>
      <c r="D1250">
        <v>-148.554220176666</v>
      </c>
    </row>
    <row r="1251" spans="1:4">
      <c r="A1251" s="1">
        <f t="shared" si="19"/>
        <v>43377.125</v>
      </c>
      <c r="B1251">
        <v>276.125</v>
      </c>
      <c r="C1251">
        <v>79.5152339269241</v>
      </c>
      <c r="D1251">
        <v>-148.535044603501</v>
      </c>
    </row>
    <row r="1252" spans="1:4">
      <c r="A1252" s="1">
        <f t="shared" si="19"/>
        <v>43377.1666666667</v>
      </c>
      <c r="B1252">
        <v>276.166666666667</v>
      </c>
      <c r="C1252">
        <v>79.516794801444</v>
      </c>
      <c r="D1252">
        <v>-148.516168915857</v>
      </c>
    </row>
    <row r="1253" spans="1:4">
      <c r="A1253" s="1">
        <f t="shared" si="19"/>
        <v>43377.2083333333</v>
      </c>
      <c r="B1253">
        <v>276.208333333333</v>
      </c>
      <c r="C1253">
        <v>79.5181415133334</v>
      </c>
      <c r="D1253">
        <v>-148.499256353333</v>
      </c>
    </row>
    <row r="1254" spans="1:4">
      <c r="A1254" s="1">
        <f t="shared" si="19"/>
        <v>43377.25</v>
      </c>
      <c r="B1254">
        <v>276.25</v>
      </c>
      <c r="C1254">
        <v>79.5195815987774</v>
      </c>
      <c r="D1254">
        <v>-148.484949688247</v>
      </c>
    </row>
    <row r="1255" spans="1:4">
      <c r="A1255" s="1">
        <f t="shared" si="19"/>
        <v>43377.2916666667</v>
      </c>
      <c r="B1255">
        <v>276.291666666667</v>
      </c>
      <c r="C1255">
        <v>79.521167711469</v>
      </c>
      <c r="D1255">
        <v>-148.472361941683</v>
      </c>
    </row>
    <row r="1256" spans="1:4">
      <c r="A1256" s="1">
        <f t="shared" si="19"/>
        <v>43377.3333333333</v>
      </c>
      <c r="B1256">
        <v>276.333333333333</v>
      </c>
      <c r="C1256">
        <v>79.5231264666667</v>
      </c>
      <c r="D1256">
        <v>-148.462060313333</v>
      </c>
    </row>
    <row r="1257" spans="1:4">
      <c r="A1257" s="1">
        <f t="shared" si="19"/>
        <v>43377.375</v>
      </c>
      <c r="B1257">
        <v>276.375</v>
      </c>
      <c r="C1257">
        <v>79.5256323375937</v>
      </c>
      <c r="D1257">
        <v>-148.45242942095</v>
      </c>
    </row>
    <row r="1258" spans="1:4">
      <c r="A1258" s="1">
        <f t="shared" si="19"/>
        <v>43377.4166666667</v>
      </c>
      <c r="B1258">
        <v>276.416666666667</v>
      </c>
      <c r="C1258">
        <v>79.5286160494307</v>
      </c>
      <c r="D1258">
        <v>-148.441130679534</v>
      </c>
    </row>
    <row r="1259" spans="1:4">
      <c r="A1259" s="1">
        <f t="shared" si="19"/>
        <v>43377.4583333333</v>
      </c>
      <c r="B1259">
        <v>276.458333333333</v>
      </c>
      <c r="C1259">
        <v>79.5318292866668</v>
      </c>
      <c r="D1259">
        <v>-148.428601776666</v>
      </c>
    </row>
    <row r="1260" spans="1:4">
      <c r="A1260" s="1">
        <f t="shared" si="19"/>
        <v>43377.5</v>
      </c>
      <c r="B1260">
        <v>276.5</v>
      </c>
      <c r="C1260">
        <v>79.5354150397332</v>
      </c>
      <c r="D1260">
        <v>-148.41287408947</v>
      </c>
    </row>
    <row r="1261" spans="1:4">
      <c r="A1261" s="1">
        <f t="shared" si="19"/>
        <v>43377.5416666667</v>
      </c>
      <c r="B1261">
        <v>276.541666666667</v>
      </c>
      <c r="C1261">
        <v>79.5392003801721</v>
      </c>
      <c r="D1261">
        <v>-148.393689982228</v>
      </c>
    </row>
    <row r="1262" spans="1:4">
      <c r="A1262" s="1">
        <f t="shared" si="19"/>
        <v>43377.5833333333</v>
      </c>
      <c r="B1262">
        <v>276.583333333333</v>
      </c>
      <c r="C1262">
        <v>79.5428677766668</v>
      </c>
      <c r="D1262">
        <v>-148.370477419999</v>
      </c>
    </row>
    <row r="1263" spans="1:4">
      <c r="A1263" s="1">
        <f t="shared" si="19"/>
        <v>43377.625</v>
      </c>
      <c r="B1263">
        <v>276.625</v>
      </c>
      <c r="C1263">
        <v>79.5459635465407</v>
      </c>
      <c r="D1263">
        <v>-148.342964112254</v>
      </c>
    </row>
    <row r="1264" spans="1:4">
      <c r="A1264" s="1">
        <f t="shared" si="19"/>
        <v>43377.6666666667</v>
      </c>
      <c r="B1264">
        <v>276.666666666667</v>
      </c>
      <c r="C1264">
        <v>79.5482852688142</v>
      </c>
      <c r="D1264">
        <v>-148.314361353514</v>
      </c>
    </row>
    <row r="1265" spans="1:4">
      <c r="A1265" s="1">
        <f t="shared" si="19"/>
        <v>43377.7083333333</v>
      </c>
      <c r="B1265">
        <v>276.708333333333</v>
      </c>
      <c r="C1265">
        <v>79.5499404900001</v>
      </c>
      <c r="D1265">
        <v>-148.286997199999</v>
      </c>
    </row>
    <row r="1266" spans="1:4">
      <c r="A1266" s="1">
        <f t="shared" si="19"/>
        <v>43377.75</v>
      </c>
      <c r="B1266">
        <v>276.75</v>
      </c>
      <c r="C1266">
        <v>79.5510496165601</v>
      </c>
      <c r="D1266">
        <v>-148.26162351042</v>
      </c>
    </row>
    <row r="1267" spans="1:4">
      <c r="A1267" s="1">
        <f t="shared" si="19"/>
        <v>43377.7916666667</v>
      </c>
      <c r="B1267">
        <v>276.791666666667</v>
      </c>
      <c r="C1267">
        <v>79.5522220910858</v>
      </c>
      <c r="D1267">
        <v>-148.239194732575</v>
      </c>
    </row>
    <row r="1268" spans="1:4">
      <c r="A1268" s="1">
        <f t="shared" si="19"/>
        <v>43377.8333333333</v>
      </c>
      <c r="B1268">
        <v>276.833333333333</v>
      </c>
      <c r="C1268">
        <v>79.5536751533334</v>
      </c>
      <c r="D1268">
        <v>-148.219212579999</v>
      </c>
    </row>
    <row r="1269" spans="1:4">
      <c r="A1269" s="1">
        <f t="shared" si="19"/>
        <v>43377.875</v>
      </c>
      <c r="B1269">
        <v>276.875</v>
      </c>
      <c r="C1269">
        <v>79.5557935204223</v>
      </c>
      <c r="D1269">
        <v>-148.197506342318</v>
      </c>
    </row>
    <row r="1270" spans="1:4">
      <c r="A1270" s="1">
        <f t="shared" si="19"/>
        <v>43377.9166666667</v>
      </c>
      <c r="B1270">
        <v>276.916666666667</v>
      </c>
      <c r="C1270">
        <v>79.5582717356289</v>
      </c>
      <c r="D1270">
        <v>-148.174290401833</v>
      </c>
    </row>
    <row r="1271" spans="1:4">
      <c r="A1271" s="1">
        <f t="shared" si="19"/>
        <v>43377.9583333333</v>
      </c>
      <c r="B1271">
        <v>276.958333333333</v>
      </c>
      <c r="C1271">
        <v>79.5608175133334</v>
      </c>
      <c r="D1271">
        <v>-148.148140199999</v>
      </c>
    </row>
    <row r="1272" spans="1:4">
      <c r="A1272" s="1">
        <f t="shared" si="19"/>
        <v>43378</v>
      </c>
      <c r="B1272">
        <v>277</v>
      </c>
      <c r="C1272">
        <v>79.5632057043623</v>
      </c>
      <c r="D1272">
        <v>-148.118942247014</v>
      </c>
    </row>
    <row r="1273" spans="1:4">
      <c r="A1273" s="1">
        <f t="shared" si="19"/>
        <v>43378.0416666667</v>
      </c>
      <c r="B1273">
        <v>277.041666666667</v>
      </c>
      <c r="C1273">
        <v>79.5653259352957</v>
      </c>
      <c r="D1273">
        <v>-148.086800170231</v>
      </c>
    </row>
    <row r="1274" spans="1:4">
      <c r="A1274" s="1">
        <f t="shared" si="19"/>
        <v>43378.0833333333</v>
      </c>
      <c r="B1274">
        <v>277.083333333333</v>
      </c>
      <c r="C1274">
        <v>79.5668748433334</v>
      </c>
      <c r="D1274">
        <v>-148.051184756665</v>
      </c>
    </row>
    <row r="1275" spans="1:4">
      <c r="A1275" s="1">
        <f t="shared" si="19"/>
        <v>43378.125</v>
      </c>
      <c r="B1275">
        <v>277.125</v>
      </c>
      <c r="C1275">
        <v>79.5676107596554</v>
      </c>
      <c r="D1275">
        <v>-148.0136606763</v>
      </c>
    </row>
    <row r="1276" spans="1:4">
      <c r="A1276" s="1">
        <f t="shared" si="19"/>
        <v>43378.1666666667</v>
      </c>
      <c r="B1276">
        <v>277.166666666667</v>
      </c>
      <c r="C1276">
        <v>79.5675063565676</v>
      </c>
      <c r="D1276">
        <v>-147.976709165788</v>
      </c>
    </row>
    <row r="1277" spans="1:4">
      <c r="A1277" s="1">
        <f t="shared" si="19"/>
        <v>43378.2083333333</v>
      </c>
      <c r="B1277">
        <v>277.208333333333</v>
      </c>
      <c r="C1277">
        <v>79.56672262</v>
      </c>
      <c r="D1277">
        <v>-147.942513953332</v>
      </c>
    </row>
    <row r="1278" spans="1:4">
      <c r="A1278" s="1">
        <f t="shared" si="19"/>
        <v>43378.25</v>
      </c>
      <c r="B1278">
        <v>277.25</v>
      </c>
      <c r="C1278">
        <v>79.5653900772437</v>
      </c>
      <c r="D1278">
        <v>-147.911799813282</v>
      </c>
    </row>
    <row r="1279" spans="1:4">
      <c r="A1279" s="1">
        <f t="shared" si="19"/>
        <v>43378.2916666667</v>
      </c>
      <c r="B1279">
        <v>277.291666666667</v>
      </c>
      <c r="C1279">
        <v>79.5637913318523</v>
      </c>
      <c r="D1279">
        <v>-147.885739819217</v>
      </c>
    </row>
    <row r="1280" spans="1:4">
      <c r="A1280" s="1">
        <f t="shared" si="19"/>
        <v>43378.3333333333</v>
      </c>
      <c r="B1280">
        <v>277.333333333333</v>
      </c>
      <c r="C1280">
        <v>79.5624843533333</v>
      </c>
      <c r="D1280">
        <v>-147.864762866666</v>
      </c>
    </row>
    <row r="1281" spans="1:4">
      <c r="A1281" s="1">
        <f t="shared" si="19"/>
        <v>43378.375</v>
      </c>
      <c r="B1281">
        <v>277.375</v>
      </c>
      <c r="C1281">
        <v>79.561748243401</v>
      </c>
      <c r="D1281">
        <v>-147.848076941095</v>
      </c>
    </row>
    <row r="1282" spans="1:4">
      <c r="A1282" s="1">
        <f t="shared" ref="A1282:A1345" si="20">B1282+43101</f>
        <v>43378.4166666667</v>
      </c>
      <c r="B1282">
        <v>277.416666666667</v>
      </c>
      <c r="C1282">
        <v>79.5616004865315</v>
      </c>
      <c r="D1282">
        <v>-147.833967006943</v>
      </c>
    </row>
    <row r="1283" spans="1:4">
      <c r="A1283" s="1">
        <f t="shared" si="20"/>
        <v>43378.4583333333</v>
      </c>
      <c r="B1283">
        <v>277.458333333333</v>
      </c>
      <c r="C1283">
        <v>79.5620644466667</v>
      </c>
      <c r="D1283">
        <v>-147.819727466666</v>
      </c>
    </row>
    <row r="1284" spans="1:4">
      <c r="A1284" s="1">
        <f t="shared" si="20"/>
        <v>43378.5</v>
      </c>
      <c r="B1284">
        <v>277.5</v>
      </c>
      <c r="C1284">
        <v>79.5628505946096</v>
      </c>
      <c r="D1284">
        <v>-147.803781740484</v>
      </c>
    </row>
    <row r="1285" spans="1:4">
      <c r="A1285" s="1">
        <f t="shared" si="20"/>
        <v>43378.5416666667</v>
      </c>
      <c r="B1285">
        <v>277.541666666667</v>
      </c>
      <c r="C1285">
        <v>79.5635307339628</v>
      </c>
      <c r="D1285">
        <v>-147.786430850597</v>
      </c>
    </row>
    <row r="1286" spans="1:4">
      <c r="A1286" s="1">
        <f t="shared" si="20"/>
        <v>43378.5833333333</v>
      </c>
      <c r="B1286">
        <v>277.583333333333</v>
      </c>
      <c r="C1286">
        <v>79.5638389766667</v>
      </c>
      <c r="D1286">
        <v>-147.768512733333</v>
      </c>
    </row>
    <row r="1287" spans="1:4">
      <c r="A1287" s="1">
        <f t="shared" si="20"/>
        <v>43378.625</v>
      </c>
      <c r="B1287">
        <v>277.625</v>
      </c>
      <c r="C1287">
        <v>79.5634412225618</v>
      </c>
      <c r="D1287">
        <v>-147.751624592109</v>
      </c>
    </row>
    <row r="1288" spans="1:4">
      <c r="A1288" s="1">
        <f t="shared" si="20"/>
        <v>43378.6666666667</v>
      </c>
      <c r="B1288">
        <v>277.666666666667</v>
      </c>
      <c r="C1288">
        <v>79.5624562890864</v>
      </c>
      <c r="D1288">
        <v>-147.738124964177</v>
      </c>
    </row>
    <row r="1289" spans="1:4">
      <c r="A1289" s="1">
        <f t="shared" si="20"/>
        <v>43378.7083333333</v>
      </c>
      <c r="B1289">
        <v>277.708333333333</v>
      </c>
      <c r="C1289">
        <v>79.5613237766666</v>
      </c>
      <c r="D1289">
        <v>-147.728617646666</v>
      </c>
    </row>
    <row r="1290" spans="1:4">
      <c r="A1290" s="1">
        <f t="shared" si="20"/>
        <v>43378.75</v>
      </c>
      <c r="B1290">
        <v>277.75</v>
      </c>
      <c r="C1290">
        <v>79.5605354053904</v>
      </c>
      <c r="D1290">
        <v>-147.722259395943</v>
      </c>
    </row>
    <row r="1291" spans="1:4">
      <c r="A1291" s="1">
        <f t="shared" si="20"/>
        <v>43378.7916666667</v>
      </c>
      <c r="B1291">
        <v>277.791666666667</v>
      </c>
      <c r="C1291">
        <v>79.5602808430992</v>
      </c>
      <c r="D1291">
        <v>-147.717455995557</v>
      </c>
    </row>
    <row r="1292" spans="1:4">
      <c r="A1292" s="1">
        <f t="shared" si="20"/>
        <v>43378.8333333333</v>
      </c>
      <c r="B1292">
        <v>277.833333333333</v>
      </c>
      <c r="C1292">
        <v>79.5606388</v>
      </c>
      <c r="D1292">
        <v>-147.71284138</v>
      </c>
    </row>
    <row r="1293" spans="1:4">
      <c r="A1293" s="1">
        <f t="shared" si="20"/>
        <v>43378.875</v>
      </c>
      <c r="B1293">
        <v>277.875</v>
      </c>
      <c r="C1293">
        <v>79.5617027418727</v>
      </c>
      <c r="D1293">
        <v>-147.706684827452</v>
      </c>
    </row>
    <row r="1294" spans="1:4">
      <c r="A1294" s="1">
        <f t="shared" si="20"/>
        <v>43378.9166666667</v>
      </c>
      <c r="B1294">
        <v>277.916666666667</v>
      </c>
      <c r="C1294">
        <v>79.563260801444</v>
      </c>
      <c r="D1294">
        <v>-147.697124901139</v>
      </c>
    </row>
    <row r="1295" spans="1:4">
      <c r="A1295" s="1">
        <f t="shared" si="20"/>
        <v>43378.9583333333</v>
      </c>
      <c r="B1295">
        <v>277.958333333333</v>
      </c>
      <c r="C1295">
        <v>79.5649144866667</v>
      </c>
      <c r="D1295">
        <v>-147.684787156666</v>
      </c>
    </row>
    <row r="1296" spans="1:4">
      <c r="A1296" s="1">
        <f t="shared" si="20"/>
        <v>43379</v>
      </c>
      <c r="B1296">
        <v>278</v>
      </c>
      <c r="C1296">
        <v>79.5664881922756</v>
      </c>
      <c r="D1296">
        <v>-147.670150745763</v>
      </c>
    </row>
    <row r="1297" spans="1:4">
      <c r="A1297" s="1">
        <f t="shared" si="20"/>
        <v>43379.0416666667</v>
      </c>
      <c r="B1297">
        <v>278.041666666667</v>
      </c>
      <c r="C1297">
        <v>79.5674896675923</v>
      </c>
      <c r="D1297">
        <v>-147.653495537907</v>
      </c>
    </row>
    <row r="1298" spans="1:4">
      <c r="A1298" s="1">
        <f t="shared" si="20"/>
        <v>43379.0833333333</v>
      </c>
      <c r="B1298">
        <v>278.083333333333</v>
      </c>
      <c r="C1298">
        <v>79.56770529</v>
      </c>
      <c r="D1298">
        <v>-147.636429889999</v>
      </c>
    </row>
    <row r="1299" spans="1:4">
      <c r="A1299" s="1">
        <f t="shared" si="20"/>
        <v>43379.125</v>
      </c>
      <c r="B1299">
        <v>278.125</v>
      </c>
      <c r="C1299">
        <v>79.5671616687969</v>
      </c>
      <c r="D1299">
        <v>-147.619943369547</v>
      </c>
    </row>
    <row r="1300" spans="1:4">
      <c r="A1300" s="1">
        <f t="shared" si="20"/>
        <v>43379.1666666667</v>
      </c>
      <c r="B1300">
        <v>278.166666666667</v>
      </c>
      <c r="C1300">
        <v>79.5661633324077</v>
      </c>
      <c r="D1300">
        <v>-147.605222053041</v>
      </c>
    </row>
    <row r="1301" spans="1:4">
      <c r="A1301" s="1">
        <f t="shared" si="20"/>
        <v>43379.2083333333</v>
      </c>
      <c r="B1301">
        <v>278.208333333333</v>
      </c>
      <c r="C1301">
        <v>79.5649241333333</v>
      </c>
      <c r="D1301">
        <v>-147.59366449</v>
      </c>
    </row>
    <row r="1302" spans="1:4">
      <c r="A1302" s="1">
        <f t="shared" si="20"/>
        <v>43379.25</v>
      </c>
      <c r="B1302">
        <v>278.25</v>
      </c>
      <c r="C1302">
        <v>79.5638034231731</v>
      </c>
      <c r="D1302">
        <v>-147.58538526424</v>
      </c>
    </row>
    <row r="1303" spans="1:4">
      <c r="A1303" s="1">
        <f t="shared" si="20"/>
        <v>43379.2916666667</v>
      </c>
      <c r="B1303">
        <v>278.291666666667</v>
      </c>
      <c r="C1303">
        <v>79.5629488458762</v>
      </c>
      <c r="D1303">
        <v>-147.578768040544</v>
      </c>
    </row>
    <row r="1304" spans="1:4">
      <c r="A1304" s="1">
        <f t="shared" si="20"/>
        <v>43379.3333333333</v>
      </c>
      <c r="B1304">
        <v>278.333333333333</v>
      </c>
      <c r="C1304">
        <v>79.5623619533333</v>
      </c>
      <c r="D1304">
        <v>-147.572899553333</v>
      </c>
    </row>
    <row r="1305" spans="1:4">
      <c r="A1305" s="1">
        <f t="shared" si="20"/>
        <v>43379.375</v>
      </c>
      <c r="B1305">
        <v>278.375</v>
      </c>
      <c r="C1305">
        <v>79.5622264095582</v>
      </c>
      <c r="D1305">
        <v>-147.567668975827</v>
      </c>
    </row>
    <row r="1306" spans="1:4">
      <c r="A1306" s="1">
        <f t="shared" si="20"/>
        <v>43379.4166666667</v>
      </c>
      <c r="B1306">
        <v>278.416666666667</v>
      </c>
      <c r="C1306">
        <v>79.5624522435435</v>
      </c>
      <c r="D1306">
        <v>-147.561566351014</v>
      </c>
    </row>
    <row r="1307" spans="1:4">
      <c r="A1307" s="1">
        <f t="shared" si="20"/>
        <v>43379.4583333333</v>
      </c>
      <c r="B1307">
        <v>278.458333333333</v>
      </c>
      <c r="C1307">
        <v>79.56290449</v>
      </c>
      <c r="D1307">
        <v>-147.554503553333</v>
      </c>
    </row>
    <row r="1308" spans="1:4">
      <c r="A1308" s="1">
        <f t="shared" si="20"/>
        <v>43379.5</v>
      </c>
      <c r="B1308">
        <v>278.5</v>
      </c>
      <c r="C1308">
        <v>79.5634244106696</v>
      </c>
      <c r="D1308">
        <v>-147.545919245346</v>
      </c>
    </row>
    <row r="1309" spans="1:4">
      <c r="A1309" s="1">
        <f t="shared" si="20"/>
        <v>43379.5416666667</v>
      </c>
      <c r="B1309">
        <v>278.541666666667</v>
      </c>
      <c r="C1309">
        <v>79.5631867428277</v>
      </c>
      <c r="D1309">
        <v>-147.538870944407</v>
      </c>
    </row>
    <row r="1310" spans="1:4">
      <c r="A1310" s="1">
        <f t="shared" si="20"/>
        <v>43379.5833333333</v>
      </c>
      <c r="B1310">
        <v>278.583333333333</v>
      </c>
      <c r="C1310">
        <v>79.5629467523511</v>
      </c>
      <c r="D1310">
        <v>-147.531827366771</v>
      </c>
    </row>
    <row r="1311" spans="1:4">
      <c r="A1311" s="1">
        <f t="shared" si="20"/>
        <v>43379.625</v>
      </c>
      <c r="B1311">
        <v>278.625</v>
      </c>
      <c r="C1311">
        <v>79.5627067618745</v>
      </c>
      <c r="D1311">
        <v>-147.524783789135</v>
      </c>
    </row>
    <row r="1312" spans="1:4">
      <c r="A1312" s="1">
        <f t="shared" si="20"/>
        <v>43379.6666666667</v>
      </c>
      <c r="B1312">
        <v>278.666666666667</v>
      </c>
      <c r="C1312">
        <v>79.562466771398</v>
      </c>
      <c r="D1312">
        <v>-147.5177402115</v>
      </c>
    </row>
    <row r="1313" spans="1:4">
      <c r="A1313" s="1">
        <f t="shared" si="20"/>
        <v>43379.7083333333</v>
      </c>
      <c r="B1313">
        <v>278.708333333333</v>
      </c>
      <c r="C1313">
        <v>79.5622267809214</v>
      </c>
      <c r="D1313">
        <v>-147.510696633864</v>
      </c>
    </row>
    <row r="1314" spans="1:4">
      <c r="A1314" s="1">
        <f t="shared" si="20"/>
        <v>43379.75</v>
      </c>
      <c r="B1314">
        <v>278.75</v>
      </c>
      <c r="C1314">
        <v>79.5619867904448</v>
      </c>
      <c r="D1314">
        <v>-147.503653056228</v>
      </c>
    </row>
    <row r="1315" spans="1:4">
      <c r="A1315" s="1">
        <f t="shared" si="20"/>
        <v>43379.7916666667</v>
      </c>
      <c r="B1315">
        <v>278.791666666667</v>
      </c>
      <c r="C1315">
        <v>79.5617467999683</v>
      </c>
      <c r="D1315">
        <v>-147.496609478592</v>
      </c>
    </row>
    <row r="1316" spans="1:4">
      <c r="A1316" s="1">
        <f t="shared" si="20"/>
        <v>43379.8333333333</v>
      </c>
      <c r="B1316">
        <v>278.833333333333</v>
      </c>
      <c r="C1316">
        <v>79.56177291</v>
      </c>
      <c r="D1316">
        <v>-147.49135051</v>
      </c>
    </row>
    <row r="1317" spans="1:4">
      <c r="A1317" s="1">
        <f t="shared" si="20"/>
        <v>43379.875</v>
      </c>
      <c r="B1317">
        <v>278.875</v>
      </c>
      <c r="C1317">
        <v>79.562211655182</v>
      </c>
      <c r="D1317">
        <v>-147.484952560989</v>
      </c>
    </row>
    <row r="1318" spans="1:4">
      <c r="A1318" s="1">
        <f t="shared" si="20"/>
        <v>43379.9166666667</v>
      </c>
      <c r="B1318">
        <v>278.916666666667</v>
      </c>
      <c r="C1318">
        <v>79.5629306006665</v>
      </c>
      <c r="D1318">
        <v>-147.477012482644</v>
      </c>
    </row>
    <row r="1319" spans="1:4">
      <c r="A1319" s="1">
        <f t="shared" si="20"/>
        <v>43379.9583333333</v>
      </c>
      <c r="B1319">
        <v>278.958333333333</v>
      </c>
      <c r="C1319">
        <v>79.56362369</v>
      </c>
      <c r="D1319">
        <v>-147.466833953333</v>
      </c>
    </row>
    <row r="1320" spans="1:4">
      <c r="A1320" s="1">
        <f t="shared" si="20"/>
        <v>43380</v>
      </c>
      <c r="B1320">
        <v>279</v>
      </c>
      <c r="C1320">
        <v>79.5644504723534</v>
      </c>
      <c r="D1320">
        <v>-147.455075943318</v>
      </c>
    </row>
    <row r="1321" spans="1:4">
      <c r="A1321" s="1">
        <f t="shared" si="20"/>
        <v>43380.0416666667</v>
      </c>
      <c r="B1321">
        <v>279.041666666667</v>
      </c>
      <c r="C1321">
        <v>79.5650779105804</v>
      </c>
      <c r="D1321">
        <v>-147.442920522077</v>
      </c>
    </row>
    <row r="1322" spans="1:4">
      <c r="A1322" s="1">
        <f t="shared" si="20"/>
        <v>43380.0833333333</v>
      </c>
      <c r="B1322">
        <v>279.083333333333</v>
      </c>
      <c r="C1322">
        <v>79.5655584</v>
      </c>
      <c r="D1322">
        <v>-147.43110538</v>
      </c>
    </row>
    <row r="1323" spans="1:4">
      <c r="A1323" s="1">
        <f t="shared" si="20"/>
        <v>43380.125</v>
      </c>
      <c r="B1323">
        <v>279.125</v>
      </c>
      <c r="C1323">
        <v>79.565998655182</v>
      </c>
      <c r="D1323">
        <v>-147.419874311198</v>
      </c>
    </row>
    <row r="1324" spans="1:4">
      <c r="A1324" s="1">
        <f t="shared" si="20"/>
        <v>43380.1666666667</v>
      </c>
      <c r="B1324">
        <v>279.166666666667</v>
      </c>
      <c r="C1324">
        <v>79.5663717570119</v>
      </c>
      <c r="D1324">
        <v>-147.408889613163</v>
      </c>
    </row>
    <row r="1325" spans="1:4">
      <c r="A1325" s="1">
        <f t="shared" si="20"/>
        <v>43380.2083333333</v>
      </c>
      <c r="B1325">
        <v>279.208333333333</v>
      </c>
      <c r="C1325">
        <v>79.5668384433333</v>
      </c>
      <c r="D1325">
        <v>-147.396813266666</v>
      </c>
    </row>
    <row r="1326" spans="1:4">
      <c r="A1326" s="1">
        <f t="shared" si="20"/>
        <v>43380.25</v>
      </c>
      <c r="B1326">
        <v>279.25</v>
      </c>
      <c r="C1326">
        <v>79.5674240466666</v>
      </c>
      <c r="D1326">
        <v>-147.382952223334</v>
      </c>
    </row>
    <row r="1327" spans="1:4">
      <c r="A1327" s="1">
        <f t="shared" si="20"/>
        <v>43380.2916666667</v>
      </c>
      <c r="B1327">
        <v>279.291666666667</v>
      </c>
      <c r="C1327">
        <v>79.568303310364</v>
      </c>
      <c r="D1327">
        <v>-147.367646781327</v>
      </c>
    </row>
    <row r="1328" spans="1:4">
      <c r="A1328" s="1">
        <f t="shared" si="20"/>
        <v>43380.3333333333</v>
      </c>
      <c r="B1328">
        <v>279.333333333333</v>
      </c>
      <c r="C1328">
        <v>79.5695558211608</v>
      </c>
      <c r="D1328">
        <v>-147.350350673979</v>
      </c>
    </row>
    <row r="1329" spans="1:4">
      <c r="A1329" s="1">
        <f t="shared" si="20"/>
        <v>43380.375</v>
      </c>
      <c r="B1329">
        <v>279.375</v>
      </c>
      <c r="C1329">
        <v>79.5710350666665</v>
      </c>
      <c r="D1329">
        <v>-147.331449023335</v>
      </c>
    </row>
    <row r="1330" spans="1:4">
      <c r="A1330" s="1">
        <f t="shared" si="20"/>
        <v>43380.4166666667</v>
      </c>
      <c r="B1330">
        <v>279.416666666667</v>
      </c>
      <c r="C1330">
        <v>79.5723689258128</v>
      </c>
      <c r="D1330">
        <v>-147.310065364267</v>
      </c>
    </row>
    <row r="1331" spans="1:4">
      <c r="A1331" s="1">
        <f t="shared" si="20"/>
        <v>43380.4583333333</v>
      </c>
      <c r="B1331">
        <v>279.458333333333</v>
      </c>
      <c r="C1331">
        <v>79.5735022243822</v>
      </c>
      <c r="D1331">
        <v>-147.287169335462</v>
      </c>
    </row>
    <row r="1332" spans="1:4">
      <c r="A1332" s="1">
        <f t="shared" si="20"/>
        <v>43380.5</v>
      </c>
      <c r="B1332">
        <v>279.5</v>
      </c>
      <c r="C1332">
        <v>79.5742903766666</v>
      </c>
      <c r="D1332">
        <v>-147.263146090002</v>
      </c>
    </row>
    <row r="1333" spans="1:4">
      <c r="A1333" s="1">
        <f t="shared" si="20"/>
        <v>43380.5416666667</v>
      </c>
      <c r="B1333">
        <v>279.541666666667</v>
      </c>
      <c r="C1333">
        <v>79.5748512884135</v>
      </c>
      <c r="D1333">
        <v>-147.238262043344</v>
      </c>
    </row>
    <row r="1334" spans="1:4">
      <c r="A1334" s="1">
        <f t="shared" si="20"/>
        <v>43380.5833333333</v>
      </c>
      <c r="B1334">
        <v>279.583333333333</v>
      </c>
      <c r="C1334">
        <v>79.5753583104693</v>
      </c>
      <c r="D1334">
        <v>-147.212326462648</v>
      </c>
    </row>
    <row r="1335" spans="1:4">
      <c r="A1335" s="1">
        <f t="shared" si="20"/>
        <v>43380.625</v>
      </c>
      <c r="B1335">
        <v>279.625</v>
      </c>
      <c r="C1335">
        <v>79.5756121566667</v>
      </c>
      <c r="D1335">
        <v>-147.186007733335</v>
      </c>
    </row>
    <row r="1336" spans="1:4">
      <c r="A1336" s="1">
        <f t="shared" si="20"/>
        <v>43380.6666666667</v>
      </c>
      <c r="B1336">
        <v>279.666666666667</v>
      </c>
      <c r="C1336">
        <v>79.5754933667685</v>
      </c>
      <c r="D1336">
        <v>-147.160637510418</v>
      </c>
    </row>
    <row r="1337" spans="1:4">
      <c r="A1337" s="1">
        <f t="shared" si="20"/>
        <v>43380.7083333333</v>
      </c>
      <c r="B1337">
        <v>279.708333333333</v>
      </c>
      <c r="C1337">
        <v>79.5746956659261</v>
      </c>
      <c r="D1337">
        <v>-147.137702425437</v>
      </c>
    </row>
    <row r="1338" spans="1:4">
      <c r="A1338" s="1">
        <f t="shared" si="20"/>
        <v>43380.75</v>
      </c>
      <c r="B1338">
        <v>279.75</v>
      </c>
      <c r="C1338">
        <v>79.5734302233334</v>
      </c>
      <c r="D1338">
        <v>-147.117692666668</v>
      </c>
    </row>
    <row r="1339" spans="1:4">
      <c r="A1339" s="1">
        <f t="shared" si="20"/>
        <v>43380.7916666667</v>
      </c>
      <c r="B1339">
        <v>279.791666666667</v>
      </c>
      <c r="C1339">
        <v>79.5720970741872</v>
      </c>
      <c r="D1339">
        <v>-147.100984020561</v>
      </c>
    </row>
    <row r="1340" spans="1:4">
      <c r="A1340" s="1">
        <f t="shared" si="20"/>
        <v>43380.8333333333</v>
      </c>
      <c r="B1340">
        <v>279.833333333333</v>
      </c>
      <c r="C1340">
        <v>79.5714551327409</v>
      </c>
      <c r="D1340">
        <v>-147.085384985559</v>
      </c>
    </row>
    <row r="1341" spans="1:4">
      <c r="A1341" s="1">
        <f t="shared" si="20"/>
        <v>43380.875</v>
      </c>
      <c r="B1341">
        <v>279.875</v>
      </c>
      <c r="C1341">
        <v>79.5714659566667</v>
      </c>
      <c r="D1341">
        <v>-147.069279690001</v>
      </c>
    </row>
    <row r="1342" spans="1:4">
      <c r="A1342" s="1">
        <f t="shared" si="20"/>
        <v>43380.9166666667</v>
      </c>
      <c r="B1342">
        <v>279.916666666667</v>
      </c>
      <c r="C1342">
        <v>79.5720113281467</v>
      </c>
      <c r="D1342">
        <v>-147.053647759377</v>
      </c>
    </row>
    <row r="1343" spans="1:4">
      <c r="A1343" s="1">
        <f t="shared" si="20"/>
        <v>43380.9583333333</v>
      </c>
      <c r="B1343">
        <v>279.958333333333</v>
      </c>
      <c r="C1343">
        <v>79.5732359111358</v>
      </c>
      <c r="D1343">
        <v>-147.036722430991</v>
      </c>
    </row>
    <row r="1344" spans="1:4">
      <c r="A1344" s="1">
        <f t="shared" si="20"/>
        <v>43381</v>
      </c>
      <c r="B1344">
        <v>280</v>
      </c>
      <c r="C1344">
        <v>79.5753389799998</v>
      </c>
      <c r="D1344">
        <v>-147.011205153335</v>
      </c>
    </row>
    <row r="1345" spans="1:4">
      <c r="A1345" s="1">
        <f t="shared" si="20"/>
        <v>43381.0416666667</v>
      </c>
      <c r="B1345">
        <v>280.041666666667</v>
      </c>
      <c r="C1345">
        <v>79.5772202539595</v>
      </c>
      <c r="D1345">
        <v>-146.975495217559</v>
      </c>
    </row>
    <row r="1346" spans="1:4">
      <c r="A1346" s="1">
        <f t="shared" ref="A1346:A1409" si="21">B1346+43101</f>
        <v>43381.0833333333</v>
      </c>
      <c r="B1346">
        <v>280.083333333333</v>
      </c>
      <c r="C1346">
        <v>79.5780233340739</v>
      </c>
      <c r="D1346">
        <v>-146.934084094972</v>
      </c>
    </row>
    <row r="1347" spans="1:4">
      <c r="A1347" s="1">
        <f t="shared" si="21"/>
        <v>43381.125</v>
      </c>
      <c r="B1347">
        <v>280.125</v>
      </c>
      <c r="C1347">
        <v>79.5777738433333</v>
      </c>
      <c r="D1347">
        <v>-146.891475043337</v>
      </c>
    </row>
    <row r="1348" spans="1:4">
      <c r="A1348" s="1">
        <f t="shared" si="21"/>
        <v>43381.1666666667</v>
      </c>
      <c r="B1348">
        <v>280.166666666667</v>
      </c>
      <c r="C1348">
        <v>79.576629505696</v>
      </c>
      <c r="D1348">
        <v>-146.850577945817</v>
      </c>
    </row>
    <row r="1349" spans="1:4">
      <c r="A1349" s="1">
        <f t="shared" si="21"/>
        <v>43381.2083333333</v>
      </c>
      <c r="B1349">
        <v>280.208333333333</v>
      </c>
      <c r="C1349">
        <v>79.5745798414329</v>
      </c>
      <c r="D1349">
        <v>-146.811675653984</v>
      </c>
    </row>
    <row r="1350" spans="1:4">
      <c r="A1350" s="1">
        <f t="shared" si="21"/>
        <v>43381.25</v>
      </c>
      <c r="B1350">
        <v>280.25</v>
      </c>
      <c r="C1350">
        <v>79.5720085766669</v>
      </c>
      <c r="D1350">
        <v>-146.775560353336</v>
      </c>
    </row>
    <row r="1351" spans="1:4">
      <c r="A1351" s="1">
        <f t="shared" si="21"/>
        <v>43381.2916666667</v>
      </c>
      <c r="B1351">
        <v>280.291666666667</v>
      </c>
      <c r="C1351">
        <v>79.5693541116976</v>
      </c>
      <c r="D1351">
        <v>-146.742766170602</v>
      </c>
    </row>
    <row r="1352" spans="1:4">
      <c r="A1352" s="1">
        <f t="shared" si="21"/>
        <v>43381.3333333333</v>
      </c>
      <c r="B1352">
        <v>280.333333333333</v>
      </c>
      <c r="C1352">
        <v>79.567047684532</v>
      </c>
      <c r="D1352">
        <v>-146.713191549291</v>
      </c>
    </row>
    <row r="1353" spans="1:4">
      <c r="A1353" s="1">
        <f t="shared" si="21"/>
        <v>43381.375</v>
      </c>
      <c r="B1353">
        <v>280.375</v>
      </c>
      <c r="C1353">
        <v>79.5654712466668</v>
      </c>
      <c r="D1353">
        <v>-146.685664733336</v>
      </c>
    </row>
    <row r="1354" spans="1:4">
      <c r="A1354" s="1">
        <f t="shared" si="21"/>
        <v>43381.4166666667</v>
      </c>
      <c r="B1354">
        <v>280.416666666667</v>
      </c>
      <c r="C1354">
        <v>79.564588689636</v>
      </c>
      <c r="D1354">
        <v>-146.658057356765</v>
      </c>
    </row>
    <row r="1355" spans="1:4">
      <c r="A1355" s="1">
        <f t="shared" si="21"/>
        <v>43381.4583333333</v>
      </c>
      <c r="B1355">
        <v>280.458333333333</v>
      </c>
      <c r="C1355">
        <v>79.5644534432102</v>
      </c>
      <c r="D1355">
        <v>-146.627780948624</v>
      </c>
    </row>
    <row r="1356" spans="1:4">
      <c r="A1356" s="1">
        <f t="shared" si="21"/>
        <v>43381.5</v>
      </c>
      <c r="B1356">
        <v>280.5</v>
      </c>
      <c r="C1356">
        <v>79.5646124666666</v>
      </c>
      <c r="D1356">
        <v>-146.596876023336</v>
      </c>
    </row>
    <row r="1357" spans="1:4">
      <c r="A1357" s="1">
        <f t="shared" si="21"/>
        <v>43381.5416666667</v>
      </c>
      <c r="B1357">
        <v>280.541666666667</v>
      </c>
      <c r="C1357">
        <v>79.5646399174771</v>
      </c>
      <c r="D1357">
        <v>-146.564950560432</v>
      </c>
    </row>
    <row r="1358" spans="1:4">
      <c r="A1358" s="1">
        <f t="shared" si="21"/>
        <v>43381.5833333333</v>
      </c>
      <c r="B1358">
        <v>280.583333333333</v>
      </c>
      <c r="C1358">
        <v>79.5645203998889</v>
      </c>
      <c r="D1358">
        <v>-146.532986547069</v>
      </c>
    </row>
    <row r="1359" spans="1:4">
      <c r="A1359" s="1">
        <f t="shared" si="21"/>
        <v>43381.625</v>
      </c>
      <c r="B1359">
        <v>280.625</v>
      </c>
      <c r="C1359">
        <v>79.5638552233334</v>
      </c>
      <c r="D1359">
        <v>-146.503404580002</v>
      </c>
    </row>
    <row r="1360" spans="1:4">
      <c r="A1360" s="1">
        <f t="shared" si="21"/>
        <v>43381.6666666667</v>
      </c>
      <c r="B1360">
        <v>280.666666666667</v>
      </c>
      <c r="C1360">
        <v>79.5629228516254</v>
      </c>
      <c r="D1360">
        <v>-146.476322724645</v>
      </c>
    </row>
    <row r="1361" spans="1:4">
      <c r="A1361" s="1">
        <f t="shared" si="21"/>
        <v>43381.7083333333</v>
      </c>
      <c r="B1361">
        <v>280.708333333333</v>
      </c>
      <c r="C1361">
        <v>79.5622153560122</v>
      </c>
      <c r="D1361">
        <v>-146.452824291585</v>
      </c>
    </row>
    <row r="1362" spans="1:4">
      <c r="A1362" s="1">
        <f t="shared" si="21"/>
        <v>43381.75</v>
      </c>
      <c r="B1362">
        <v>280.75</v>
      </c>
      <c r="C1362">
        <v>79.5617216433334</v>
      </c>
      <c r="D1362">
        <v>-146.434142220001</v>
      </c>
    </row>
    <row r="1363" spans="1:4">
      <c r="A1363" s="1">
        <f t="shared" si="21"/>
        <v>43381.7916666667</v>
      </c>
      <c r="B1363">
        <v>280.791666666667</v>
      </c>
      <c r="C1363">
        <v>79.5619323489858</v>
      </c>
      <c r="D1363">
        <v>-146.420122789663</v>
      </c>
    </row>
    <row r="1364" spans="1:4">
      <c r="A1364" s="1">
        <f t="shared" si="21"/>
        <v>43381.8333333333</v>
      </c>
      <c r="B1364">
        <v>280.833333333333</v>
      </c>
      <c r="C1364">
        <v>79.5631957778395</v>
      </c>
      <c r="D1364">
        <v>-146.410298704248</v>
      </c>
    </row>
    <row r="1365" spans="1:4">
      <c r="A1365" s="1">
        <f t="shared" si="21"/>
        <v>43381.875</v>
      </c>
      <c r="B1365">
        <v>280.875</v>
      </c>
      <c r="C1365">
        <v>79.5651395133332</v>
      </c>
      <c r="D1365">
        <v>-146.403090000001</v>
      </c>
    </row>
    <row r="1366" spans="1:4">
      <c r="A1366" s="1">
        <f t="shared" si="21"/>
        <v>43381.9166666667</v>
      </c>
      <c r="B1366">
        <v>280.916666666667</v>
      </c>
      <c r="C1366">
        <v>79.5676184201168</v>
      </c>
      <c r="D1366">
        <v>-146.396792233954</v>
      </c>
    </row>
    <row r="1367" spans="1:4">
      <c r="A1367" s="1">
        <f t="shared" si="21"/>
        <v>43381.9583333333</v>
      </c>
      <c r="B1367">
        <v>280.958333333333</v>
      </c>
      <c r="C1367">
        <v>79.5704704893086</v>
      </c>
      <c r="D1367">
        <v>-146.390287683976</v>
      </c>
    </row>
    <row r="1368" spans="1:4">
      <c r="A1368" s="1">
        <f t="shared" si="21"/>
        <v>43382</v>
      </c>
      <c r="B1368">
        <v>281</v>
      </c>
      <c r="C1368">
        <v>79.5733633566664</v>
      </c>
      <c r="D1368">
        <v>-146.38431291</v>
      </c>
    </row>
    <row r="1369" spans="1:4">
      <c r="A1369" s="1">
        <f t="shared" si="21"/>
        <v>43382.0416666667</v>
      </c>
      <c r="B1369">
        <v>281.041666666667</v>
      </c>
      <c r="C1369">
        <v>79.5763508705197</v>
      </c>
      <c r="D1369">
        <v>-146.376982412614</v>
      </c>
    </row>
    <row r="1370" spans="1:4">
      <c r="A1370" s="1">
        <f t="shared" si="21"/>
        <v>43382.0833333333</v>
      </c>
      <c r="B1370">
        <v>281.083333333333</v>
      </c>
      <c r="C1370">
        <v>79.5793230927521</v>
      </c>
      <c r="D1370">
        <v>-146.369465059705</v>
      </c>
    </row>
    <row r="1371" spans="1:4">
      <c r="A1371" s="1">
        <f t="shared" si="21"/>
        <v>43382.125</v>
      </c>
      <c r="B1371">
        <v>281.125</v>
      </c>
      <c r="C1371">
        <v>79.5818445999998</v>
      </c>
      <c r="D1371">
        <v>-146.360031466667</v>
      </c>
    </row>
    <row r="1372" spans="1:4">
      <c r="A1372" s="1">
        <f t="shared" si="21"/>
        <v>43382.1666666667</v>
      </c>
      <c r="B1372">
        <v>281.166666666667</v>
      </c>
      <c r="C1372">
        <v>79.583674415949</v>
      </c>
      <c r="D1372">
        <v>-146.349312764656</v>
      </c>
    </row>
    <row r="1373" spans="1:4">
      <c r="A1373" s="1">
        <f t="shared" si="21"/>
        <v>43382.2083333333</v>
      </c>
      <c r="B1373">
        <v>281.208333333333</v>
      </c>
      <c r="C1373">
        <v>79.5848221810609</v>
      </c>
      <c r="D1373">
        <v>-146.339339237434</v>
      </c>
    </row>
    <row r="1374" spans="1:4">
      <c r="A1374" s="1">
        <f t="shared" si="21"/>
        <v>43382.25</v>
      </c>
      <c r="B1374">
        <v>281.25</v>
      </c>
      <c r="C1374">
        <v>79.5858226666666</v>
      </c>
      <c r="D1374">
        <v>-146.330615066667</v>
      </c>
    </row>
    <row r="1375" spans="1:4">
      <c r="A1375" s="1">
        <f t="shared" si="21"/>
        <v>43382.2916666667</v>
      </c>
      <c r="B1375">
        <v>281.291666666667</v>
      </c>
      <c r="C1375">
        <v>79.5868099833287</v>
      </c>
      <c r="D1375">
        <v>-146.324285316477</v>
      </c>
    </row>
    <row r="1376" spans="1:4">
      <c r="A1376" s="1">
        <f t="shared" si="21"/>
        <v>43382.3333333333</v>
      </c>
      <c r="B1376">
        <v>281.333333333333</v>
      </c>
      <c r="C1376">
        <v>79.5879960444321</v>
      </c>
      <c r="D1376">
        <v>-146.319057415162</v>
      </c>
    </row>
    <row r="1377" spans="1:4">
      <c r="A1377" s="1">
        <f t="shared" si="21"/>
        <v>43382.375</v>
      </c>
      <c r="B1377">
        <v>281.375</v>
      </c>
      <c r="C1377">
        <v>79.5893155999999</v>
      </c>
      <c r="D1377">
        <v>-146.313165646667</v>
      </c>
    </row>
    <row r="1378" spans="1:4">
      <c r="A1378" s="1">
        <f t="shared" si="21"/>
        <v>43382.4166666667</v>
      </c>
      <c r="B1378">
        <v>281.416666666667</v>
      </c>
      <c r="C1378">
        <v>79.5906220083357</v>
      </c>
      <c r="D1378">
        <v>-146.305675901639</v>
      </c>
    </row>
    <row r="1379" spans="1:4">
      <c r="A1379" s="1">
        <f t="shared" si="21"/>
        <v>43382.4583333333</v>
      </c>
      <c r="B1379">
        <v>281.458333333333</v>
      </c>
      <c r="C1379">
        <v>79.5919286445432</v>
      </c>
      <c r="D1379">
        <v>-146.297254082199</v>
      </c>
    </row>
    <row r="1380" spans="1:4">
      <c r="A1380" s="1">
        <f t="shared" si="21"/>
        <v>43382.5</v>
      </c>
      <c r="B1380">
        <v>281.5</v>
      </c>
      <c r="C1380">
        <v>79.5929695333332</v>
      </c>
      <c r="D1380">
        <v>-146.287259333334</v>
      </c>
    </row>
    <row r="1381" spans="1:4">
      <c r="A1381" s="1">
        <f t="shared" si="21"/>
        <v>43382.5416666667</v>
      </c>
      <c r="B1381">
        <v>281.541666666667</v>
      </c>
      <c r="C1381">
        <v>79.5932920219506</v>
      </c>
      <c r="D1381">
        <v>-146.277283481522</v>
      </c>
    </row>
    <row r="1382" spans="1:4">
      <c r="A1382" s="1">
        <f t="shared" si="21"/>
        <v>43382.5833333333</v>
      </c>
      <c r="B1382">
        <v>281.583333333333</v>
      </c>
      <c r="C1382">
        <v>79.5930537997778</v>
      </c>
      <c r="D1382">
        <v>-146.267711901138</v>
      </c>
    </row>
    <row r="1383" spans="1:4">
      <c r="A1383" s="1">
        <f t="shared" si="21"/>
        <v>43382.625</v>
      </c>
      <c r="B1383">
        <v>281.625</v>
      </c>
      <c r="C1383">
        <v>79.5923483566667</v>
      </c>
      <c r="D1383">
        <v>-146.260290713334</v>
      </c>
    </row>
    <row r="1384" spans="1:4">
      <c r="A1384" s="1">
        <f t="shared" si="21"/>
        <v>43382.6666666667</v>
      </c>
      <c r="B1384">
        <v>281.666666666667</v>
      </c>
      <c r="C1384">
        <v>79.5913889341483</v>
      </c>
      <c r="D1384">
        <v>-146.255295239233</v>
      </c>
    </row>
    <row r="1385" spans="1:4">
      <c r="A1385" s="1">
        <f t="shared" si="21"/>
        <v>43382.7083333333</v>
      </c>
      <c r="B1385">
        <v>281.708333333333</v>
      </c>
      <c r="C1385">
        <v>79.5902169089141</v>
      </c>
      <c r="D1385">
        <v>-146.251904286865</v>
      </c>
    </row>
    <row r="1386" spans="1:4">
      <c r="A1386" s="1">
        <f t="shared" si="21"/>
        <v>43382.75</v>
      </c>
      <c r="B1386">
        <v>281.75</v>
      </c>
      <c r="C1386">
        <v>79.5887110233335</v>
      </c>
      <c r="D1386">
        <v>-146.2504578</v>
      </c>
    </row>
    <row r="1387" spans="1:4">
      <c r="A1387" s="1">
        <f t="shared" si="21"/>
        <v>43382.7916666667</v>
      </c>
      <c r="B1387">
        <v>281.791666666667</v>
      </c>
      <c r="C1387">
        <v>79.5871108902472</v>
      </c>
      <c r="D1387">
        <v>-146.249336423173</v>
      </c>
    </row>
    <row r="1388" spans="1:4">
      <c r="A1388" s="1">
        <f t="shared" si="21"/>
        <v>43382.8333333333</v>
      </c>
      <c r="B1388">
        <v>281.833333333333</v>
      </c>
      <c r="C1388">
        <v>79.5854585084698</v>
      </c>
      <c r="D1388">
        <v>-146.248747956123</v>
      </c>
    </row>
    <row r="1389" spans="1:4">
      <c r="A1389" s="1">
        <f t="shared" si="21"/>
        <v>43382.875</v>
      </c>
      <c r="B1389">
        <v>281.875</v>
      </c>
      <c r="C1389">
        <v>79.5836988666668</v>
      </c>
      <c r="D1389">
        <v>-146.24853371</v>
      </c>
    </row>
    <row r="1390" spans="1:4">
      <c r="A1390" s="1">
        <f t="shared" si="21"/>
        <v>43382.9166666667</v>
      </c>
      <c r="B1390">
        <v>281.916666666667</v>
      </c>
      <c r="C1390">
        <v>79.5821248077243</v>
      </c>
      <c r="D1390">
        <v>-146.24826681606</v>
      </c>
    </row>
    <row r="1391" spans="1:4">
      <c r="A1391" s="1">
        <f t="shared" si="21"/>
        <v>43382.9583333333</v>
      </c>
      <c r="B1391">
        <v>281.958333333333</v>
      </c>
      <c r="C1391">
        <v>79.5809768222716</v>
      </c>
      <c r="D1391">
        <v>-146.246140108025</v>
      </c>
    </row>
    <row r="1392" spans="1:4">
      <c r="A1392" s="1">
        <f t="shared" si="21"/>
        <v>43383</v>
      </c>
      <c r="B1392">
        <v>282</v>
      </c>
      <c r="C1392">
        <v>79.5800690233334</v>
      </c>
      <c r="D1392">
        <v>-146.241269266667</v>
      </c>
    </row>
    <row r="1393" spans="1:4">
      <c r="A1393" s="1">
        <f t="shared" si="21"/>
        <v>43383.0416666667</v>
      </c>
      <c r="B1393">
        <v>282.041666666667</v>
      </c>
      <c r="C1393">
        <v>79.578750034454</v>
      </c>
      <c r="D1393">
        <v>-146.233117940261</v>
      </c>
    </row>
    <row r="1394" spans="1:4">
      <c r="A1394" s="1">
        <f t="shared" si="21"/>
        <v>43383.0833333333</v>
      </c>
      <c r="B1394">
        <v>282.083333333333</v>
      </c>
      <c r="C1394">
        <v>79.5770187750624</v>
      </c>
      <c r="D1394">
        <v>-146.22405621494</v>
      </c>
    </row>
    <row r="1395" spans="1:4">
      <c r="A1395" s="1">
        <f t="shared" si="21"/>
        <v>43383.125</v>
      </c>
      <c r="B1395">
        <v>282.125</v>
      </c>
      <c r="C1395">
        <v>79.5747535566668</v>
      </c>
      <c r="D1395">
        <v>-146.214511820001</v>
      </c>
    </row>
    <row r="1396" spans="1:4">
      <c r="A1396" s="1">
        <f t="shared" si="21"/>
        <v>43383.1666666667</v>
      </c>
      <c r="B1396">
        <v>282.166666666667</v>
      </c>
      <c r="C1396">
        <v>79.5718090041677</v>
      </c>
      <c r="D1396">
        <v>-146.203633253681</v>
      </c>
    </row>
    <row r="1397" spans="1:4">
      <c r="A1397" s="1">
        <f t="shared" si="21"/>
        <v>43383.2083333333</v>
      </c>
      <c r="B1397">
        <v>282.208333333333</v>
      </c>
      <c r="C1397">
        <v>79.5681980433212</v>
      </c>
      <c r="D1397">
        <v>-146.192756256595</v>
      </c>
    </row>
    <row r="1398" spans="1:4">
      <c r="A1398" s="1">
        <f t="shared" si="21"/>
        <v>43383.25</v>
      </c>
      <c r="B1398">
        <v>282.25</v>
      </c>
      <c r="C1398">
        <v>79.5640797333337</v>
      </c>
      <c r="D1398">
        <v>-146.181450690001</v>
      </c>
    </row>
    <row r="1399" spans="1:4">
      <c r="A1399" s="1">
        <f t="shared" si="21"/>
        <v>43383.2916666667</v>
      </c>
      <c r="B1399">
        <v>282.291666666667</v>
      </c>
      <c r="C1399">
        <v>79.5597990814113</v>
      </c>
      <c r="D1399">
        <v>-146.171310970547</v>
      </c>
    </row>
    <row r="1400" spans="1:4">
      <c r="A1400" s="1">
        <f t="shared" si="21"/>
        <v>43383.3333333333</v>
      </c>
      <c r="B1400">
        <v>282.333333333333</v>
      </c>
      <c r="C1400">
        <v>79.5561322166064</v>
      </c>
      <c r="D1400">
        <v>-146.159505369064</v>
      </c>
    </row>
    <row r="1401" spans="1:4">
      <c r="A1401" s="1">
        <f t="shared" si="21"/>
        <v>43383.375</v>
      </c>
      <c r="B1401">
        <v>282.375</v>
      </c>
      <c r="C1401">
        <v>79.5536741800002</v>
      </c>
      <c r="D1401">
        <v>-146.143971820001</v>
      </c>
    </row>
    <row r="1402" spans="1:4">
      <c r="A1402" s="1">
        <f t="shared" si="21"/>
        <v>43383.4166666667</v>
      </c>
      <c r="B1402">
        <v>282.416666666667</v>
      </c>
      <c r="C1402">
        <v>79.5521775632119</v>
      </c>
      <c r="D1402">
        <v>-146.124352988051</v>
      </c>
    </row>
    <row r="1403" spans="1:4">
      <c r="A1403" s="1">
        <f t="shared" si="21"/>
        <v>43383.4583333333</v>
      </c>
      <c r="B1403">
        <v>282.458333333333</v>
      </c>
      <c r="C1403">
        <v>79.5508045753957</v>
      </c>
      <c r="D1403">
        <v>-146.098406552623</v>
      </c>
    </row>
    <row r="1404" spans="1:4">
      <c r="A1404" s="1">
        <f t="shared" si="21"/>
        <v>43383.5</v>
      </c>
      <c r="B1404">
        <v>282.5</v>
      </c>
      <c r="C1404">
        <v>79.5487797566668</v>
      </c>
      <c r="D1404">
        <v>-146.067197090003</v>
      </c>
    </row>
    <row r="1405" spans="1:4">
      <c r="A1405" s="1">
        <f t="shared" si="21"/>
        <v>43383.5416666667</v>
      </c>
      <c r="B1405">
        <v>282.541666666667</v>
      </c>
      <c r="C1405">
        <v>79.5459685976659</v>
      </c>
      <c r="D1405">
        <v>-146.03372828869</v>
      </c>
    </row>
    <row r="1406" spans="1:4">
      <c r="A1406" s="1">
        <f t="shared" si="21"/>
        <v>43383.5833333333</v>
      </c>
      <c r="B1406">
        <v>282.583333333333</v>
      </c>
      <c r="C1406">
        <v>79.5426241535683</v>
      </c>
      <c r="D1406">
        <v>-145.99732138628</v>
      </c>
    </row>
    <row r="1407" spans="1:4">
      <c r="A1407" s="1">
        <f t="shared" si="21"/>
        <v>43383.625</v>
      </c>
      <c r="B1407">
        <v>282.625</v>
      </c>
      <c r="C1407">
        <v>79.5391176900003</v>
      </c>
      <c r="D1407">
        <v>-145.962382446669</v>
      </c>
    </row>
    <row r="1408" spans="1:4">
      <c r="A1408" s="1">
        <f t="shared" si="21"/>
        <v>43383.6666666667</v>
      </c>
      <c r="B1408">
        <v>282.666666666667</v>
      </c>
      <c r="C1408">
        <v>79.5351451430951</v>
      </c>
      <c r="D1408">
        <v>-145.927360013891</v>
      </c>
    </row>
    <row r="1409" spans="1:4">
      <c r="A1409" s="1">
        <f t="shared" si="21"/>
        <v>43383.7083333333</v>
      </c>
      <c r="B1409">
        <v>282.708333333333</v>
      </c>
      <c r="C1409">
        <v>79.5305612857538</v>
      </c>
      <c r="D1409">
        <v>-145.891505523464</v>
      </c>
    </row>
    <row r="1410" spans="1:4">
      <c r="A1410" s="1">
        <f t="shared" ref="A1410:A1473" si="22">B1410+43101</f>
        <v>43383.75</v>
      </c>
      <c r="B1410">
        <v>282.75</v>
      </c>
      <c r="C1410">
        <v>79.5260281100004</v>
      </c>
      <c r="D1410">
        <v>-145.855027600003</v>
      </c>
    </row>
    <row r="1411" spans="1:4">
      <c r="A1411" s="1">
        <f t="shared" si="22"/>
        <v>43383.7916666667</v>
      </c>
      <c r="B1411">
        <v>282.791666666667</v>
      </c>
      <c r="C1411">
        <v>79.521825836899</v>
      </c>
      <c r="D1411">
        <v>-145.818457742149</v>
      </c>
    </row>
    <row r="1412" spans="1:4">
      <c r="A1412" s="1">
        <f t="shared" si="22"/>
        <v>43383.8333333333</v>
      </c>
      <c r="B1412">
        <v>282.833333333333</v>
      </c>
      <c r="C1412">
        <v>79.5178661963342</v>
      </c>
      <c r="D1412">
        <v>-145.78230649986</v>
      </c>
    </row>
    <row r="1413" spans="1:4">
      <c r="A1413" s="1">
        <f t="shared" si="22"/>
        <v>43383.875</v>
      </c>
      <c r="B1413">
        <v>282.875</v>
      </c>
      <c r="C1413">
        <v>79.5142520433336</v>
      </c>
      <c r="D1413">
        <v>-145.74646546667</v>
      </c>
    </row>
    <row r="1414" spans="1:4">
      <c r="A1414" s="1">
        <f t="shared" si="22"/>
        <v>43383.9166666667</v>
      </c>
      <c r="B1414">
        <v>282.916666666667</v>
      </c>
      <c r="C1414">
        <v>79.5110627407612</v>
      </c>
      <c r="D1414">
        <v>-145.711147909418</v>
      </c>
    </row>
    <row r="1415" spans="1:4">
      <c r="A1415" s="1">
        <f t="shared" si="22"/>
        <v>43383.9583333333</v>
      </c>
      <c r="B1415">
        <v>282.958333333333</v>
      </c>
      <c r="C1415">
        <v>79.5080899072479</v>
      </c>
      <c r="D1415">
        <v>-145.67500049986</v>
      </c>
    </row>
    <row r="1416" spans="1:4">
      <c r="A1416" s="1">
        <f t="shared" si="22"/>
        <v>43384</v>
      </c>
      <c r="B1416">
        <v>283</v>
      </c>
      <c r="C1416">
        <v>79.5052494666669</v>
      </c>
      <c r="D1416">
        <v>-145.63844186667</v>
      </c>
    </row>
    <row r="1417" spans="1:4">
      <c r="A1417" s="1">
        <f t="shared" si="22"/>
        <v>43384.0416666667</v>
      </c>
      <c r="B1417">
        <v>283.041666666667</v>
      </c>
      <c r="C1417">
        <v>79.5025681911641</v>
      </c>
      <c r="D1417">
        <v>-145.601765069184</v>
      </c>
    </row>
    <row r="1418" spans="1:4">
      <c r="A1418" s="1">
        <f t="shared" si="22"/>
        <v>43384.0833333333</v>
      </c>
      <c r="B1418">
        <v>283.083333333333</v>
      </c>
      <c r="C1418">
        <v>79.4998351108025</v>
      </c>
      <c r="D1418">
        <v>-145.562716187169</v>
      </c>
    </row>
    <row r="1419" spans="1:4">
      <c r="A1419" s="1">
        <f t="shared" si="22"/>
        <v>43384.125</v>
      </c>
      <c r="B1419">
        <v>283.125</v>
      </c>
      <c r="C1419">
        <v>79.4967702200002</v>
      </c>
      <c r="D1419">
        <v>-145.52189608667</v>
      </c>
    </row>
    <row r="1420" spans="1:4">
      <c r="A1420" s="1">
        <f t="shared" si="22"/>
        <v>43384.1666666667</v>
      </c>
      <c r="B1420">
        <v>283.166666666667</v>
      </c>
      <c r="C1420">
        <v>79.4932637188106</v>
      </c>
      <c r="D1420">
        <v>-145.480419739926</v>
      </c>
    </row>
    <row r="1421" spans="1:4">
      <c r="A1421" s="1">
        <f t="shared" si="22"/>
        <v>43384.2083333333</v>
      </c>
      <c r="B1421">
        <v>283.208333333333</v>
      </c>
      <c r="C1421">
        <v>79.4895852632601</v>
      </c>
      <c r="D1421">
        <v>-145.439761519021</v>
      </c>
    </row>
    <row r="1422" spans="1:4">
      <c r="A1422" s="1">
        <f t="shared" si="22"/>
        <v>43384.25</v>
      </c>
      <c r="B1422">
        <v>283.25</v>
      </c>
      <c r="C1422">
        <v>79.4857059333336</v>
      </c>
      <c r="D1422">
        <v>-145.39866997667</v>
      </c>
    </row>
    <row r="1423" spans="1:4">
      <c r="A1423" s="1">
        <f t="shared" si="22"/>
        <v>43384.2916666667</v>
      </c>
      <c r="B1423">
        <v>283.291666666667</v>
      </c>
      <c r="C1423">
        <v>79.4813064481799</v>
      </c>
      <c r="D1423">
        <v>-145.355412198664</v>
      </c>
    </row>
    <row r="1424" spans="1:4">
      <c r="A1424" s="1">
        <f t="shared" si="22"/>
        <v>43384.3333333333</v>
      </c>
      <c r="B1424">
        <v>283.333333333333</v>
      </c>
      <c r="C1424">
        <v>79.4764023521242</v>
      </c>
      <c r="D1424">
        <v>-145.310283448207</v>
      </c>
    </row>
    <row r="1425" spans="1:4">
      <c r="A1425" s="1">
        <f t="shared" si="22"/>
        <v>43384.375</v>
      </c>
      <c r="B1425">
        <v>283.375</v>
      </c>
      <c r="C1425">
        <v>79.4707648000005</v>
      </c>
      <c r="D1425">
        <v>-145.263728200004</v>
      </c>
    </row>
    <row r="1426" spans="1:4">
      <c r="A1426" s="1">
        <f t="shared" si="22"/>
        <v>43384.4166666667</v>
      </c>
      <c r="B1426">
        <v>283.416666666667</v>
      </c>
      <c r="C1426">
        <v>79.4645918671851</v>
      </c>
      <c r="D1426">
        <v>-145.217261979159</v>
      </c>
    </row>
    <row r="1427" spans="1:4">
      <c r="A1427" s="1">
        <f t="shared" si="22"/>
        <v>43384.4583333333</v>
      </c>
      <c r="B1427">
        <v>283.458333333333</v>
      </c>
      <c r="C1427">
        <v>79.4576631035821</v>
      </c>
      <c r="D1427">
        <v>-145.16805704443</v>
      </c>
    </row>
    <row r="1428" spans="1:4">
      <c r="A1428" s="1">
        <f t="shared" si="22"/>
        <v>43384.5</v>
      </c>
      <c r="B1428">
        <v>283.5</v>
      </c>
      <c r="C1428">
        <v>79.4503573566673</v>
      </c>
      <c r="D1428">
        <v>-145.116278623338</v>
      </c>
    </row>
    <row r="1429" spans="1:4">
      <c r="A1429" s="1">
        <f t="shared" si="22"/>
        <v>43384.5416666667</v>
      </c>
      <c r="B1429">
        <v>283.541666666667</v>
      </c>
      <c r="C1429">
        <v>79.4427033906637</v>
      </c>
      <c r="D1429">
        <v>-145.064264933035</v>
      </c>
    </row>
    <row r="1430" spans="1:4">
      <c r="A1430" s="1">
        <f t="shared" si="22"/>
        <v>43384.5833333333</v>
      </c>
      <c r="B1430">
        <v>283.583333333333</v>
      </c>
      <c r="C1430">
        <v>79.4349588161619</v>
      </c>
      <c r="D1430">
        <v>-145.012704862259</v>
      </c>
    </row>
    <row r="1431" spans="1:4">
      <c r="A1431" s="1">
        <f t="shared" si="22"/>
        <v>43384.625</v>
      </c>
      <c r="B1431">
        <v>283.625</v>
      </c>
      <c r="C1431">
        <v>79.4273184666673</v>
      </c>
      <c r="D1431">
        <v>-144.963683376671</v>
      </c>
    </row>
    <row r="1432" spans="1:4">
      <c r="A1432" s="1">
        <f t="shared" si="22"/>
        <v>43384.6666666667</v>
      </c>
      <c r="B1432">
        <v>283.666666666667</v>
      </c>
      <c r="C1432">
        <v>79.4200222903581</v>
      </c>
      <c r="D1432">
        <v>-144.917155144205</v>
      </c>
    </row>
    <row r="1433" spans="1:4">
      <c r="A1433" s="1">
        <f t="shared" si="22"/>
        <v>43384.7083333333</v>
      </c>
      <c r="B1433">
        <v>283.708333333333</v>
      </c>
      <c r="C1433">
        <v>79.4131957503469</v>
      </c>
      <c r="D1433">
        <v>-144.871564957788</v>
      </c>
    </row>
    <row r="1434" spans="1:4">
      <c r="A1434" s="1">
        <f t="shared" si="22"/>
        <v>43384.75</v>
      </c>
      <c r="B1434">
        <v>283.75</v>
      </c>
      <c r="C1434">
        <v>79.4066747333339</v>
      </c>
      <c r="D1434">
        <v>-144.829047690003</v>
      </c>
    </row>
    <row r="1435" spans="1:4">
      <c r="A1435" s="1">
        <f t="shared" si="22"/>
        <v>43384.7916666667</v>
      </c>
      <c r="B1435">
        <v>283.791666666667</v>
      </c>
      <c r="C1435">
        <v>79.4000731722698</v>
      </c>
      <c r="D1435">
        <v>-144.787938596831</v>
      </c>
    </row>
    <row r="1436" spans="1:4">
      <c r="A1436" s="1">
        <f t="shared" si="22"/>
        <v>43384.8333333333</v>
      </c>
      <c r="B1436">
        <v>283.833333333333</v>
      </c>
      <c r="C1436">
        <v>79.3934351271867</v>
      </c>
      <c r="D1436">
        <v>-144.748265229935</v>
      </c>
    </row>
    <row r="1437" spans="1:4">
      <c r="A1437" s="1">
        <f t="shared" si="22"/>
        <v>43384.875</v>
      </c>
      <c r="B1437">
        <v>283.875</v>
      </c>
      <c r="C1437">
        <v>79.3873134000005</v>
      </c>
      <c r="D1437">
        <v>-144.70927595667</v>
      </c>
    </row>
    <row r="1438" spans="1:4">
      <c r="A1438" s="1">
        <f t="shared" si="22"/>
        <v>43384.9166666667</v>
      </c>
      <c r="B1438">
        <v>283.916666666667</v>
      </c>
      <c r="C1438">
        <v>79.3811647877185</v>
      </c>
      <c r="D1438">
        <v>-144.673362703527</v>
      </c>
    </row>
    <row r="1439" spans="1:4">
      <c r="A1439" s="1">
        <f t="shared" si="22"/>
        <v>43384.9583333333</v>
      </c>
      <c r="B1439">
        <v>283.958333333333</v>
      </c>
      <c r="C1439">
        <v>79.375006527631</v>
      </c>
      <c r="D1439">
        <v>-144.639472945292</v>
      </c>
    </row>
    <row r="1440" spans="1:4">
      <c r="A1440" s="1">
        <f t="shared" si="22"/>
        <v>43385</v>
      </c>
      <c r="B1440">
        <v>284</v>
      </c>
      <c r="C1440">
        <v>79.3687269333338</v>
      </c>
      <c r="D1440">
        <v>-144.606749066669</v>
      </c>
    </row>
    <row r="1441" spans="1:4">
      <c r="A1441" s="1">
        <f t="shared" si="22"/>
        <v>43385.0416666667</v>
      </c>
      <c r="B1441">
        <v>284.041666666667</v>
      </c>
      <c r="C1441">
        <v>79.3625119894413</v>
      </c>
      <c r="D1441">
        <v>-144.577289980549</v>
      </c>
    </row>
    <row r="1442" spans="1:4">
      <c r="A1442" s="1">
        <f t="shared" si="22"/>
        <v>43385.0833333333</v>
      </c>
      <c r="B1442">
        <v>284.083333333333</v>
      </c>
      <c r="C1442">
        <v>79.3563136609273</v>
      </c>
      <c r="D1442">
        <v>-144.552747757289</v>
      </c>
    </row>
    <row r="1443" spans="1:4">
      <c r="A1443" s="1">
        <f t="shared" si="22"/>
        <v>43385.125</v>
      </c>
      <c r="B1443">
        <v>284.125</v>
      </c>
      <c r="C1443">
        <v>79.3502332666672</v>
      </c>
      <c r="D1443">
        <v>-144.532440643335</v>
      </c>
    </row>
    <row r="1444" spans="1:4">
      <c r="A1444" s="1">
        <f t="shared" si="22"/>
        <v>43385.1666666667</v>
      </c>
      <c r="B1444">
        <v>284.166666666667</v>
      </c>
      <c r="C1444">
        <v>79.3443380113918</v>
      </c>
      <c r="D1444">
        <v>-144.516421902472</v>
      </c>
    </row>
    <row r="1445" spans="1:4">
      <c r="A1445" s="1">
        <f t="shared" si="22"/>
        <v>43385.2083333333</v>
      </c>
      <c r="B1445">
        <v>284.208333333333</v>
      </c>
      <c r="C1445">
        <v>79.3388183948901</v>
      </c>
      <c r="D1445">
        <v>-144.505476433213</v>
      </c>
    </row>
    <row r="1446" spans="1:4">
      <c r="A1446" s="1">
        <f t="shared" si="22"/>
        <v>43385.25</v>
      </c>
      <c r="B1446">
        <v>284.25</v>
      </c>
      <c r="C1446">
        <v>79.3338694900004</v>
      </c>
      <c r="D1446">
        <v>-144.498795223334</v>
      </c>
    </row>
    <row r="1447" spans="1:4">
      <c r="A1447" s="1">
        <f t="shared" si="22"/>
        <v>43385.2916666667</v>
      </c>
      <c r="B1447">
        <v>284.291666666667</v>
      </c>
      <c r="C1447">
        <v>79.3296259591551</v>
      </c>
      <c r="D1447">
        <v>-144.49606131342</v>
      </c>
    </row>
    <row r="1448" spans="1:4">
      <c r="A1448" s="1">
        <f t="shared" si="22"/>
        <v>43385.3333333333</v>
      </c>
      <c r="B1448">
        <v>284.333333333333</v>
      </c>
      <c r="C1448">
        <v>79.3262113735072</v>
      </c>
      <c r="D1448">
        <v>-144.495681242988</v>
      </c>
    </row>
    <row r="1449" spans="1:4">
      <c r="A1449" s="1">
        <f t="shared" si="22"/>
        <v>43385.375</v>
      </c>
      <c r="B1449">
        <v>284.375</v>
      </c>
      <c r="C1449">
        <v>79.3230106666669</v>
      </c>
      <c r="D1449">
        <v>-144.495466713333</v>
      </c>
    </row>
    <row r="1450" spans="1:4">
      <c r="A1450" s="1">
        <f t="shared" si="22"/>
        <v>43385.4166666667</v>
      </c>
      <c r="B1450">
        <v>284.416666666667</v>
      </c>
      <c r="C1450">
        <v>79.3199024962488</v>
      </c>
      <c r="D1450">
        <v>-144.495146978049</v>
      </c>
    </row>
    <row r="1451" spans="1:4">
      <c r="A1451" s="1">
        <f t="shared" si="22"/>
        <v>43385.4583333333</v>
      </c>
      <c r="B1451">
        <v>284.458333333333</v>
      </c>
      <c r="C1451">
        <v>79.3170355540127</v>
      </c>
      <c r="D1451">
        <v>-144.495066266593</v>
      </c>
    </row>
    <row r="1452" spans="1:4">
      <c r="A1452" s="1">
        <f t="shared" si="22"/>
        <v>43385.5</v>
      </c>
      <c r="B1452">
        <v>284.5</v>
      </c>
      <c r="C1452">
        <v>79.3144087533336</v>
      </c>
      <c r="D1452">
        <v>-144.4965012</v>
      </c>
    </row>
    <row r="1453" spans="1:4">
      <c r="A1453" s="1">
        <f t="shared" si="22"/>
        <v>43385.5416666667</v>
      </c>
      <c r="B1453">
        <v>284.541666666667</v>
      </c>
      <c r="C1453">
        <v>79.3117281911641</v>
      </c>
      <c r="D1453">
        <v>-144.498686315643</v>
      </c>
    </row>
    <row r="1454" spans="1:4">
      <c r="A1454" s="1">
        <f t="shared" si="22"/>
        <v>43385.5833333333</v>
      </c>
      <c r="B1454">
        <v>284.583333333333</v>
      </c>
      <c r="C1454">
        <v>79.3091147109135</v>
      </c>
      <c r="D1454">
        <v>-144.50236073674</v>
      </c>
    </row>
    <row r="1455" spans="1:4">
      <c r="A1455" s="1">
        <f t="shared" si="22"/>
        <v>43385.625</v>
      </c>
      <c r="B1455">
        <v>284.625</v>
      </c>
      <c r="C1455">
        <v>79.3065415766669</v>
      </c>
      <c r="D1455">
        <v>-144.507475933333</v>
      </c>
    </row>
    <row r="1456" spans="1:4">
      <c r="A1456" s="1">
        <f t="shared" si="22"/>
        <v>43385.6666666667</v>
      </c>
      <c r="B1456">
        <v>284.666666666667</v>
      </c>
      <c r="C1456">
        <v>79.3041532956376</v>
      </c>
      <c r="D1456">
        <v>-144.513102801612</v>
      </c>
    </row>
    <row r="1457" spans="1:4">
      <c r="A1457" s="1">
        <f t="shared" si="22"/>
        <v>43385.7083333333</v>
      </c>
      <c r="B1457">
        <v>284.708333333333</v>
      </c>
      <c r="C1457">
        <v>79.3021267514579</v>
      </c>
      <c r="D1457">
        <v>-144.519046185504</v>
      </c>
    </row>
    <row r="1458" spans="1:4">
      <c r="A1458" s="1">
        <f t="shared" si="22"/>
        <v>43385.75</v>
      </c>
      <c r="B1458">
        <v>284.75</v>
      </c>
      <c r="C1458">
        <v>79.3005512466668</v>
      </c>
      <c r="D1458">
        <v>-144.524275576666</v>
      </c>
    </row>
    <row r="1459" spans="1:4">
      <c r="A1459" s="1">
        <f t="shared" si="22"/>
        <v>43385.7916666667</v>
      </c>
      <c r="B1459">
        <v>284.791666666667</v>
      </c>
      <c r="C1459">
        <v>79.2991771964434</v>
      </c>
      <c r="D1459">
        <v>-144.527615813004</v>
      </c>
    </row>
    <row r="1460" spans="1:4">
      <c r="A1460" s="1">
        <f t="shared" si="22"/>
        <v>43385.8333333333</v>
      </c>
      <c r="B1460">
        <v>284.833333333333</v>
      </c>
      <c r="C1460">
        <v>79.2978444420994</v>
      </c>
      <c r="D1460">
        <v>-144.529752888642</v>
      </c>
    </row>
    <row r="1461" spans="1:4">
      <c r="A1461" s="1">
        <f t="shared" si="22"/>
        <v>43385.875</v>
      </c>
      <c r="B1461">
        <v>284.875</v>
      </c>
      <c r="C1461">
        <v>79.2964705800001</v>
      </c>
      <c r="D1461">
        <v>-144.529680266667</v>
      </c>
    </row>
    <row r="1462" spans="1:4">
      <c r="A1462" s="1">
        <f t="shared" si="22"/>
        <v>43385.9166666667</v>
      </c>
      <c r="B1462">
        <v>284.916666666667</v>
      </c>
      <c r="C1462">
        <v>79.2949775632119</v>
      </c>
      <c r="D1462">
        <v>-144.526091003056</v>
      </c>
    </row>
    <row r="1463" spans="1:4">
      <c r="A1463" s="1">
        <f t="shared" si="22"/>
        <v>43385.9583333333</v>
      </c>
      <c r="B1463">
        <v>284.958333333333</v>
      </c>
      <c r="C1463">
        <v>79.293019531519</v>
      </c>
      <c r="D1463">
        <v>-144.521508285754</v>
      </c>
    </row>
    <row r="1464" spans="1:4">
      <c r="A1464" s="1">
        <f t="shared" si="22"/>
        <v>43386</v>
      </c>
      <c r="B1464">
        <v>285</v>
      </c>
      <c r="C1464">
        <v>79.2906210000002</v>
      </c>
      <c r="D1464">
        <v>-144.51649671</v>
      </c>
    </row>
    <row r="1465" spans="1:4">
      <c r="A1465" s="1">
        <f t="shared" si="22"/>
        <v>43386.0416666667</v>
      </c>
      <c r="B1465">
        <v>285.041666666667</v>
      </c>
      <c r="C1465">
        <v>79.2880478641288</v>
      </c>
      <c r="D1465">
        <v>-144.512358635176</v>
      </c>
    </row>
    <row r="1466" spans="1:4">
      <c r="A1466" s="1">
        <f t="shared" si="22"/>
        <v>43386.0833333333</v>
      </c>
      <c r="B1466">
        <v>285.083333333333</v>
      </c>
      <c r="C1466">
        <v>79.2852891974451</v>
      </c>
      <c r="D1466">
        <v>-144.510060641211</v>
      </c>
    </row>
    <row r="1467" spans="1:4">
      <c r="A1467" s="1">
        <f t="shared" si="22"/>
        <v>43386.125</v>
      </c>
      <c r="B1467">
        <v>285.125</v>
      </c>
      <c r="C1467">
        <v>79.2826886666669</v>
      </c>
      <c r="D1467">
        <v>-144.508724443333</v>
      </c>
    </row>
    <row r="1468" spans="1:4">
      <c r="A1468" s="1">
        <f t="shared" si="22"/>
        <v>43386.1666666667</v>
      </c>
      <c r="B1468">
        <v>285.166666666667</v>
      </c>
      <c r="C1468">
        <v>79.2801407846623</v>
      </c>
      <c r="D1468">
        <v>-144.508374060572</v>
      </c>
    </row>
    <row r="1469" spans="1:4">
      <c r="A1469" s="1">
        <f t="shared" si="22"/>
        <v>43386.2083333333</v>
      </c>
      <c r="B1469">
        <v>285.208333333333</v>
      </c>
      <c r="C1469">
        <v>79.2775017975562</v>
      </c>
      <c r="D1469">
        <v>-144.508080976395</v>
      </c>
    </row>
    <row r="1470" spans="1:4">
      <c r="A1470" s="1">
        <f t="shared" si="22"/>
        <v>43386.25</v>
      </c>
      <c r="B1470">
        <v>285.25</v>
      </c>
      <c r="C1470">
        <v>79.2748219333335</v>
      </c>
      <c r="D1470">
        <v>-144.508185646667</v>
      </c>
    </row>
    <row r="1471" spans="1:4">
      <c r="A1471" s="1">
        <f t="shared" si="22"/>
        <v>43386.2916666667</v>
      </c>
      <c r="B1471">
        <v>285.291666666667</v>
      </c>
      <c r="C1471">
        <v>79.2723276196164</v>
      </c>
      <c r="D1471">
        <v>-144.507574873576</v>
      </c>
    </row>
    <row r="1472" spans="1:4">
      <c r="A1472" s="1">
        <f t="shared" si="22"/>
        <v>43386.3333333333</v>
      </c>
      <c r="B1472">
        <v>285.333333333333</v>
      </c>
      <c r="C1472">
        <v>79.2699010877533</v>
      </c>
      <c r="D1472">
        <v>-144.506376998889</v>
      </c>
    </row>
    <row r="1473" spans="1:4">
      <c r="A1473" s="1">
        <f t="shared" si="22"/>
        <v>43386.375</v>
      </c>
      <c r="B1473">
        <v>285.375</v>
      </c>
      <c r="C1473">
        <v>79.2674083100002</v>
      </c>
      <c r="D1473">
        <v>-144.504060733334</v>
      </c>
    </row>
    <row r="1474" spans="1:4">
      <c r="A1474" s="1">
        <f t="shared" ref="A1474:A1537" si="23">B1474+43101</f>
        <v>43386.4166666667</v>
      </c>
      <c r="B1474">
        <v>285.416666666667</v>
      </c>
      <c r="C1474">
        <v>79.2647810291747</v>
      </c>
      <c r="D1474">
        <v>-144.501102046957</v>
      </c>
    </row>
    <row r="1475" spans="1:4">
      <c r="A1475" s="1">
        <f t="shared" si="23"/>
        <v>43386.4583333333</v>
      </c>
      <c r="B1475">
        <v>285.458333333333</v>
      </c>
      <c r="C1475">
        <v>79.2622743543459</v>
      </c>
      <c r="D1475">
        <v>-144.498594354346</v>
      </c>
    </row>
    <row r="1476" spans="1:4">
      <c r="A1476" s="1">
        <f t="shared" si="23"/>
        <v>43386.5</v>
      </c>
      <c r="B1476">
        <v>285.5</v>
      </c>
      <c r="C1476">
        <v>79.2599407766669</v>
      </c>
      <c r="D1476">
        <v>-144.497018243333</v>
      </c>
    </row>
    <row r="1477" spans="1:4">
      <c r="A1477" s="1">
        <f t="shared" si="23"/>
        <v>43386.5416666667</v>
      </c>
      <c r="B1477">
        <v>285.541666666667</v>
      </c>
      <c r="C1477">
        <v>79.2577267638232</v>
      </c>
      <c r="D1477">
        <v>-144.495843585163</v>
      </c>
    </row>
    <row r="1478" spans="1:4">
      <c r="A1478" s="1">
        <f t="shared" si="23"/>
        <v>43386.5833333333</v>
      </c>
      <c r="B1478">
        <v>285.583333333333</v>
      </c>
      <c r="C1478">
        <v>79.2557266648153</v>
      </c>
      <c r="D1478">
        <v>-144.494298155235</v>
      </c>
    </row>
    <row r="1479" spans="1:4">
      <c r="A1479" s="1">
        <f t="shared" si="23"/>
        <v>43386.625</v>
      </c>
      <c r="B1479">
        <v>285.625</v>
      </c>
      <c r="C1479">
        <v>79.2540854666668</v>
      </c>
      <c r="D1479">
        <v>-144.492538866667</v>
      </c>
    </row>
    <row r="1480" spans="1:4">
      <c r="A1480" s="1">
        <f t="shared" si="23"/>
        <v>43386.6666666667</v>
      </c>
      <c r="B1480">
        <v>285.666666666667</v>
      </c>
      <c r="C1480">
        <v>79.2526842789663</v>
      </c>
      <c r="D1480">
        <v>-144.49059195082</v>
      </c>
    </row>
    <row r="1481" spans="1:4">
      <c r="A1481" s="1">
        <f t="shared" si="23"/>
        <v>43386.7083333333</v>
      </c>
      <c r="B1481">
        <v>285.708333333333</v>
      </c>
      <c r="C1481">
        <v>79.2515099122466</v>
      </c>
      <c r="D1481">
        <v>-144.488460108025</v>
      </c>
    </row>
    <row r="1482" spans="1:4">
      <c r="A1482" s="1">
        <f t="shared" si="23"/>
        <v>43386.75</v>
      </c>
      <c r="B1482">
        <v>285.75</v>
      </c>
      <c r="C1482">
        <v>79.2504166433334</v>
      </c>
      <c r="D1482">
        <v>-144.48627329</v>
      </c>
    </row>
    <row r="1483" spans="1:4">
      <c r="A1483" s="1">
        <f t="shared" si="23"/>
        <v>43386.7916666667</v>
      </c>
      <c r="B1483">
        <v>285.791666666667</v>
      </c>
      <c r="C1483">
        <v>79.2494033766667</v>
      </c>
      <c r="D1483">
        <v>-144.483848086667</v>
      </c>
    </row>
    <row r="1484" spans="1:4">
      <c r="A1484" s="1">
        <f t="shared" si="23"/>
        <v>43386.8333333333</v>
      </c>
      <c r="B1484">
        <v>285.833333333333</v>
      </c>
      <c r="C1484">
        <v>79.2485486101696</v>
      </c>
      <c r="D1484">
        <v>-144.480729535982</v>
      </c>
    </row>
    <row r="1485" spans="1:4">
      <c r="A1485" s="1">
        <f t="shared" si="23"/>
        <v>43386.875</v>
      </c>
      <c r="B1485">
        <v>285.875</v>
      </c>
      <c r="C1485">
        <v>79.2478822193836</v>
      </c>
      <c r="D1485">
        <v>-144.476599776174</v>
      </c>
    </row>
    <row r="1486" spans="1:4">
      <c r="A1486" s="1">
        <f t="shared" si="23"/>
        <v>43386.9166666667</v>
      </c>
      <c r="B1486">
        <v>285.916666666667</v>
      </c>
      <c r="C1486">
        <v>79.2474414666667</v>
      </c>
      <c r="D1486">
        <v>-144.471483066667</v>
      </c>
    </row>
    <row r="1487" spans="1:4">
      <c r="A1487" s="1">
        <f t="shared" si="23"/>
        <v>43386.9583333333</v>
      </c>
      <c r="B1487">
        <v>285.958333333333</v>
      </c>
      <c r="C1487">
        <v>79.2471608557933</v>
      </c>
      <c r="D1487">
        <v>-144.464926050014</v>
      </c>
    </row>
    <row r="1488" spans="1:4">
      <c r="A1488" s="1">
        <f t="shared" si="23"/>
        <v>43387</v>
      </c>
      <c r="B1488">
        <v>286</v>
      </c>
      <c r="C1488">
        <v>79.2468809330742</v>
      </c>
      <c r="D1488">
        <v>-144.456401435435</v>
      </c>
    </row>
    <row r="1489" spans="1:4">
      <c r="A1489" s="1">
        <f t="shared" si="23"/>
        <v>43387.0416666667</v>
      </c>
      <c r="B1489">
        <v>286.041666666667</v>
      </c>
      <c r="C1489">
        <v>79.24673349</v>
      </c>
      <c r="D1489">
        <v>-144.445449533334</v>
      </c>
    </row>
    <row r="1490" spans="1:4">
      <c r="A1490" s="1">
        <f t="shared" si="23"/>
        <v>43387.0833333333</v>
      </c>
      <c r="B1490">
        <v>286.083333333333</v>
      </c>
      <c r="C1490">
        <v>79.2470121442067</v>
      </c>
      <c r="D1490">
        <v>-144.434805520145</v>
      </c>
    </row>
    <row r="1491" spans="1:4">
      <c r="A1491" s="1">
        <f t="shared" si="23"/>
        <v>43387.125</v>
      </c>
      <c r="B1491">
        <v>286.125</v>
      </c>
      <c r="C1491">
        <v>79.2475442238267</v>
      </c>
      <c r="D1491">
        <v>-144.423610322967</v>
      </c>
    </row>
    <row r="1492" spans="1:4">
      <c r="A1492" s="1">
        <f t="shared" si="23"/>
        <v>43387.1666666667</v>
      </c>
      <c r="B1492">
        <v>286.166666666667</v>
      </c>
      <c r="C1492">
        <v>79.2483971533333</v>
      </c>
      <c r="D1492">
        <v>-144.410496733334</v>
      </c>
    </row>
    <row r="1493" spans="1:4">
      <c r="A1493" s="1">
        <f t="shared" si="23"/>
        <v>43387.2083333333</v>
      </c>
      <c r="B1493">
        <v>286.208333333333</v>
      </c>
      <c r="C1493">
        <v>79.2492374326201</v>
      </c>
      <c r="D1493">
        <v>-144.395511806336</v>
      </c>
    </row>
    <row r="1494" spans="1:4">
      <c r="A1494" s="1">
        <f t="shared" si="23"/>
        <v>43387.25</v>
      </c>
      <c r="B1494">
        <v>286.25</v>
      </c>
      <c r="C1494">
        <v>79.2499705573451</v>
      </c>
      <c r="D1494">
        <v>-144.378243584006</v>
      </c>
    </row>
    <row r="1495" spans="1:4">
      <c r="A1495" s="1">
        <f t="shared" si="23"/>
        <v>43387.2916666667</v>
      </c>
      <c r="B1495">
        <v>286.291666666667</v>
      </c>
      <c r="C1495">
        <v>79.2504912666667</v>
      </c>
      <c r="D1495">
        <v>-144.359901153334</v>
      </c>
    </row>
    <row r="1496" spans="1:4">
      <c r="A1496" s="1">
        <f t="shared" si="23"/>
        <v>43387.3333333333</v>
      </c>
      <c r="B1496">
        <v>286.333333333333</v>
      </c>
      <c r="C1496">
        <v>79.2507322664629</v>
      </c>
      <c r="D1496">
        <v>-144.340140394556</v>
      </c>
    </row>
    <row r="1497" spans="1:4">
      <c r="A1497" s="1">
        <f t="shared" si="23"/>
        <v>43387.375</v>
      </c>
      <c r="B1497">
        <v>286.375</v>
      </c>
      <c r="C1497">
        <v>79.2506133998889</v>
      </c>
      <c r="D1497">
        <v>-144.319668247711</v>
      </c>
    </row>
    <row r="1498" spans="1:4">
      <c r="A1498" s="1">
        <f t="shared" si="23"/>
        <v>43387.4166666667</v>
      </c>
      <c r="B1498">
        <v>286.416666666667</v>
      </c>
      <c r="C1498">
        <v>79.2501874233333</v>
      </c>
      <c r="D1498">
        <v>-144.299347733334</v>
      </c>
    </row>
    <row r="1499" spans="1:4">
      <c r="A1499" s="1">
        <f t="shared" si="23"/>
        <v>43387.4583333333</v>
      </c>
      <c r="B1499">
        <v>286.458333333333</v>
      </c>
      <c r="C1499">
        <v>79.2495619133093</v>
      </c>
      <c r="D1499">
        <v>-144.278623328704</v>
      </c>
    </row>
    <row r="1500" spans="1:4">
      <c r="A1500" s="1">
        <f t="shared" si="23"/>
        <v>43387.5</v>
      </c>
      <c r="B1500">
        <v>286.5</v>
      </c>
      <c r="C1500">
        <v>79.2488154893086</v>
      </c>
      <c r="D1500">
        <v>-144.2582808045</v>
      </c>
    </row>
    <row r="1501" spans="1:4">
      <c r="A1501" s="1">
        <f t="shared" si="23"/>
        <v>43387.5416666667</v>
      </c>
      <c r="B1501">
        <v>286.541666666667</v>
      </c>
      <c r="C1501">
        <v>79.2479887566667</v>
      </c>
      <c r="D1501">
        <v>-144.23934311</v>
      </c>
    </row>
    <row r="1502" spans="1:4">
      <c r="A1502" s="1">
        <f t="shared" si="23"/>
        <v>43387.5833333333</v>
      </c>
      <c r="B1502">
        <v>286.583333333333</v>
      </c>
      <c r="C1502">
        <v>79.2471089333333</v>
      </c>
      <c r="D1502">
        <v>-144.222482179999</v>
      </c>
    </row>
    <row r="1503" spans="1:4">
      <c r="A1503" s="1">
        <f t="shared" si="23"/>
        <v>43387.625</v>
      </c>
      <c r="B1503">
        <v>286.625</v>
      </c>
      <c r="C1503">
        <v>79.2462685673798</v>
      </c>
      <c r="D1503">
        <v>-144.207618396777</v>
      </c>
    </row>
    <row r="1504" spans="1:4">
      <c r="A1504" s="1">
        <f t="shared" si="23"/>
        <v>43387.6666666667</v>
      </c>
      <c r="B1504">
        <v>286.666666666667</v>
      </c>
      <c r="C1504">
        <v>79.2454557092475</v>
      </c>
      <c r="D1504">
        <v>-144.195958832547</v>
      </c>
    </row>
    <row r="1505" spans="1:4">
      <c r="A1505" s="1">
        <f t="shared" si="23"/>
        <v>43387.7083333333</v>
      </c>
      <c r="B1505">
        <v>286.708333333333</v>
      </c>
      <c r="C1505">
        <v>79.2449875566666</v>
      </c>
      <c r="D1505">
        <v>-144.187361623333</v>
      </c>
    </row>
    <row r="1506" spans="1:4">
      <c r="A1506" s="1">
        <f t="shared" si="23"/>
        <v>43387.75</v>
      </c>
      <c r="B1506">
        <v>286.75</v>
      </c>
      <c r="C1506">
        <v>79.2447208130036</v>
      </c>
      <c r="D1506">
        <v>-144.18132442095</v>
      </c>
    </row>
    <row r="1507" spans="1:4">
      <c r="A1507" s="1">
        <f t="shared" si="23"/>
        <v>43387.7916666667</v>
      </c>
      <c r="B1507">
        <v>286.791666666667</v>
      </c>
      <c r="C1507">
        <v>79.24466617995</v>
      </c>
      <c r="D1507">
        <v>-144.176681462372</v>
      </c>
    </row>
    <row r="1508" spans="1:4">
      <c r="A1508" s="1">
        <f t="shared" si="23"/>
        <v>43387.8333333333</v>
      </c>
      <c r="B1508">
        <v>286.833333333333</v>
      </c>
      <c r="C1508">
        <v>79.2447058666667</v>
      </c>
      <c r="D1508">
        <v>-144.172334486667</v>
      </c>
    </row>
    <row r="1509" spans="1:4">
      <c r="A1509" s="1">
        <f t="shared" si="23"/>
        <v>43387.875</v>
      </c>
      <c r="B1509">
        <v>286.875</v>
      </c>
      <c r="C1509">
        <v>79.2445863667686</v>
      </c>
      <c r="D1509">
        <v>-144.165513866074</v>
      </c>
    </row>
    <row r="1510" spans="1:4">
      <c r="A1510" s="1">
        <f t="shared" si="23"/>
        <v>43387.9166666667</v>
      </c>
      <c r="B1510">
        <v>286.916666666667</v>
      </c>
      <c r="C1510">
        <v>79.2444135765065</v>
      </c>
      <c r="D1510">
        <v>-144.159273794224</v>
      </c>
    </row>
    <row r="1511" spans="1:4">
      <c r="A1511" s="1">
        <f t="shared" si="23"/>
        <v>43387.9583333333</v>
      </c>
      <c r="B1511">
        <v>286.958333333333</v>
      </c>
      <c r="C1511">
        <v>79.2443063566667</v>
      </c>
      <c r="D1511">
        <v>-144.154814843333</v>
      </c>
    </row>
    <row r="1512" spans="1:4">
      <c r="A1512" s="1">
        <f t="shared" si="23"/>
        <v>43388</v>
      </c>
      <c r="B1512">
        <v>287</v>
      </c>
      <c r="C1512">
        <v>79.2442930397333</v>
      </c>
      <c r="D1512">
        <v>-144.152407335371</v>
      </c>
    </row>
    <row r="1513" spans="1:4">
      <c r="A1513" s="1">
        <f t="shared" si="23"/>
        <v>43388.0416666667</v>
      </c>
      <c r="B1513">
        <v>287.041666666667</v>
      </c>
      <c r="C1513">
        <v>79.2442401766176</v>
      </c>
      <c r="D1513">
        <v>-144.150140554568</v>
      </c>
    </row>
    <row r="1514" spans="1:4">
      <c r="A1514" s="1">
        <f t="shared" si="23"/>
        <v>43388.0833333333</v>
      </c>
      <c r="B1514">
        <v>287.083333333333</v>
      </c>
      <c r="C1514">
        <v>79.2441463133333</v>
      </c>
      <c r="D1514">
        <v>-144.1486978</v>
      </c>
    </row>
    <row r="1515" spans="1:4">
      <c r="A1515" s="1">
        <f t="shared" si="23"/>
        <v>43388.125</v>
      </c>
      <c r="B1515">
        <v>287.125</v>
      </c>
      <c r="C1515">
        <v>79.2440802017227</v>
      </c>
      <c r="D1515">
        <v>-144.148161629064</v>
      </c>
    </row>
    <row r="1516" spans="1:4">
      <c r="A1516" s="1">
        <f t="shared" si="23"/>
        <v>43388.1666666667</v>
      </c>
      <c r="B1516">
        <v>287.166666666667</v>
      </c>
      <c r="C1516">
        <v>79.2439334898639</v>
      </c>
      <c r="D1516">
        <v>-144.147548046098</v>
      </c>
    </row>
    <row r="1517" spans="1:4">
      <c r="A1517" s="1">
        <f t="shared" si="23"/>
        <v>43388.2083333333</v>
      </c>
      <c r="B1517">
        <v>287.208333333333</v>
      </c>
      <c r="C1517">
        <v>79.2438134</v>
      </c>
      <c r="D1517">
        <v>-144.147174243333</v>
      </c>
    </row>
    <row r="1518" spans="1:4">
      <c r="A1518" s="1">
        <f t="shared" si="23"/>
        <v>43388.25</v>
      </c>
      <c r="B1518">
        <v>287.25</v>
      </c>
      <c r="C1518">
        <v>79.2436664492915</v>
      </c>
      <c r="D1518">
        <v>-144.146641629064</v>
      </c>
    </row>
    <row r="1519" spans="1:4">
      <c r="A1519" s="1">
        <f t="shared" si="23"/>
        <v>43388.2916666667</v>
      </c>
      <c r="B1519">
        <v>287.291666666667</v>
      </c>
      <c r="C1519">
        <v>79.2434666664815</v>
      </c>
      <c r="D1519">
        <v>-144.146002132741</v>
      </c>
    </row>
    <row r="1520" spans="1:4">
      <c r="A1520" s="1">
        <f t="shared" si="23"/>
        <v>43388.3333333333</v>
      </c>
      <c r="B1520">
        <v>287.333333333333</v>
      </c>
      <c r="C1520">
        <v>79.2431470666667</v>
      </c>
      <c r="D1520">
        <v>-144.145122933333</v>
      </c>
    </row>
    <row r="1521" spans="1:4">
      <c r="A1521" s="1">
        <f t="shared" si="23"/>
        <v>43388.375</v>
      </c>
      <c r="B1521">
        <v>287.375</v>
      </c>
      <c r="C1521">
        <v>79.2427611797722</v>
      </c>
      <c r="D1521">
        <v>-144.144056261184</v>
      </c>
    </row>
    <row r="1522" spans="1:4">
      <c r="A1522" s="1">
        <f t="shared" si="23"/>
        <v>43388.4166666667</v>
      </c>
      <c r="B1522">
        <v>287.416666666667</v>
      </c>
      <c r="C1522">
        <v>79.2423613329631</v>
      </c>
      <c r="D1522">
        <v>-144.142963642322</v>
      </c>
    </row>
    <row r="1523" spans="1:4">
      <c r="A1523" s="1">
        <f t="shared" si="23"/>
        <v>43388.4583333333</v>
      </c>
      <c r="B1523">
        <v>287.458333333333</v>
      </c>
      <c r="C1523">
        <v>79.2419872466666</v>
      </c>
      <c r="D1523">
        <v>-144.141869646667</v>
      </c>
    </row>
    <row r="1524" spans="1:4">
      <c r="A1524" s="1">
        <f t="shared" si="23"/>
        <v>43388.5</v>
      </c>
      <c r="B1524">
        <v>287.5</v>
      </c>
      <c r="C1524">
        <v>79.241547344818</v>
      </c>
      <c r="D1524">
        <v>-144.140696585163</v>
      </c>
    </row>
    <row r="1525" spans="1:4">
      <c r="A1525" s="1">
        <f t="shared" si="23"/>
        <v>43388.5416666667</v>
      </c>
      <c r="B1525">
        <v>287.541666666667</v>
      </c>
      <c r="C1525">
        <v>79.241054642877</v>
      </c>
      <c r="D1525">
        <v>-144.139922575951</v>
      </c>
    </row>
    <row r="1526" spans="1:4">
      <c r="A1526" s="1">
        <f t="shared" si="23"/>
        <v>43388.5833333333</v>
      </c>
      <c r="B1526">
        <v>287.583333333333</v>
      </c>
      <c r="C1526">
        <v>79.2405217766666</v>
      </c>
      <c r="D1526">
        <v>-144.13890938</v>
      </c>
    </row>
    <row r="1527" spans="1:4">
      <c r="A1527" s="1">
        <f t="shared" si="23"/>
        <v>43388.625</v>
      </c>
      <c r="B1527">
        <v>287.625</v>
      </c>
      <c r="C1527">
        <v>79.2398819560989</v>
      </c>
      <c r="D1527">
        <v>-144.13781634065</v>
      </c>
    </row>
    <row r="1528" spans="1:4">
      <c r="A1528" s="1">
        <f t="shared" si="23"/>
        <v>43388.6666666667</v>
      </c>
      <c r="B1528">
        <v>287.666666666667</v>
      </c>
      <c r="C1528">
        <v>79.2391753560122</v>
      </c>
      <c r="D1528">
        <v>-144.136988755901</v>
      </c>
    </row>
    <row r="1529" spans="1:4">
      <c r="A1529" s="1">
        <f t="shared" si="23"/>
        <v>43388.7083333333</v>
      </c>
      <c r="B1529">
        <v>287.708333333333</v>
      </c>
      <c r="C1529">
        <v>79.2383487566667</v>
      </c>
      <c r="D1529">
        <v>-144.135923553333</v>
      </c>
    </row>
    <row r="1530" spans="1:4">
      <c r="A1530" s="1">
        <f t="shared" si="23"/>
        <v>43388.75</v>
      </c>
      <c r="B1530">
        <v>287.75</v>
      </c>
      <c r="C1530">
        <v>79.2374427691025</v>
      </c>
      <c r="D1530">
        <v>-144.134988854682</v>
      </c>
    </row>
    <row r="1531" spans="1:4">
      <c r="A1531" s="1">
        <f t="shared" si="23"/>
        <v>43388.7916666667</v>
      </c>
      <c r="B1531">
        <v>287.791666666667</v>
      </c>
      <c r="C1531">
        <v>79.2365230658151</v>
      </c>
      <c r="D1531">
        <v>-144.134083019161</v>
      </c>
    </row>
    <row r="1532" spans="1:4">
      <c r="A1532" s="1">
        <f t="shared" si="23"/>
        <v>43388.8333333333</v>
      </c>
      <c r="B1532">
        <v>287.833333333333</v>
      </c>
      <c r="C1532">
        <v>79.2356828</v>
      </c>
      <c r="D1532">
        <v>-144.133149113333</v>
      </c>
    </row>
    <row r="1533" spans="1:4">
      <c r="A1533" s="1">
        <f t="shared" si="23"/>
        <v>43388.875</v>
      </c>
      <c r="B1533">
        <v>287.875</v>
      </c>
      <c r="C1533">
        <v>79.2348954053904</v>
      </c>
      <c r="D1533">
        <v>-144.132268689636</v>
      </c>
    </row>
    <row r="1534" spans="1:4">
      <c r="A1534" s="1">
        <f t="shared" si="23"/>
        <v>43388.9166666667</v>
      </c>
      <c r="B1534">
        <v>287.916666666667</v>
      </c>
      <c r="C1534">
        <v>79.2341883560122</v>
      </c>
      <c r="D1534">
        <v>-144.131495575951</v>
      </c>
    </row>
    <row r="1535" spans="1:4">
      <c r="A1535" s="1">
        <f t="shared" si="23"/>
        <v>43388.9583333333</v>
      </c>
      <c r="B1535">
        <v>287.958333333333</v>
      </c>
      <c r="C1535">
        <v>79.2335481333333</v>
      </c>
      <c r="D1535">
        <v>-144.130722576667</v>
      </c>
    </row>
    <row r="1536" spans="1:4">
      <c r="A1536" s="1">
        <f t="shared" si="23"/>
        <v>43389</v>
      </c>
      <c r="B1536">
        <v>288</v>
      </c>
      <c r="C1536">
        <v>79.2329877115866</v>
      </c>
      <c r="D1536">
        <v>-144.129788854682</v>
      </c>
    </row>
    <row r="1537" spans="1:4">
      <c r="A1537" s="1">
        <f t="shared" si="23"/>
        <v>43389.0416666667</v>
      </c>
      <c r="B1537">
        <v>288.041666666667</v>
      </c>
      <c r="C1537">
        <v>79.2324278661483</v>
      </c>
      <c r="D1537">
        <v>-144.129227866148</v>
      </c>
    </row>
    <row r="1538" spans="1:4">
      <c r="A1538" s="1">
        <f t="shared" ref="A1538:A1601" si="24">B1538+43101</f>
        <v>43389.0833333333</v>
      </c>
      <c r="B1538">
        <v>288.083333333333</v>
      </c>
      <c r="C1538">
        <v>79.2318419533333</v>
      </c>
      <c r="D1538">
        <v>-144.128216376667</v>
      </c>
    </row>
    <row r="1539" spans="1:4">
      <c r="A1539" s="1">
        <f t="shared" si="24"/>
        <v>43389.125</v>
      </c>
      <c r="B1539">
        <v>288.125</v>
      </c>
      <c r="C1539">
        <v>79.2311750386219</v>
      </c>
      <c r="D1539">
        <v>-144.127335689636</v>
      </c>
    </row>
    <row r="1540" spans="1:4">
      <c r="A1540" s="1">
        <f t="shared" si="24"/>
        <v>43389.1666666667</v>
      </c>
      <c r="B1540">
        <v>288.166666666667</v>
      </c>
      <c r="C1540">
        <v>79.2304025759511</v>
      </c>
      <c r="D1540">
        <v>-144.126827689531</v>
      </c>
    </row>
    <row r="1541" spans="1:4">
      <c r="A1541" s="1">
        <f t="shared" si="24"/>
        <v>43389.2083333333</v>
      </c>
      <c r="B1541">
        <v>288.208333333333</v>
      </c>
      <c r="C1541">
        <v>79.2295229333333</v>
      </c>
      <c r="D1541">
        <v>-144.126241953333</v>
      </c>
    </row>
    <row r="1542" spans="1:4">
      <c r="A1542" s="1">
        <f t="shared" si="24"/>
        <v>43389.25</v>
      </c>
      <c r="B1542">
        <v>288.25</v>
      </c>
      <c r="C1542">
        <v>79.2285632000001</v>
      </c>
      <c r="D1542">
        <v>-144.12594698</v>
      </c>
    </row>
    <row r="1543" spans="1:4">
      <c r="A1543" s="1">
        <f t="shared" si="24"/>
        <v>43389.2916666667</v>
      </c>
      <c r="B1543">
        <v>288.291666666667</v>
      </c>
      <c r="C1543">
        <v>79.2276428118921</v>
      </c>
      <c r="D1543">
        <v>-144.125706733537</v>
      </c>
    </row>
    <row r="1544" spans="1:4">
      <c r="A1544" s="1">
        <f t="shared" si="24"/>
        <v>43389.3333333333</v>
      </c>
      <c r="B1544">
        <v>288.333333333333</v>
      </c>
      <c r="C1544">
        <v>79.2268157559011</v>
      </c>
      <c r="D1544">
        <v>-144.125413976395</v>
      </c>
    </row>
    <row r="1545" spans="1:4">
      <c r="A1545" s="1">
        <f t="shared" si="24"/>
        <v>43389.375</v>
      </c>
      <c r="B1545">
        <v>288.375</v>
      </c>
      <c r="C1545">
        <v>79.2262150000001</v>
      </c>
      <c r="D1545">
        <v>-144.124802043333</v>
      </c>
    </row>
    <row r="1546" spans="1:4">
      <c r="A1546" s="1">
        <f t="shared" si="24"/>
        <v>43389.4166666667</v>
      </c>
      <c r="B1546">
        <v>288.416666666667</v>
      </c>
      <c r="C1546">
        <v>79.2257215068074</v>
      </c>
      <c r="D1546">
        <v>-144.124506898583</v>
      </c>
    </row>
    <row r="1547" spans="1:4">
      <c r="A1547" s="1">
        <f t="shared" si="24"/>
        <v>43389.4583333333</v>
      </c>
      <c r="B1547">
        <v>288.458333333333</v>
      </c>
      <c r="C1547">
        <v>79.225321332963</v>
      </c>
      <c r="D1547">
        <v>-144.123603019161</v>
      </c>
    </row>
    <row r="1548" spans="1:4">
      <c r="A1548" s="1">
        <f t="shared" si="24"/>
        <v>43389.5</v>
      </c>
      <c r="B1548">
        <v>288.5</v>
      </c>
      <c r="C1548">
        <v>79.2249213333334</v>
      </c>
      <c r="D1548">
        <v>-144.122085066667</v>
      </c>
    </row>
    <row r="1549" spans="1:4">
      <c r="A1549" s="1">
        <f t="shared" si="24"/>
        <v>43389.5416666667</v>
      </c>
      <c r="B1549">
        <v>288.541666666667</v>
      </c>
      <c r="C1549">
        <v>79.2244414670742</v>
      </c>
      <c r="D1549">
        <v>-144.120590566268</v>
      </c>
    </row>
    <row r="1550" spans="1:4">
      <c r="A1550" s="1">
        <f t="shared" si="24"/>
        <v>43389.5833333333</v>
      </c>
      <c r="B1550">
        <v>288.583333333333</v>
      </c>
      <c r="C1550">
        <v>79.2236556226048</v>
      </c>
      <c r="D1550">
        <v>-144.118566751458</v>
      </c>
    </row>
    <row r="1551" spans="1:4">
      <c r="A1551" s="1">
        <f t="shared" si="24"/>
        <v>43389.625</v>
      </c>
      <c r="B1551">
        <v>288.625</v>
      </c>
      <c r="C1551">
        <v>79.2225496900001</v>
      </c>
      <c r="D1551">
        <v>-144.11518429</v>
      </c>
    </row>
    <row r="1552" spans="1:4">
      <c r="A1552" s="1">
        <f t="shared" si="24"/>
        <v>43389.6666666667</v>
      </c>
      <c r="B1552">
        <v>288.666666666667</v>
      </c>
      <c r="C1552">
        <v>79.221230034454</v>
      </c>
      <c r="D1552">
        <v>-144.111451409558</v>
      </c>
    </row>
    <row r="1553" spans="1:4">
      <c r="A1553" s="1">
        <f t="shared" si="24"/>
        <v>43389.7083333333</v>
      </c>
      <c r="B1553">
        <v>288.708333333333</v>
      </c>
      <c r="C1553">
        <v>79.219844618717</v>
      </c>
      <c r="D1553">
        <v>-144.107160309358</v>
      </c>
    </row>
    <row r="1554" spans="1:4">
      <c r="A1554" s="1">
        <f t="shared" si="24"/>
        <v>43389.75</v>
      </c>
      <c r="B1554">
        <v>288.75</v>
      </c>
      <c r="C1554">
        <v>79.2183778900001</v>
      </c>
      <c r="D1554">
        <v>-144.103026776667</v>
      </c>
    </row>
    <row r="1555" spans="1:4">
      <c r="A1555" s="1">
        <f t="shared" si="24"/>
        <v>43389.7916666667</v>
      </c>
      <c r="B1555">
        <v>288.791666666667</v>
      </c>
      <c r="C1555">
        <v>79.2168845632119</v>
      </c>
      <c r="D1555">
        <v>-144.098653365657</v>
      </c>
    </row>
    <row r="1556" spans="1:4">
      <c r="A1556" s="1">
        <f t="shared" si="24"/>
        <v>43389.8333333333</v>
      </c>
      <c r="B1556">
        <v>288.833333333333</v>
      </c>
      <c r="C1556">
        <v>79.2153381552346</v>
      </c>
      <c r="D1556">
        <v>-144.093642708692</v>
      </c>
    </row>
    <row r="1557" spans="1:4">
      <c r="A1557" s="1">
        <f t="shared" si="24"/>
        <v>43389.875</v>
      </c>
      <c r="B1557">
        <v>288.875</v>
      </c>
      <c r="C1557">
        <v>79.2137114233335</v>
      </c>
      <c r="D1557">
        <v>-144.08839051</v>
      </c>
    </row>
    <row r="1558" spans="1:4">
      <c r="A1558" s="1">
        <f t="shared" si="24"/>
        <v>43389.9166666667</v>
      </c>
      <c r="B1558">
        <v>288.916666666667</v>
      </c>
      <c r="C1558">
        <v>79.2121252866667</v>
      </c>
      <c r="D1558">
        <v>-144.082711933333</v>
      </c>
    </row>
    <row r="1559" spans="1:4">
      <c r="A1559" s="1">
        <f t="shared" si="24"/>
        <v>43389.9583333333</v>
      </c>
      <c r="B1559">
        <v>288.958333333333</v>
      </c>
      <c r="C1559">
        <v>79.2106445234788</v>
      </c>
      <c r="D1559">
        <v>-144.076684420951</v>
      </c>
    </row>
    <row r="1560" spans="1:4">
      <c r="A1560" s="1">
        <f t="shared" si="24"/>
        <v>43390</v>
      </c>
      <c r="B1560">
        <v>289</v>
      </c>
      <c r="C1560">
        <v>79.2091778886422</v>
      </c>
      <c r="D1560">
        <v>-144.071164394891</v>
      </c>
    </row>
    <row r="1561" spans="1:4">
      <c r="A1561" s="1">
        <f t="shared" si="24"/>
        <v>43390.0416666667</v>
      </c>
      <c r="B1561">
        <v>289.041666666667</v>
      </c>
      <c r="C1561">
        <v>79.20776471</v>
      </c>
      <c r="D1561">
        <v>-144.0661228</v>
      </c>
    </row>
    <row r="1562" spans="1:4">
      <c r="A1562" s="1">
        <f t="shared" si="24"/>
        <v>43390.0833333333</v>
      </c>
      <c r="B1562">
        <v>289.083333333333</v>
      </c>
      <c r="C1562">
        <v>79.2064569947209</v>
      </c>
      <c r="D1562">
        <v>-144.061746365657</v>
      </c>
    </row>
    <row r="1563" spans="1:4">
      <c r="A1563" s="1">
        <f t="shared" si="24"/>
        <v>43390.125</v>
      </c>
      <c r="B1563">
        <v>289.125</v>
      </c>
      <c r="C1563">
        <v>79.2052440422106</v>
      </c>
      <c r="D1563">
        <v>-144.058171906693</v>
      </c>
    </row>
    <row r="1564" spans="1:4">
      <c r="A1564" s="1">
        <f t="shared" si="24"/>
        <v>43390.1666666667</v>
      </c>
      <c r="B1564">
        <v>289.166666666667</v>
      </c>
      <c r="C1564">
        <v>79.20401709</v>
      </c>
      <c r="D1564">
        <v>-144.05502349</v>
      </c>
    </row>
    <row r="1565" spans="1:4">
      <c r="A1565" s="1">
        <f t="shared" si="24"/>
        <v>43390.2083333333</v>
      </c>
      <c r="B1565">
        <v>289.208333333333</v>
      </c>
      <c r="C1565">
        <v>79.2026840741874</v>
      </c>
      <c r="D1565">
        <v>-144.05224847541</v>
      </c>
    </row>
    <row r="1566" spans="1:4">
      <c r="A1566" s="1">
        <f t="shared" si="24"/>
        <v>43390.25</v>
      </c>
      <c r="B1566">
        <v>289.25</v>
      </c>
      <c r="C1566">
        <v>79.2013374887532</v>
      </c>
      <c r="D1566">
        <v>-144.049395510692</v>
      </c>
    </row>
    <row r="1567" spans="1:4">
      <c r="A1567" s="1">
        <f t="shared" si="24"/>
        <v>43390.2916666667</v>
      </c>
      <c r="B1567">
        <v>289.291666666667</v>
      </c>
      <c r="C1567">
        <v>79.1999376666667</v>
      </c>
      <c r="D1567">
        <v>-144.046834533333</v>
      </c>
    </row>
    <row r="1568" spans="1:4">
      <c r="A1568" s="1">
        <f t="shared" si="24"/>
        <v>43390.3333333333</v>
      </c>
      <c r="B1568">
        <v>289.333333333333</v>
      </c>
      <c r="C1568">
        <v>79.1986173999999</v>
      </c>
      <c r="D1568">
        <v>-144.045045953333</v>
      </c>
    </row>
    <row r="1569" spans="1:4">
      <c r="A1569" s="1">
        <f t="shared" si="24"/>
        <v>43390.375</v>
      </c>
      <c r="B1569">
        <v>289.375</v>
      </c>
      <c r="C1569">
        <v>79.1974834629064</v>
      </c>
      <c r="D1569">
        <v>-144.043444890247</v>
      </c>
    </row>
    <row r="1570" spans="1:4">
      <c r="A1570" s="1">
        <f t="shared" si="24"/>
        <v>43390.4166666667</v>
      </c>
      <c r="B1570">
        <v>289.416666666667</v>
      </c>
      <c r="C1570">
        <v>79.1965092457651</v>
      </c>
      <c r="D1570">
        <v>-144.042030712024</v>
      </c>
    </row>
    <row r="1571" spans="1:4">
      <c r="A1571" s="1">
        <f t="shared" si="24"/>
        <v>43390.4583333333</v>
      </c>
      <c r="B1571">
        <v>289.458333333333</v>
      </c>
      <c r="C1571">
        <v>79.1955362433333</v>
      </c>
      <c r="D1571">
        <v>-144.040458243333</v>
      </c>
    </row>
    <row r="1572" spans="1:4">
      <c r="A1572" s="1">
        <f t="shared" si="24"/>
        <v>43390.5</v>
      </c>
      <c r="B1572">
        <v>289.5</v>
      </c>
      <c r="C1572">
        <v>79.1946287721589</v>
      </c>
      <c r="D1572">
        <v>-144.038884807724</v>
      </c>
    </row>
    <row r="1573" spans="1:4">
      <c r="A1573" s="1">
        <f t="shared" si="24"/>
        <v>43390.5416666667</v>
      </c>
      <c r="B1573">
        <v>289.541666666667</v>
      </c>
      <c r="C1573">
        <v>79.1938555759511</v>
      </c>
      <c r="D1573">
        <v>-144.037444798667</v>
      </c>
    </row>
    <row r="1574" spans="1:4">
      <c r="A1574" s="1">
        <f t="shared" si="24"/>
        <v>43390.5833333333</v>
      </c>
      <c r="B1574">
        <v>289.583333333333</v>
      </c>
      <c r="C1574">
        <v>79.1931882233333</v>
      </c>
      <c r="D1574">
        <v>-144.036296823333</v>
      </c>
    </row>
    <row r="1575" spans="1:4">
      <c r="A1575" s="1">
        <f t="shared" si="24"/>
        <v>43390.625</v>
      </c>
      <c r="B1575">
        <v>289.625</v>
      </c>
      <c r="C1575">
        <v>79.1925619133093</v>
      </c>
      <c r="D1575">
        <v>-144.036983881912</v>
      </c>
    </row>
    <row r="1576" spans="1:4">
      <c r="A1576" s="1">
        <f t="shared" si="24"/>
        <v>43390.6666666667</v>
      </c>
      <c r="B1576">
        <v>289.666666666667</v>
      </c>
      <c r="C1576">
        <v>79.1921214662594</v>
      </c>
      <c r="D1576">
        <v>-144.038846778395</v>
      </c>
    </row>
    <row r="1577" spans="1:4">
      <c r="A1577" s="1">
        <f t="shared" si="24"/>
        <v>43390.7083333333</v>
      </c>
      <c r="B1577">
        <v>289.708333333333</v>
      </c>
      <c r="C1577">
        <v>79.1918937566666</v>
      </c>
      <c r="D1577">
        <v>-144.041670576667</v>
      </c>
    </row>
    <row r="1578" spans="1:4">
      <c r="A1578" s="1">
        <f t="shared" si="24"/>
        <v>43390.75</v>
      </c>
      <c r="B1578">
        <v>289.75</v>
      </c>
      <c r="C1578">
        <v>79.19180031</v>
      </c>
      <c r="D1578">
        <v>-144.044949066666</v>
      </c>
    </row>
    <row r="1579" spans="1:4">
      <c r="A1579" s="1">
        <f t="shared" si="24"/>
        <v>43390.7916666667</v>
      </c>
      <c r="B1579">
        <v>289.791666666667</v>
      </c>
      <c r="C1579">
        <v>79.1918528380106</v>
      </c>
      <c r="D1579">
        <v>-144.048096384551</v>
      </c>
    </row>
    <row r="1580" spans="1:4">
      <c r="A1580" s="1">
        <f t="shared" si="24"/>
        <v>43390.8333333333</v>
      </c>
      <c r="B1580">
        <v>289.833333333333</v>
      </c>
      <c r="C1580">
        <v>79.1921719336296</v>
      </c>
      <c r="D1580">
        <v>-144.050923579284</v>
      </c>
    </row>
    <row r="1581" spans="1:4">
      <c r="A1581" s="1">
        <f t="shared" si="24"/>
        <v>43390.875</v>
      </c>
      <c r="B1581">
        <v>289.875</v>
      </c>
      <c r="C1581">
        <v>79.1924251566666</v>
      </c>
      <c r="D1581">
        <v>-144.053138623333</v>
      </c>
    </row>
    <row r="1582" spans="1:4">
      <c r="A1582" s="1">
        <f t="shared" si="24"/>
        <v>43390.9166666667</v>
      </c>
      <c r="B1582">
        <v>289.916666666667</v>
      </c>
      <c r="C1582">
        <v>79.1925057554876</v>
      </c>
      <c r="D1582">
        <v>-144.054980376216</v>
      </c>
    </row>
    <row r="1583" spans="1:4">
      <c r="A1583" s="1">
        <f t="shared" si="24"/>
        <v>43390.9583333333</v>
      </c>
      <c r="B1583">
        <v>289.958333333333</v>
      </c>
      <c r="C1583">
        <v>79.1924133099139</v>
      </c>
      <c r="D1583">
        <v>-144.056395287976</v>
      </c>
    </row>
    <row r="1584" spans="1:4">
      <c r="A1584" s="1">
        <f t="shared" si="24"/>
        <v>43391</v>
      </c>
      <c r="B1584">
        <v>290</v>
      </c>
      <c r="C1584">
        <v>79.1920143333334</v>
      </c>
      <c r="D1584">
        <v>-144.057143513333</v>
      </c>
    </row>
    <row r="1585" spans="1:4">
      <c r="A1585" s="1">
        <f t="shared" si="24"/>
        <v>43391.0416666667</v>
      </c>
      <c r="B1585">
        <v>290.041666666667</v>
      </c>
      <c r="C1585">
        <v>79.19138809</v>
      </c>
      <c r="D1585">
        <v>-144.0578636</v>
      </c>
    </row>
    <row r="1586" spans="1:4">
      <c r="A1586" s="1">
        <f t="shared" si="24"/>
        <v>43391.0833333333</v>
      </c>
      <c r="B1586">
        <v>290.083333333333</v>
      </c>
      <c r="C1586">
        <v>79.1905884451237</v>
      </c>
      <c r="D1586">
        <v>-144.058211939428</v>
      </c>
    </row>
    <row r="1587" spans="1:4">
      <c r="A1587" s="1">
        <f t="shared" si="24"/>
        <v>43391.125</v>
      </c>
      <c r="B1587">
        <v>290.125</v>
      </c>
      <c r="C1587">
        <v>79.1895494657041</v>
      </c>
      <c r="D1587">
        <v>-144.058771133852</v>
      </c>
    </row>
    <row r="1588" spans="1:4">
      <c r="A1588" s="1">
        <f t="shared" si="24"/>
        <v>43391.1666666667</v>
      </c>
      <c r="B1588">
        <v>290.166666666667</v>
      </c>
      <c r="C1588">
        <v>79.18840382</v>
      </c>
      <c r="D1588">
        <v>-144.0604474</v>
      </c>
    </row>
    <row r="1589" spans="1:4">
      <c r="A1589" s="1">
        <f t="shared" si="24"/>
        <v>43391.2083333333</v>
      </c>
      <c r="B1589">
        <v>290.208333333333</v>
      </c>
      <c r="C1589">
        <v>79.1872694659628</v>
      </c>
      <c r="D1589">
        <v>-144.063191604056</v>
      </c>
    </row>
    <row r="1590" spans="1:4">
      <c r="A1590" s="1">
        <f t="shared" si="24"/>
        <v>43391.25</v>
      </c>
      <c r="B1590">
        <v>290.25</v>
      </c>
      <c r="C1590">
        <v>79.1863490658151</v>
      </c>
      <c r="D1590">
        <v>-144.06622986948</v>
      </c>
    </row>
    <row r="1591" spans="1:4">
      <c r="A1591" s="1">
        <f t="shared" si="24"/>
        <v>43391.2916666667</v>
      </c>
      <c r="B1591">
        <v>290.291666666667</v>
      </c>
      <c r="C1591">
        <v>79.1855227533333</v>
      </c>
      <c r="D1591">
        <v>-144.06980109</v>
      </c>
    </row>
    <row r="1592" spans="1:4">
      <c r="A1592" s="1">
        <f t="shared" si="24"/>
        <v>43391.3333333333</v>
      </c>
      <c r="B1592">
        <v>290.333333333333</v>
      </c>
      <c r="C1592">
        <v>79.1847884466666</v>
      </c>
      <c r="D1592">
        <v>-144.0729226</v>
      </c>
    </row>
    <row r="1593" spans="1:4">
      <c r="A1593" s="1">
        <f t="shared" si="24"/>
        <v>43391.375</v>
      </c>
      <c r="B1593">
        <v>290.375</v>
      </c>
      <c r="C1593">
        <v>79.1840951180884</v>
      </c>
      <c r="D1593">
        <v>-144.075751359544</v>
      </c>
    </row>
    <row r="1594" spans="1:4">
      <c r="A1594" s="1">
        <f t="shared" si="24"/>
        <v>43391.4166666667</v>
      </c>
      <c r="B1594">
        <v>290.416666666667</v>
      </c>
      <c r="C1594">
        <v>79.1832827092475</v>
      </c>
      <c r="D1594">
        <v>-144.078204825604</v>
      </c>
    </row>
    <row r="1595" spans="1:4">
      <c r="A1595" s="1">
        <f t="shared" si="24"/>
        <v>43391.4583333333</v>
      </c>
      <c r="B1595">
        <v>290.458333333333</v>
      </c>
      <c r="C1595">
        <v>79.1822833333333</v>
      </c>
      <c r="D1595">
        <v>-144.080259156667</v>
      </c>
    </row>
    <row r="1596" spans="1:4">
      <c r="A1596" s="1">
        <f t="shared" si="24"/>
        <v>43391.5</v>
      </c>
      <c r="B1596">
        <v>290.5</v>
      </c>
      <c r="C1596">
        <v>79.1812561389275</v>
      </c>
      <c r="D1596">
        <v>-144.081356656293</v>
      </c>
    </row>
    <row r="1597" spans="1:4">
      <c r="A1597" s="1">
        <f t="shared" si="24"/>
        <v>43391.5416666667</v>
      </c>
      <c r="B1597">
        <v>290.541666666667</v>
      </c>
      <c r="C1597">
        <v>79.1798975320745</v>
      </c>
      <c r="D1597">
        <v>-144.082688557901</v>
      </c>
    </row>
    <row r="1598" spans="1:4">
      <c r="A1598" s="1">
        <f t="shared" si="24"/>
        <v>43391.5833333333</v>
      </c>
      <c r="B1598">
        <v>290.583333333333</v>
      </c>
      <c r="C1598">
        <v>79.1784049766666</v>
      </c>
      <c r="D1598">
        <v>-144.083463423333</v>
      </c>
    </row>
    <row r="1599" spans="1:4">
      <c r="A1599" s="1">
        <f t="shared" si="24"/>
        <v>43391.625</v>
      </c>
      <c r="B1599">
        <v>290.625</v>
      </c>
      <c r="C1599">
        <v>79.1768581566668</v>
      </c>
      <c r="D1599">
        <v>-144.085087576667</v>
      </c>
    </row>
    <row r="1600" spans="1:4">
      <c r="A1600" s="1">
        <f t="shared" si="24"/>
        <v>43391.6666666667</v>
      </c>
      <c r="B1600">
        <v>290.666666666667</v>
      </c>
      <c r="C1600">
        <v>79.1752848077243</v>
      </c>
      <c r="D1600">
        <v>-144.086740947763</v>
      </c>
    </row>
    <row r="1601" spans="1:4">
      <c r="A1601" s="1">
        <f t="shared" si="24"/>
        <v>43391.7083333333</v>
      </c>
      <c r="B1601">
        <v>290.708333333333</v>
      </c>
      <c r="C1601">
        <v>79.1736055984448</v>
      </c>
      <c r="D1601">
        <v>-144.089297469036</v>
      </c>
    </row>
    <row r="1602" spans="1:4">
      <c r="A1602" s="1">
        <f t="shared" ref="A1602:A1665" si="25">B1602+43101</f>
        <v>43391.75</v>
      </c>
      <c r="B1602">
        <v>290.75</v>
      </c>
      <c r="C1602">
        <v>79.1719515133335</v>
      </c>
      <c r="D1602">
        <v>-144.0919372</v>
      </c>
    </row>
    <row r="1603" spans="1:4">
      <c r="A1603" s="1">
        <f t="shared" si="25"/>
        <v>43391.7916666667</v>
      </c>
      <c r="B1603">
        <v>290.791666666667</v>
      </c>
      <c r="C1603">
        <v>79.1701654587385</v>
      </c>
      <c r="D1603">
        <v>-144.095402403446</v>
      </c>
    </row>
    <row r="1604" spans="1:4">
      <c r="A1604" s="1">
        <f t="shared" si="25"/>
        <v>43391.8333333333</v>
      </c>
      <c r="B1604">
        <v>290.833333333333</v>
      </c>
      <c r="C1604">
        <v>79.1684317783948</v>
      </c>
      <c r="D1604">
        <v>-144.098921269925</v>
      </c>
    </row>
    <row r="1605" spans="1:4">
      <c r="A1605" s="1">
        <f t="shared" si="25"/>
        <v>43391.875</v>
      </c>
      <c r="B1605">
        <v>290.875</v>
      </c>
      <c r="C1605">
        <v>79.1668183766668</v>
      </c>
      <c r="D1605">
        <v>-144.101856223333</v>
      </c>
    </row>
    <row r="1606" spans="1:4">
      <c r="A1606" s="1">
        <f t="shared" si="25"/>
        <v>43391.9166666667</v>
      </c>
      <c r="B1606">
        <v>290.916666666667</v>
      </c>
      <c r="C1606">
        <v>79.1652049299805</v>
      </c>
      <c r="D1606">
        <v>-144.104816953043</v>
      </c>
    </row>
    <row r="1607" spans="1:4">
      <c r="A1607" s="1">
        <f t="shared" si="25"/>
        <v>43391.9583333333</v>
      </c>
      <c r="B1607">
        <v>290.958333333333</v>
      </c>
      <c r="C1607">
        <v>79.1636850652596</v>
      </c>
      <c r="D1607">
        <v>-144.107563845876</v>
      </c>
    </row>
    <row r="1608" spans="1:4">
      <c r="A1608" s="1">
        <f t="shared" si="25"/>
        <v>43392</v>
      </c>
      <c r="B1608">
        <v>291</v>
      </c>
      <c r="C1608">
        <v>79.1621112466668</v>
      </c>
      <c r="D1608">
        <v>-144.109778623333</v>
      </c>
    </row>
    <row r="1609" spans="1:4">
      <c r="A1609" s="1">
        <f t="shared" si="25"/>
        <v>43392.0416666667</v>
      </c>
      <c r="B1609">
        <v>291.041666666667</v>
      </c>
      <c r="C1609">
        <v>79.1605382433334</v>
      </c>
      <c r="D1609">
        <v>-144.111859066667</v>
      </c>
    </row>
    <row r="1610" spans="1:4">
      <c r="A1610" s="1">
        <f t="shared" si="25"/>
        <v>43392.0833333333</v>
      </c>
      <c r="B1610">
        <v>291.083333333333</v>
      </c>
      <c r="C1610">
        <v>79.1589648077245</v>
      </c>
      <c r="D1610">
        <v>-144.113674455682</v>
      </c>
    </row>
    <row r="1611" spans="1:4">
      <c r="A1611" s="1">
        <f t="shared" si="25"/>
        <v>43392.125</v>
      </c>
      <c r="B1611">
        <v>291.125</v>
      </c>
      <c r="C1611">
        <v>79.1572985551237</v>
      </c>
      <c r="D1611">
        <v>-144.115220848098</v>
      </c>
    </row>
    <row r="1612" spans="1:4">
      <c r="A1612" s="1">
        <f t="shared" si="25"/>
        <v>43392.1666666667</v>
      </c>
      <c r="B1612">
        <v>291.166666666667</v>
      </c>
      <c r="C1612">
        <v>79.1557511566667</v>
      </c>
      <c r="D1612">
        <v>-144.117219333333</v>
      </c>
    </row>
    <row r="1613" spans="1:4">
      <c r="A1613" s="1">
        <f t="shared" si="25"/>
        <v>43392.2083333333</v>
      </c>
      <c r="B1613">
        <v>291.208333333333</v>
      </c>
      <c r="C1613">
        <v>79.1544569519312</v>
      </c>
      <c r="D1613">
        <v>-144.12052289247</v>
      </c>
    </row>
    <row r="1614" spans="1:4">
      <c r="A1614" s="1">
        <f t="shared" si="25"/>
        <v>43392.25</v>
      </c>
      <c r="B1614">
        <v>291.25</v>
      </c>
      <c r="C1614">
        <v>79.153296865593</v>
      </c>
      <c r="D1614">
        <v>-144.123642602888</v>
      </c>
    </row>
    <row r="1615" spans="1:4">
      <c r="A1615" s="1">
        <f t="shared" si="25"/>
        <v>43392.2916666667</v>
      </c>
      <c r="B1615">
        <v>291.291666666667</v>
      </c>
      <c r="C1615">
        <v>79.1522963333334</v>
      </c>
      <c r="D1615">
        <v>-144.126869243333</v>
      </c>
    </row>
    <row r="1616" spans="1:4">
      <c r="A1616" s="1">
        <f t="shared" si="25"/>
        <v>43392.3333333333</v>
      </c>
      <c r="B1616">
        <v>291.333333333333</v>
      </c>
      <c r="C1616">
        <v>79.1514428433333</v>
      </c>
      <c r="D1616">
        <v>-144.130493913333</v>
      </c>
    </row>
    <row r="1617" spans="1:4">
      <c r="A1617" s="1">
        <f t="shared" si="25"/>
        <v>43392.375</v>
      </c>
      <c r="B1617">
        <v>291.375</v>
      </c>
      <c r="C1617">
        <v>79.1508149163657</v>
      </c>
      <c r="D1617">
        <v>-144.133324359544</v>
      </c>
    </row>
    <row r="1618" spans="1:4">
      <c r="A1618" s="1">
        <f t="shared" si="25"/>
        <v>43392.4166666667</v>
      </c>
      <c r="B1618">
        <v>291.416666666667</v>
      </c>
      <c r="C1618">
        <v>79.1501352660372</v>
      </c>
      <c r="D1618">
        <v>-144.134316710914</v>
      </c>
    </row>
    <row r="1619" spans="1:4">
      <c r="A1619" s="1">
        <f t="shared" si="25"/>
        <v>43392.4583333333</v>
      </c>
      <c r="B1619">
        <v>291.458333333333</v>
      </c>
      <c r="C1619">
        <v>79.1495748666666</v>
      </c>
      <c r="D1619">
        <v>-144.132565866667</v>
      </c>
    </row>
    <row r="1620" spans="1:4">
      <c r="A1620" s="1">
        <f t="shared" si="25"/>
        <v>43392.5</v>
      </c>
      <c r="B1620">
        <v>291.5</v>
      </c>
      <c r="C1620">
        <v>79.1490276718533</v>
      </c>
      <c r="D1620">
        <v>-144.129210269519</v>
      </c>
    </row>
    <row r="1621" spans="1:4">
      <c r="A1621" s="1">
        <f t="shared" si="25"/>
        <v>43392.5416666667</v>
      </c>
      <c r="B1621">
        <v>291.541666666667</v>
      </c>
      <c r="C1621">
        <v>79.1483622193835</v>
      </c>
      <c r="D1621">
        <v>-144.123219994446</v>
      </c>
    </row>
    <row r="1622" spans="1:4">
      <c r="A1622" s="1">
        <f t="shared" si="25"/>
        <v>43392.5833333333</v>
      </c>
      <c r="B1622">
        <v>291.583333333333</v>
      </c>
      <c r="C1622">
        <v>79.14773509</v>
      </c>
      <c r="D1622">
        <v>-144.113552266666</v>
      </c>
    </row>
    <row r="1623" spans="1:4">
      <c r="A1623" s="1">
        <f t="shared" si="25"/>
        <v>43392.625</v>
      </c>
      <c r="B1623">
        <v>291.625</v>
      </c>
      <c r="C1623">
        <v>79.14746681606</v>
      </c>
      <c r="D1623">
        <v>-144.103257462629</v>
      </c>
    </row>
    <row r="1624" spans="1:4">
      <c r="A1624" s="1">
        <f t="shared" si="25"/>
        <v>43392.6666666667</v>
      </c>
      <c r="B1624">
        <v>291.666666666667</v>
      </c>
      <c r="C1624">
        <v>79.1477590202721</v>
      </c>
      <c r="D1624">
        <v>-144.093418790892</v>
      </c>
    </row>
    <row r="1625" spans="1:4">
      <c r="A1625" s="1">
        <f t="shared" si="25"/>
        <v>43392.7083333333</v>
      </c>
      <c r="B1625">
        <v>291.708333333333</v>
      </c>
      <c r="C1625">
        <v>79.14857029</v>
      </c>
      <c r="D1625">
        <v>-144.084190753333</v>
      </c>
    </row>
    <row r="1626" spans="1:4">
      <c r="A1626" s="1">
        <f t="shared" si="25"/>
        <v>43392.75</v>
      </c>
      <c r="B1626">
        <v>291.75</v>
      </c>
      <c r="C1626">
        <v>79.1500879333332</v>
      </c>
      <c r="D1626">
        <v>-144.074910933334</v>
      </c>
    </row>
    <row r="1627" spans="1:4">
      <c r="A1627" s="1">
        <f t="shared" si="25"/>
        <v>43392.7916666667</v>
      </c>
      <c r="B1627">
        <v>291.791666666667</v>
      </c>
      <c r="C1627">
        <v>79.1522733156433</v>
      </c>
      <c r="D1627">
        <v>-144.064883646568</v>
      </c>
    </row>
    <row r="1628" spans="1:4">
      <c r="A1628" s="1">
        <f t="shared" si="25"/>
        <v>43392.8333333333</v>
      </c>
      <c r="B1628">
        <v>291.833333333333</v>
      </c>
      <c r="C1628">
        <v>79.1549909358513</v>
      </c>
      <c r="D1628">
        <v>-144.052786345459</v>
      </c>
    </row>
    <row r="1629" spans="1:4">
      <c r="A1629" s="1">
        <f t="shared" si="25"/>
        <v>43392.875</v>
      </c>
      <c r="B1629">
        <v>291.875</v>
      </c>
      <c r="C1629">
        <v>79.1585879999997</v>
      </c>
      <c r="D1629">
        <v>-144.038101976668</v>
      </c>
    </row>
    <row r="1630" spans="1:4">
      <c r="A1630" s="1">
        <f t="shared" si="25"/>
        <v>43392.9166666667</v>
      </c>
      <c r="B1630">
        <v>291.916666666667</v>
      </c>
      <c r="C1630">
        <v>79.163026429564</v>
      </c>
      <c r="D1630">
        <v>-144.017582757154</v>
      </c>
    </row>
    <row r="1631" spans="1:4">
      <c r="A1631" s="1">
        <f t="shared" si="25"/>
        <v>43392.9583333333</v>
      </c>
      <c r="B1631">
        <v>291.958333333333</v>
      </c>
      <c r="C1631">
        <v>79.1679436045545</v>
      </c>
      <c r="D1631">
        <v>-143.99033090808</v>
      </c>
    </row>
    <row r="1632" spans="1:4">
      <c r="A1632" s="1">
        <f t="shared" si="25"/>
        <v>43393</v>
      </c>
      <c r="B1632">
        <v>292</v>
      </c>
      <c r="C1632">
        <v>79.1728635999996</v>
      </c>
      <c r="D1632">
        <v>-143.955183246669</v>
      </c>
    </row>
    <row r="1633" spans="1:4">
      <c r="A1633" s="1">
        <f t="shared" si="25"/>
        <v>43393.0416666667</v>
      </c>
      <c r="B1633">
        <v>292.041666666667</v>
      </c>
      <c r="C1633">
        <v>79.1777979227565</v>
      </c>
      <c r="D1633">
        <v>-143.916464343983</v>
      </c>
    </row>
    <row r="1634" spans="1:4">
      <c r="A1634" s="1">
        <f t="shared" si="25"/>
        <v>43393.0833333333</v>
      </c>
      <c r="B1634">
        <v>292.083333333333</v>
      </c>
      <c r="C1634">
        <v>79.1825043143573</v>
      </c>
      <c r="D1634">
        <v>-143.875230471812</v>
      </c>
    </row>
    <row r="1635" spans="1:4">
      <c r="A1635" s="1">
        <f t="shared" si="25"/>
        <v>43393.125</v>
      </c>
      <c r="B1635">
        <v>292.125</v>
      </c>
      <c r="C1635">
        <v>79.1868385566663</v>
      </c>
      <c r="D1635">
        <v>-143.83171806667</v>
      </c>
    </row>
    <row r="1636" spans="1:4">
      <c r="A1636" s="1">
        <f t="shared" si="25"/>
        <v>43393.1666666667</v>
      </c>
      <c r="B1636">
        <v>292.166666666667</v>
      </c>
      <c r="C1636">
        <v>79.1907610188943</v>
      </c>
      <c r="D1636">
        <v>-143.787893910251</v>
      </c>
    </row>
    <row r="1637" spans="1:4">
      <c r="A1637" s="1">
        <f t="shared" si="25"/>
        <v>43393.2083333333</v>
      </c>
      <c r="B1637">
        <v>292.208333333333</v>
      </c>
      <c r="C1637">
        <v>79.1944008700362</v>
      </c>
      <c r="D1637">
        <v>-143.744358116355</v>
      </c>
    </row>
    <row r="1638" spans="1:4">
      <c r="A1638" s="1">
        <f t="shared" si="25"/>
        <v>43393.25</v>
      </c>
      <c r="B1638">
        <v>292.25</v>
      </c>
      <c r="C1638">
        <v>79.1978146233331</v>
      </c>
      <c r="D1638">
        <v>-143.70134337667</v>
      </c>
    </row>
    <row r="1639" spans="1:4">
      <c r="A1639" s="1">
        <f t="shared" si="25"/>
        <v>43393.2916666667</v>
      </c>
      <c r="B1639">
        <v>292.291666666667</v>
      </c>
      <c r="C1639">
        <v>79.2008827766666</v>
      </c>
      <c r="D1639">
        <v>-143.657771246668</v>
      </c>
    </row>
    <row r="1640" spans="1:4">
      <c r="A1640" s="1">
        <f t="shared" si="25"/>
        <v>43393.3333333333</v>
      </c>
      <c r="B1640">
        <v>292.333333333333</v>
      </c>
      <c r="C1640">
        <v>79.2037641975547</v>
      </c>
      <c r="D1640">
        <v>-143.61618006391</v>
      </c>
    </row>
    <row r="1641" spans="1:4">
      <c r="A1641" s="1">
        <f t="shared" si="25"/>
        <v>43393.375</v>
      </c>
      <c r="B1641">
        <v>292.375</v>
      </c>
      <c r="C1641">
        <v>79.2062716456538</v>
      </c>
      <c r="D1641">
        <v>-143.576345763125</v>
      </c>
    </row>
    <row r="1642" spans="1:4">
      <c r="A1642" s="1">
        <f t="shared" si="25"/>
        <v>43393.4166666667</v>
      </c>
      <c r="B1642">
        <v>292.416666666667</v>
      </c>
      <c r="C1642">
        <v>79.2082593799999</v>
      </c>
      <c r="D1642">
        <v>-143.537888176668</v>
      </c>
    </row>
    <row r="1643" spans="1:4">
      <c r="A1643" s="1">
        <f t="shared" si="25"/>
        <v>43393.4583333333</v>
      </c>
      <c r="B1643">
        <v>292.458333333333</v>
      </c>
      <c r="C1643">
        <v>79.2097554337315</v>
      </c>
      <c r="D1643">
        <v>-143.501178151712</v>
      </c>
    </row>
    <row r="1644" spans="1:4">
      <c r="A1644" s="1">
        <f t="shared" si="25"/>
        <v>43393.5</v>
      </c>
      <c r="B1644">
        <v>292.5</v>
      </c>
      <c r="C1644">
        <v>79.210889224382</v>
      </c>
      <c r="D1644">
        <v>-143.46643578784</v>
      </c>
    </row>
    <row r="1645" spans="1:4">
      <c r="A1645" s="1">
        <f t="shared" si="25"/>
        <v>43393.5416666667</v>
      </c>
      <c r="B1645">
        <v>292.541666666667</v>
      </c>
      <c r="C1645">
        <v>79.2115976433333</v>
      </c>
      <c r="D1645">
        <v>-143.433150933334</v>
      </c>
    </row>
    <row r="1646" spans="1:4">
      <c r="A1646" s="1">
        <f t="shared" si="25"/>
        <v>43393.5833333333</v>
      </c>
      <c r="B1646">
        <v>292.583333333333</v>
      </c>
      <c r="C1646">
        <v>79.2117595109753</v>
      </c>
      <c r="D1646">
        <v>-143.401110887471</v>
      </c>
    </row>
    <row r="1647" spans="1:4">
      <c r="A1647" s="1">
        <f t="shared" si="25"/>
        <v>43393.625</v>
      </c>
      <c r="B1647">
        <v>292.625</v>
      </c>
      <c r="C1647">
        <v>79.2113473796168</v>
      </c>
      <c r="D1647">
        <v>-143.370980415443</v>
      </c>
    </row>
    <row r="1648" spans="1:4">
      <c r="A1648" s="1">
        <f t="shared" si="25"/>
        <v>43393.6666666667</v>
      </c>
      <c r="B1648">
        <v>292.666666666667</v>
      </c>
      <c r="C1648">
        <v>79.2104290666667</v>
      </c>
      <c r="D1648">
        <v>-143.343212533334</v>
      </c>
    </row>
    <row r="1649" spans="1:4">
      <c r="A1649" s="1">
        <f t="shared" si="25"/>
        <v>43393.7083333333</v>
      </c>
      <c r="B1649">
        <v>292.708333333333</v>
      </c>
      <c r="C1649">
        <v>79.2092296676856</v>
      </c>
      <c r="D1649">
        <v>-143.318608147821</v>
      </c>
    </row>
    <row r="1650" spans="1:4">
      <c r="A1650" s="1">
        <f t="shared" si="25"/>
        <v>43393.75</v>
      </c>
      <c r="B1650">
        <v>292.75</v>
      </c>
      <c r="C1650">
        <v>79.2079103987782</v>
      </c>
      <c r="D1650">
        <v>-143.296207645933</v>
      </c>
    </row>
    <row r="1651" spans="1:4">
      <c r="A1651" s="1">
        <f t="shared" si="25"/>
        <v>43393.7916666667</v>
      </c>
      <c r="B1651">
        <v>292.791666666667</v>
      </c>
      <c r="C1651">
        <v>79.20652462</v>
      </c>
      <c r="D1651">
        <v>-143.27582791</v>
      </c>
    </row>
    <row r="1652" spans="1:4">
      <c r="A1652" s="1">
        <f t="shared" si="25"/>
        <v>43393.8333333333</v>
      </c>
      <c r="B1652">
        <v>292.833333333333</v>
      </c>
      <c r="C1652">
        <v>79.2050708466666</v>
      </c>
      <c r="D1652">
        <v>-143.256357889999</v>
      </c>
    </row>
    <row r="1653" spans="1:4">
      <c r="A1653" s="1">
        <f t="shared" si="25"/>
        <v>43393.875</v>
      </c>
      <c r="B1653">
        <v>292.875</v>
      </c>
      <c r="C1653">
        <v>79.2037504000001</v>
      </c>
      <c r="D1653">
        <v>-143.238432733335</v>
      </c>
    </row>
    <row r="1654" spans="1:4">
      <c r="A1654" s="1">
        <f t="shared" si="25"/>
        <v>43393.9166666667</v>
      </c>
      <c r="B1654">
        <v>292.916666666667</v>
      </c>
      <c r="C1654">
        <v>79.2025237471519</v>
      </c>
      <c r="D1654">
        <v>-143.221172732147</v>
      </c>
    </row>
    <row r="1655" spans="1:4">
      <c r="A1655" s="1">
        <f t="shared" si="25"/>
        <v>43393.9583333333</v>
      </c>
      <c r="B1655">
        <v>292.958333333333</v>
      </c>
      <c r="C1655">
        <v>79.2011107120244</v>
      </c>
      <c r="D1655">
        <v>-143.203977317411</v>
      </c>
    </row>
    <row r="1656" spans="1:4">
      <c r="A1656" s="1">
        <f t="shared" si="25"/>
        <v>43394</v>
      </c>
      <c r="B1656">
        <v>293</v>
      </c>
      <c r="C1656">
        <v>79.1992462200002</v>
      </c>
      <c r="D1656">
        <v>-143.186803246668</v>
      </c>
    </row>
    <row r="1657" spans="1:4">
      <c r="A1657" s="1">
        <f t="shared" si="25"/>
        <v>43394.0416666667</v>
      </c>
      <c r="B1657">
        <v>293.041666666667</v>
      </c>
      <c r="C1657">
        <v>79.1970995621005</v>
      </c>
      <c r="D1657">
        <v>-143.170024265073</v>
      </c>
    </row>
    <row r="1658" spans="1:4">
      <c r="A1658" s="1">
        <f t="shared" si="25"/>
        <v>43394.0833333333</v>
      </c>
      <c r="B1658">
        <v>293.083333333333</v>
      </c>
      <c r="C1658">
        <v>79.1946880410996</v>
      </c>
      <c r="D1658">
        <v>-143.15391967509</v>
      </c>
    </row>
    <row r="1659" spans="1:4">
      <c r="A1659" s="1">
        <f t="shared" si="25"/>
        <v>43394.125</v>
      </c>
      <c r="B1659">
        <v>293.125</v>
      </c>
      <c r="C1659">
        <v>79.1920218900002</v>
      </c>
      <c r="D1659">
        <v>-143.138823310001</v>
      </c>
    </row>
    <row r="1660" spans="1:4">
      <c r="A1660" s="1">
        <f t="shared" si="25"/>
        <v>43394.1666666667</v>
      </c>
      <c r="B1660">
        <v>293.166666666667</v>
      </c>
      <c r="C1660">
        <v>79.1891148849679</v>
      </c>
      <c r="D1660">
        <v>-143.126118794942</v>
      </c>
    </row>
    <row r="1661" spans="1:4">
      <c r="A1661" s="1">
        <f t="shared" si="25"/>
        <v>43394.2083333333</v>
      </c>
      <c r="B1661">
        <v>293.208333333333</v>
      </c>
      <c r="C1661">
        <v>79.1860631738405</v>
      </c>
      <c r="D1661">
        <v>-143.114359189114</v>
      </c>
    </row>
    <row r="1662" spans="1:4">
      <c r="A1662" s="1">
        <f t="shared" si="25"/>
        <v>43394.25</v>
      </c>
      <c r="B1662">
        <v>293.25</v>
      </c>
      <c r="C1662">
        <v>79.1831028666669</v>
      </c>
      <c r="D1662">
        <v>-143.104831733334</v>
      </c>
    </row>
    <row r="1663" spans="1:4">
      <c r="A1663" s="1">
        <f t="shared" si="25"/>
        <v>43394.2916666667</v>
      </c>
      <c r="B1663">
        <v>293.291666666667</v>
      </c>
      <c r="C1663">
        <v>79.1802487199221</v>
      </c>
      <c r="D1663">
        <v>-143.097276066685</v>
      </c>
    </row>
    <row r="1664" spans="1:4">
      <c r="A1664" s="1">
        <f t="shared" si="25"/>
        <v>43394.3333333333</v>
      </c>
      <c r="B1664">
        <v>293.333333333333</v>
      </c>
      <c r="C1664">
        <v>79.1775021541238</v>
      </c>
      <c r="D1664">
        <v>-143.091379637878</v>
      </c>
    </row>
    <row r="1665" spans="1:4">
      <c r="A1665" s="1">
        <f t="shared" si="25"/>
        <v>43394.375</v>
      </c>
      <c r="B1665">
        <v>293.375</v>
      </c>
      <c r="C1665">
        <v>79.1748488433335</v>
      </c>
      <c r="D1665">
        <v>-143.086496266667</v>
      </c>
    </row>
    <row r="1666" spans="1:4">
      <c r="A1666" s="1">
        <f t="shared" ref="A1666:A1729" si="26">B1666+43101</f>
        <v>43394.4166666667</v>
      </c>
      <c r="B1666">
        <v>293.416666666667</v>
      </c>
      <c r="C1666">
        <v>79.1720346007223</v>
      </c>
      <c r="D1666">
        <v>-143.081986775215</v>
      </c>
    </row>
    <row r="1667" spans="1:4">
      <c r="A1667" s="1">
        <f t="shared" si="26"/>
        <v>43394.4583333333</v>
      </c>
      <c r="B1667">
        <v>293.458333333333</v>
      </c>
      <c r="C1667">
        <v>79.1690898172729</v>
      </c>
      <c r="D1667">
        <v>-143.077720219383</v>
      </c>
    </row>
    <row r="1668" spans="1:4">
      <c r="A1668" s="1">
        <f t="shared" si="26"/>
        <v>43394.5</v>
      </c>
      <c r="B1668">
        <v>293.5</v>
      </c>
      <c r="C1668">
        <v>79.1660361800002</v>
      </c>
      <c r="D1668">
        <v>-143.074092086667</v>
      </c>
    </row>
    <row r="1669" spans="1:4">
      <c r="A1669" s="1">
        <f t="shared" si="26"/>
        <v>43394.5416666667</v>
      </c>
      <c r="B1669">
        <v>293.541666666667</v>
      </c>
      <c r="C1669">
        <v>79.1629294931924</v>
      </c>
      <c r="D1669">
        <v>-143.070915701028</v>
      </c>
    </row>
    <row r="1670" spans="1:4">
      <c r="A1670" s="1">
        <f t="shared" si="26"/>
        <v>43394.5833333333</v>
      </c>
      <c r="B1670">
        <v>293.583333333333</v>
      </c>
      <c r="C1670">
        <v>79.1597705304081</v>
      </c>
      <c r="D1670">
        <v>-143.067796397112</v>
      </c>
    </row>
    <row r="1671" spans="1:4">
      <c r="A1671" s="1">
        <f t="shared" si="26"/>
        <v>43394.625</v>
      </c>
      <c r="B1671">
        <v>293.625</v>
      </c>
      <c r="C1671">
        <v>79.1564909333336</v>
      </c>
      <c r="D1671">
        <v>-143.06518171</v>
      </c>
    </row>
    <row r="1672" spans="1:4">
      <c r="A1672" s="1">
        <f t="shared" si="26"/>
        <v>43394.6666666667</v>
      </c>
      <c r="B1672">
        <v>293.666666666667</v>
      </c>
      <c r="C1672">
        <v>79.1530505140315</v>
      </c>
      <c r="D1672">
        <v>-143.063019601834</v>
      </c>
    </row>
    <row r="1673" spans="1:4">
      <c r="A1673" s="1">
        <f t="shared" si="26"/>
        <v>43394.7083333333</v>
      </c>
      <c r="B1673">
        <v>293.708333333333</v>
      </c>
      <c r="C1673">
        <v>79.1494649533462</v>
      </c>
      <c r="D1673">
        <v>-143.06131168842</v>
      </c>
    </row>
    <row r="1674" spans="1:4">
      <c r="A1674" s="1">
        <f t="shared" si="26"/>
        <v>43394.75</v>
      </c>
      <c r="B1674">
        <v>293.75</v>
      </c>
      <c r="C1674">
        <v>79.145904866667</v>
      </c>
      <c r="D1674">
        <v>-143.060269466667</v>
      </c>
    </row>
    <row r="1675" spans="1:4">
      <c r="A1675" s="1">
        <f t="shared" si="26"/>
        <v>43394.7916666667</v>
      </c>
      <c r="B1675">
        <v>293.791666666667</v>
      </c>
      <c r="C1675">
        <v>79.1426907100001</v>
      </c>
      <c r="D1675">
        <v>-143.059388933333</v>
      </c>
    </row>
    <row r="1676" spans="1:4">
      <c r="A1676" s="1">
        <f t="shared" si="26"/>
        <v>43394.8333333333</v>
      </c>
      <c r="B1676">
        <v>293.833333333333</v>
      </c>
      <c r="C1676">
        <v>79.1399683134206</v>
      </c>
      <c r="D1676">
        <v>-143.059093895527</v>
      </c>
    </row>
    <row r="1677" spans="1:4">
      <c r="A1677" s="1">
        <f t="shared" si="26"/>
        <v>43394.875</v>
      </c>
      <c r="B1677">
        <v>293.875</v>
      </c>
      <c r="C1677">
        <v>79.1376736445434</v>
      </c>
      <c r="D1677">
        <v>-143.058507956123</v>
      </c>
    </row>
    <row r="1678" spans="1:4">
      <c r="A1678" s="1">
        <f t="shared" si="26"/>
        <v>43394.9166666667</v>
      </c>
      <c r="B1678">
        <v>293.916666666667</v>
      </c>
      <c r="C1678">
        <v>79.1359916</v>
      </c>
      <c r="D1678">
        <v>-143.057762486667</v>
      </c>
    </row>
    <row r="1679" spans="1:4">
      <c r="A1679" s="1">
        <f t="shared" si="26"/>
        <v>43394.9583333333</v>
      </c>
      <c r="B1679">
        <v>293.958333333333</v>
      </c>
      <c r="C1679">
        <v>79.134909300917</v>
      </c>
      <c r="D1679">
        <v>-143.056324401223</v>
      </c>
    </row>
    <row r="1680" spans="1:4">
      <c r="A1680" s="1">
        <f t="shared" si="26"/>
        <v>43395</v>
      </c>
      <c r="B1680">
        <v>294</v>
      </c>
      <c r="C1680">
        <v>79.1340558425438</v>
      </c>
      <c r="D1680">
        <v>-143.053529330742</v>
      </c>
    </row>
    <row r="1681" spans="1:4">
      <c r="A1681" s="1">
        <f t="shared" si="26"/>
        <v>43395.0416666667</v>
      </c>
      <c r="B1681">
        <v>294.041666666667</v>
      </c>
      <c r="C1681">
        <v>79.1332825766667</v>
      </c>
      <c r="D1681">
        <v>-143.050250933333</v>
      </c>
    </row>
    <row r="1682" spans="1:4">
      <c r="A1682" s="1">
        <f t="shared" si="26"/>
        <v>43395.0833333333</v>
      </c>
      <c r="B1682">
        <v>294.083333333333</v>
      </c>
      <c r="C1682">
        <v>79.132641956099</v>
      </c>
      <c r="D1682">
        <v>-143.045055893304</v>
      </c>
    </row>
    <row r="1683" spans="1:4">
      <c r="A1683" s="1">
        <f t="shared" si="26"/>
        <v>43395.125</v>
      </c>
      <c r="B1683">
        <v>294.125</v>
      </c>
      <c r="C1683">
        <v>79.1321077795057</v>
      </c>
      <c r="D1683">
        <v>-143.039219461261</v>
      </c>
    </row>
    <row r="1684" spans="1:4">
      <c r="A1684" s="1">
        <f t="shared" si="26"/>
        <v>43395.1666666667</v>
      </c>
      <c r="B1684">
        <v>294.166666666667</v>
      </c>
      <c r="C1684">
        <v>79.1317472</v>
      </c>
      <c r="D1684">
        <v>-143.033538933333</v>
      </c>
    </row>
    <row r="1685" spans="1:4">
      <c r="A1685" s="1">
        <f t="shared" si="26"/>
        <v>43395.2083333333</v>
      </c>
      <c r="B1685">
        <v>294.208333333333</v>
      </c>
      <c r="C1685">
        <v>79.1314937732704</v>
      </c>
      <c r="D1685">
        <v>-143.028495404279</v>
      </c>
    </row>
    <row r="1686" spans="1:4">
      <c r="A1686" s="1">
        <f t="shared" si="26"/>
        <v>43395.25</v>
      </c>
      <c r="B1686">
        <v>294.25</v>
      </c>
      <c r="C1686">
        <v>79.1315458233824</v>
      </c>
      <c r="D1686">
        <v>-143.024386686199</v>
      </c>
    </row>
    <row r="1687" spans="1:4">
      <c r="A1687" s="1">
        <f t="shared" si="26"/>
        <v>43395.2916666667</v>
      </c>
      <c r="B1687">
        <v>294.291666666667</v>
      </c>
      <c r="C1687">
        <v>79.1319048</v>
      </c>
      <c r="D1687">
        <v>-143.020917556667</v>
      </c>
    </row>
    <row r="1688" spans="1:4">
      <c r="A1688" s="1">
        <f t="shared" si="26"/>
        <v>43395.3333333333</v>
      </c>
      <c r="B1688">
        <v>294.333333333333</v>
      </c>
      <c r="C1688">
        <v>79.1327573898304</v>
      </c>
      <c r="D1688">
        <v>-143.018034802445</v>
      </c>
    </row>
    <row r="1689" spans="1:4">
      <c r="A1689" s="1">
        <f t="shared" si="26"/>
        <v>43395.375</v>
      </c>
      <c r="B1689">
        <v>294.375</v>
      </c>
      <c r="C1689">
        <v>79.1343148014439</v>
      </c>
      <c r="D1689">
        <v>-143.01504995057</v>
      </c>
    </row>
    <row r="1690" spans="1:4">
      <c r="A1690" s="1">
        <f t="shared" si="26"/>
        <v>43395.4166666667</v>
      </c>
      <c r="B1690">
        <v>294.416666666667</v>
      </c>
      <c r="C1690">
        <v>79.1365256233333</v>
      </c>
      <c r="D1690">
        <v>-143.012249333333</v>
      </c>
    </row>
    <row r="1691" spans="1:4">
      <c r="A1691" s="1">
        <f t="shared" si="26"/>
        <v>43395.4583333333</v>
      </c>
      <c r="B1691">
        <v>294.458333333333</v>
      </c>
      <c r="C1691">
        <v>79.1394440752985</v>
      </c>
      <c r="D1691">
        <v>-143.009341884968</v>
      </c>
    </row>
    <row r="1692" spans="1:4">
      <c r="A1692" s="1">
        <f t="shared" si="26"/>
        <v>43395.5</v>
      </c>
      <c r="B1692">
        <v>294.5</v>
      </c>
      <c r="C1692">
        <v>79.1428546264924</v>
      </c>
      <c r="D1692">
        <v>-143.006781530964</v>
      </c>
    </row>
    <row r="1693" spans="1:4">
      <c r="A1693" s="1">
        <f t="shared" si="26"/>
        <v>43395.5416666667</v>
      </c>
      <c r="B1693">
        <v>294.541666666667</v>
      </c>
      <c r="C1693">
        <v>79.1466134666666</v>
      </c>
      <c r="D1693">
        <v>-143.0046202</v>
      </c>
    </row>
    <row r="1694" spans="1:4">
      <c r="A1694" s="1">
        <f t="shared" si="26"/>
        <v>43395.5833333333</v>
      </c>
      <c r="B1694">
        <v>294.583333333333</v>
      </c>
      <c r="C1694">
        <v>79.1506935298691</v>
      </c>
      <c r="D1694">
        <v>-143.003496423173</v>
      </c>
    </row>
    <row r="1695" spans="1:4">
      <c r="A1695" s="1">
        <f t="shared" si="26"/>
        <v>43395.625</v>
      </c>
      <c r="B1695">
        <v>294.625</v>
      </c>
      <c r="C1695">
        <v>79.1549587806161</v>
      </c>
      <c r="D1695">
        <v>-143.002403642322</v>
      </c>
    </row>
    <row r="1696" spans="1:4">
      <c r="A1696" s="1">
        <f t="shared" si="26"/>
        <v>43395.6666666667</v>
      </c>
      <c r="B1696">
        <v>294.666666666667</v>
      </c>
      <c r="C1696">
        <v>79.1592656433332</v>
      </c>
      <c r="D1696">
        <v>-142.998812</v>
      </c>
    </row>
    <row r="1697" spans="1:4">
      <c r="A1697" s="1">
        <f t="shared" si="26"/>
        <v>43395.7083333333</v>
      </c>
      <c r="B1697">
        <v>294.708333333333</v>
      </c>
      <c r="C1697">
        <v>79.1630802900001</v>
      </c>
      <c r="D1697">
        <v>-142.990241623333</v>
      </c>
    </row>
    <row r="1698" spans="1:4">
      <c r="A1698" s="1">
        <f t="shared" si="26"/>
        <v>43395.75</v>
      </c>
      <c r="B1698">
        <v>294.75</v>
      </c>
      <c r="C1698">
        <v>79.1665095257015</v>
      </c>
      <c r="D1698">
        <v>-142.976601729092</v>
      </c>
    </row>
    <row r="1699" spans="1:4">
      <c r="A1699" s="1">
        <f t="shared" si="26"/>
        <v>43395.7916666667</v>
      </c>
      <c r="B1699">
        <v>294.791666666667</v>
      </c>
      <c r="C1699">
        <v>79.170147870036</v>
      </c>
      <c r="D1699">
        <v>-142.960613318523</v>
      </c>
    </row>
    <row r="1700" spans="1:4">
      <c r="A1700" s="1">
        <f t="shared" si="26"/>
        <v>43395.8333333333</v>
      </c>
      <c r="B1700">
        <v>294.833333333333</v>
      </c>
      <c r="C1700">
        <v>79.1740928466668</v>
      </c>
      <c r="D1700">
        <v>-142.944506689999</v>
      </c>
    </row>
    <row r="1701" spans="1:4">
      <c r="A1701" s="1">
        <f t="shared" si="26"/>
        <v>43395.875</v>
      </c>
      <c r="B1701">
        <v>294.875</v>
      </c>
      <c r="C1701">
        <v>79.1781206918588</v>
      </c>
      <c r="D1701">
        <v>-142.927731265074</v>
      </c>
    </row>
    <row r="1702" spans="1:4">
      <c r="A1702" s="1">
        <f t="shared" si="26"/>
        <v>43395.9166666667</v>
      </c>
      <c r="B1702">
        <v>294.916666666667</v>
      </c>
      <c r="C1702">
        <v>79.1820000702582</v>
      </c>
      <c r="D1702">
        <v>-142.911573851708</v>
      </c>
    </row>
    <row r="1703" spans="1:4">
      <c r="A1703" s="1">
        <f t="shared" si="26"/>
        <v>43395.9583333333</v>
      </c>
      <c r="B1703">
        <v>294.958333333333</v>
      </c>
      <c r="C1703">
        <v>79.1857873766668</v>
      </c>
      <c r="D1703">
        <v>-142.896530133333</v>
      </c>
    </row>
    <row r="1704" spans="1:4">
      <c r="A1704" s="1">
        <f t="shared" si="26"/>
        <v>43396</v>
      </c>
      <c r="B1704">
        <v>295</v>
      </c>
      <c r="C1704">
        <v>79.1894418349541</v>
      </c>
      <c r="D1704">
        <v>-142.882682300639</v>
      </c>
    </row>
    <row r="1705" spans="1:4">
      <c r="A1705" s="1">
        <f t="shared" si="26"/>
        <v>43396.0416666667</v>
      </c>
      <c r="B1705">
        <v>295.041666666667</v>
      </c>
      <c r="C1705">
        <v>79.1931207367397</v>
      </c>
      <c r="D1705">
        <v>-142.868978677312</v>
      </c>
    </row>
    <row r="1706" spans="1:4">
      <c r="A1706" s="1">
        <f t="shared" si="26"/>
        <v>43396.0833333333</v>
      </c>
      <c r="B1706">
        <v>295.083333333333</v>
      </c>
      <c r="C1706">
        <v>79.1964818000001</v>
      </c>
      <c r="D1706">
        <v>-142.856122843333</v>
      </c>
    </row>
    <row r="1707" spans="1:4">
      <c r="A1707" s="1">
        <f t="shared" si="26"/>
        <v>43396.125</v>
      </c>
      <c r="B1707">
        <v>295.125</v>
      </c>
      <c r="C1707">
        <v>79.1994838307863</v>
      </c>
      <c r="D1707">
        <v>-142.844116676855</v>
      </c>
    </row>
    <row r="1708" spans="1:4">
      <c r="A1708" s="1">
        <f t="shared" si="26"/>
        <v>43396.1666666667</v>
      </c>
      <c r="B1708">
        <v>295.166666666667</v>
      </c>
      <c r="C1708">
        <v>79.2022567592335</v>
      </c>
      <c r="D1708">
        <v>-142.833182436546</v>
      </c>
    </row>
    <row r="1709" spans="1:4">
      <c r="A1709" s="1">
        <f t="shared" si="26"/>
        <v>43396.2083333333</v>
      </c>
      <c r="B1709">
        <v>295.208333333333</v>
      </c>
      <c r="C1709">
        <v>79.2047776000001</v>
      </c>
      <c r="D1709">
        <v>-142.82291422</v>
      </c>
    </row>
    <row r="1710" spans="1:4">
      <c r="A1710" s="1">
        <f t="shared" si="26"/>
        <v>43396.25</v>
      </c>
      <c r="B1710">
        <v>295.25</v>
      </c>
      <c r="C1710">
        <v>79.2071650433331</v>
      </c>
      <c r="D1710">
        <v>-142.812089090001</v>
      </c>
    </row>
    <row r="1711" spans="1:4">
      <c r="A1711" s="1">
        <f t="shared" si="26"/>
        <v>43396.2916666667</v>
      </c>
      <c r="B1711">
        <v>295.291666666667</v>
      </c>
      <c r="C1711">
        <v>79.2095257868853</v>
      </c>
      <c r="D1711">
        <v>-142.800860314253</v>
      </c>
    </row>
    <row r="1712" spans="1:4">
      <c r="A1712" s="1">
        <f t="shared" si="26"/>
        <v>43396.3333333333</v>
      </c>
      <c r="B1712">
        <v>295.333333333333</v>
      </c>
      <c r="C1712">
        <v>79.2118183587893</v>
      </c>
      <c r="D1712">
        <v>-142.789902523188</v>
      </c>
    </row>
    <row r="1713" spans="1:4">
      <c r="A1713" s="1">
        <f t="shared" si="26"/>
        <v>43396.375</v>
      </c>
      <c r="B1713">
        <v>295.375</v>
      </c>
      <c r="C1713">
        <v>79.2142718199998</v>
      </c>
      <c r="D1713">
        <v>-142.778703333334</v>
      </c>
    </row>
    <row r="1714" spans="1:4">
      <c r="A1714" s="1">
        <f t="shared" si="26"/>
        <v>43396.4166666667</v>
      </c>
      <c r="B1714">
        <v>295.416666666667</v>
      </c>
      <c r="C1714">
        <v>79.2167524201168</v>
      </c>
      <c r="D1714">
        <v>-142.768192110586</v>
      </c>
    </row>
    <row r="1715" spans="1:4">
      <c r="A1715" s="1">
        <f t="shared" si="26"/>
        <v>43396.4583333333</v>
      </c>
      <c r="B1715">
        <v>295.458333333333</v>
      </c>
      <c r="C1715">
        <v>79.2196702693697</v>
      </c>
      <c r="D1715">
        <v>-142.756704302693</v>
      </c>
    </row>
    <row r="1716" spans="1:4">
      <c r="A1716" s="1">
        <f t="shared" si="26"/>
        <v>43396.5</v>
      </c>
      <c r="B1716">
        <v>295.5</v>
      </c>
      <c r="C1716">
        <v>79.2226032233331</v>
      </c>
      <c r="D1716">
        <v>-142.743669466668</v>
      </c>
    </row>
    <row r="1717" spans="1:4">
      <c r="A1717" s="1">
        <f t="shared" si="26"/>
        <v>43396.5416666667</v>
      </c>
      <c r="B1717">
        <v>295.541666666667</v>
      </c>
      <c r="C1717">
        <v>79.2257105037512</v>
      </c>
      <c r="D1717">
        <v>-142.729483358154</v>
      </c>
    </row>
    <row r="1718" spans="1:4">
      <c r="A1718" s="1">
        <f t="shared" si="26"/>
        <v>43396.5833333333</v>
      </c>
      <c r="B1718">
        <v>295.583333333333</v>
      </c>
      <c r="C1718">
        <v>79.2286163160234</v>
      </c>
      <c r="D1718">
        <v>-142.716389634545</v>
      </c>
    </row>
    <row r="1719" spans="1:4">
      <c r="A1719" s="1">
        <f t="shared" si="26"/>
        <v>43396.625</v>
      </c>
      <c r="B1719">
        <v>295.625</v>
      </c>
      <c r="C1719">
        <v>79.2314963999998</v>
      </c>
      <c r="D1719">
        <v>-142.704519553334</v>
      </c>
    </row>
    <row r="1720" spans="1:4">
      <c r="A1720" s="1">
        <f t="shared" si="26"/>
        <v>43396.6666666667</v>
      </c>
      <c r="B1720">
        <v>295.666666666667</v>
      </c>
      <c r="C1720">
        <v>79.2343504866666</v>
      </c>
      <c r="D1720">
        <v>-142.694008023334</v>
      </c>
    </row>
    <row r="1721" spans="1:4">
      <c r="A1721" s="1">
        <f t="shared" si="26"/>
        <v>43396.7083333333</v>
      </c>
      <c r="B1721">
        <v>295.708333333333</v>
      </c>
      <c r="C1721">
        <v>79.2372172403443</v>
      </c>
      <c r="D1721">
        <v>-142.685545835788</v>
      </c>
    </row>
    <row r="1722" spans="1:4">
      <c r="A1722" s="1">
        <f t="shared" si="26"/>
        <v>43396.75</v>
      </c>
      <c r="B1722">
        <v>295.75</v>
      </c>
      <c r="C1722">
        <v>79.2399768025546</v>
      </c>
      <c r="D1722">
        <v>-142.679114417385</v>
      </c>
    </row>
    <row r="1723" spans="1:4">
      <c r="A1723" s="1">
        <f t="shared" si="26"/>
        <v>43396.7916666667</v>
      </c>
      <c r="B1723">
        <v>295.791666666667</v>
      </c>
      <c r="C1723">
        <v>79.2426710199999</v>
      </c>
      <c r="D1723">
        <v>-142.673698043333</v>
      </c>
    </row>
    <row r="1724" spans="1:4">
      <c r="A1724" s="1">
        <f t="shared" si="26"/>
        <v>43396.8333333333</v>
      </c>
      <c r="B1724">
        <v>295.833333333333</v>
      </c>
      <c r="C1724">
        <v>79.245471442067</v>
      </c>
      <c r="D1724">
        <v>-142.668495893304</v>
      </c>
    </row>
    <row r="1725" spans="1:4">
      <c r="A1725" s="1">
        <f t="shared" si="26"/>
        <v>43396.875</v>
      </c>
      <c r="B1725">
        <v>295.875</v>
      </c>
      <c r="C1725">
        <v>79.248283625937</v>
      </c>
      <c r="D1725">
        <v>-142.663961109137</v>
      </c>
    </row>
    <row r="1726" spans="1:4">
      <c r="A1726" s="1">
        <f t="shared" si="26"/>
        <v>43396.9166666667</v>
      </c>
      <c r="B1726">
        <v>295.916666666667</v>
      </c>
      <c r="C1726">
        <v>79.2510308433333</v>
      </c>
      <c r="D1726">
        <v>-142.660491553333</v>
      </c>
    </row>
    <row r="1727" spans="1:4">
      <c r="A1727" s="1">
        <f t="shared" si="26"/>
        <v>43396.9583333333</v>
      </c>
      <c r="B1727">
        <v>295.958333333333</v>
      </c>
      <c r="C1727">
        <v>79.2536712000001</v>
      </c>
      <c r="D1727">
        <v>-142.657476046667</v>
      </c>
    </row>
    <row r="1728" spans="1:4">
      <c r="A1728" s="1">
        <f t="shared" si="26"/>
        <v>43397</v>
      </c>
      <c r="B1728">
        <v>296</v>
      </c>
      <c r="C1728">
        <v>79.256072664629</v>
      </c>
      <c r="D1728">
        <v>-142.655419274799</v>
      </c>
    </row>
    <row r="1729" spans="1:4">
      <c r="A1729" s="1">
        <f t="shared" si="26"/>
        <v>43397.0416666667</v>
      </c>
      <c r="B1729">
        <v>296.041666666667</v>
      </c>
      <c r="C1729">
        <v>79.2583384487642</v>
      </c>
      <c r="D1729">
        <v>-142.655253533185</v>
      </c>
    </row>
    <row r="1730" spans="1:4">
      <c r="A1730" s="1">
        <f t="shared" ref="A1730:A1793" si="27">B1730+43101</f>
        <v>43397.0833333333</v>
      </c>
      <c r="B1730">
        <v>296.083333333333</v>
      </c>
      <c r="C1730">
        <v>79.2606323533334</v>
      </c>
      <c r="D1730">
        <v>-142.65713969</v>
      </c>
    </row>
    <row r="1731" spans="1:4">
      <c r="A1731" s="1">
        <f t="shared" si="27"/>
        <v>43397.125</v>
      </c>
      <c r="B1731">
        <v>296.125</v>
      </c>
      <c r="C1731">
        <v>79.2628332759099</v>
      </c>
      <c r="D1731">
        <v>-142.660150787997</v>
      </c>
    </row>
    <row r="1732" spans="1:4">
      <c r="A1732" s="1">
        <f t="shared" si="27"/>
        <v>43397.1666666667</v>
      </c>
      <c r="B1732">
        <v>296.166666666667</v>
      </c>
      <c r="C1732">
        <v>79.2649788486531</v>
      </c>
      <c r="D1732">
        <v>-142.6636413599</v>
      </c>
    </row>
    <row r="1733" spans="1:4">
      <c r="A1733" s="1">
        <f t="shared" si="27"/>
        <v>43397.2083333333</v>
      </c>
      <c r="B1733">
        <v>296.208333333333</v>
      </c>
      <c r="C1733">
        <v>79.2671527533334</v>
      </c>
      <c r="D1733">
        <v>-142.6674802</v>
      </c>
    </row>
    <row r="1734" spans="1:4">
      <c r="A1734" s="1">
        <f t="shared" si="27"/>
        <v>43397.25</v>
      </c>
      <c r="B1734">
        <v>296.25</v>
      </c>
      <c r="C1734">
        <v>79.2694054899998</v>
      </c>
      <c r="D1734">
        <v>-142.671718866666</v>
      </c>
    </row>
    <row r="1735" spans="1:4">
      <c r="A1735" s="1">
        <f t="shared" si="27"/>
        <v>43397.2916666667</v>
      </c>
      <c r="B1735">
        <v>296.291666666667</v>
      </c>
      <c r="C1735">
        <v>79.2717259091415</v>
      </c>
      <c r="D1735">
        <v>-142.676331900806</v>
      </c>
    </row>
    <row r="1736" spans="1:4">
      <c r="A1736" s="1">
        <f t="shared" si="27"/>
        <v>43397.3333333333</v>
      </c>
      <c r="B1736">
        <v>296.333333333333</v>
      </c>
      <c r="C1736">
        <v>79.274085135518</v>
      </c>
      <c r="D1736">
        <v>-142.681343291308</v>
      </c>
    </row>
    <row r="1737" spans="1:4">
      <c r="A1737" s="1">
        <f t="shared" si="27"/>
        <v>43397.375</v>
      </c>
      <c r="B1737">
        <v>296.375</v>
      </c>
      <c r="C1737">
        <v>79.2766045999998</v>
      </c>
      <c r="D1737">
        <v>-142.68707389</v>
      </c>
    </row>
    <row r="1738" spans="1:4">
      <c r="A1738" s="1">
        <f t="shared" si="27"/>
        <v>43397.4166666667</v>
      </c>
      <c r="B1738">
        <v>296.416666666667</v>
      </c>
      <c r="C1738">
        <v>79.2791651756044</v>
      </c>
      <c r="D1738">
        <v>-142.693739622951</v>
      </c>
    </row>
    <row r="1739" spans="1:4">
      <c r="A1739" s="1">
        <f t="shared" si="27"/>
        <v>43397.4583333333</v>
      </c>
      <c r="B1739">
        <v>296.458333333333</v>
      </c>
      <c r="C1739">
        <v>79.2817772924189</v>
      </c>
      <c r="D1739">
        <v>-142.700696806443</v>
      </c>
    </row>
    <row r="1740" spans="1:4">
      <c r="A1740" s="1">
        <f t="shared" si="27"/>
        <v>43397.5</v>
      </c>
      <c r="B1740">
        <v>296.5</v>
      </c>
      <c r="C1740">
        <v>79.2842716866665</v>
      </c>
      <c r="D1740">
        <v>-142.709729866666</v>
      </c>
    </row>
    <row r="1741" spans="1:4">
      <c r="A1741" s="1">
        <f t="shared" si="27"/>
        <v>43397.5416666667</v>
      </c>
      <c r="B1741">
        <v>296.541666666667</v>
      </c>
      <c r="C1741">
        <v>79.2867377799999</v>
      </c>
      <c r="D1741">
        <v>-142.720205066666</v>
      </c>
    </row>
    <row r="1742" spans="1:4">
      <c r="A1742" s="1">
        <f t="shared" si="27"/>
        <v>43397.5833333333</v>
      </c>
      <c r="B1742">
        <v>296.583333333333</v>
      </c>
      <c r="C1742">
        <v>79.2892054598498</v>
      </c>
      <c r="D1742">
        <v>-142.733345820505</v>
      </c>
    </row>
    <row r="1743" spans="1:4">
      <c r="A1743" s="1">
        <f t="shared" si="27"/>
        <v>43397.625</v>
      </c>
      <c r="B1743">
        <v>296.625</v>
      </c>
      <c r="C1743">
        <v>79.2919239358509</v>
      </c>
      <c r="D1743">
        <v>-142.750635326019</v>
      </c>
    </row>
    <row r="1744" spans="1:4">
      <c r="A1744" s="1">
        <f t="shared" si="27"/>
        <v>43397.6666666667</v>
      </c>
      <c r="B1744">
        <v>296.666666666667</v>
      </c>
      <c r="C1744">
        <v>79.2951621999999</v>
      </c>
      <c r="D1744">
        <v>-142.771184466666</v>
      </c>
    </row>
    <row r="1745" spans="1:4">
      <c r="A1745" s="1">
        <f t="shared" si="27"/>
        <v>43397.7083333333</v>
      </c>
      <c r="B1745">
        <v>296.708333333333</v>
      </c>
      <c r="C1745">
        <v>79.2989732900001</v>
      </c>
      <c r="D1745">
        <v>-142.794508223334</v>
      </c>
    </row>
    <row r="1746" spans="1:4">
      <c r="A1746" s="1">
        <f t="shared" si="27"/>
        <v>43397.75</v>
      </c>
      <c r="B1746">
        <v>296.75</v>
      </c>
      <c r="C1746">
        <v>79.3028411808835</v>
      </c>
      <c r="D1746">
        <v>-142.820294184495</v>
      </c>
    </row>
    <row r="1747" spans="1:4">
      <c r="A1747" s="1">
        <f t="shared" si="27"/>
        <v>43397.7916666667</v>
      </c>
      <c r="B1747">
        <v>296.791666666667</v>
      </c>
      <c r="C1747">
        <v>79.3068526270479</v>
      </c>
      <c r="D1747">
        <v>-142.846393000833</v>
      </c>
    </row>
    <row r="1748" spans="1:4">
      <c r="A1748" s="1">
        <f t="shared" si="27"/>
        <v>43397.8333333333</v>
      </c>
      <c r="B1748">
        <v>296.833333333333</v>
      </c>
      <c r="C1748">
        <v>79.3109324000001</v>
      </c>
      <c r="D1748">
        <v>-142.871861113334</v>
      </c>
    </row>
    <row r="1749" spans="1:4">
      <c r="A1749" s="1">
        <f t="shared" si="27"/>
        <v>43397.875</v>
      </c>
      <c r="B1749">
        <v>296.875</v>
      </c>
      <c r="C1749">
        <v>79.3151600805779</v>
      </c>
      <c r="D1749">
        <v>-142.895607459294</v>
      </c>
    </row>
    <row r="1750" spans="1:4">
      <c r="A1750" s="1">
        <f t="shared" si="27"/>
        <v>43397.9166666667</v>
      </c>
      <c r="B1750">
        <v>296.916666666667</v>
      </c>
      <c r="C1750">
        <v>79.3194118272701</v>
      </c>
      <c r="D1750">
        <v>-142.917313666759</v>
      </c>
    </row>
    <row r="1751" spans="1:4">
      <c r="A1751" s="1">
        <f t="shared" si="27"/>
        <v>43397.9583333333</v>
      </c>
      <c r="B1751">
        <v>296.958333333333</v>
      </c>
      <c r="C1751">
        <v>79.3233468866668</v>
      </c>
      <c r="D1751">
        <v>-142.936097420001</v>
      </c>
    </row>
    <row r="1752" spans="1:4">
      <c r="A1752" s="1">
        <f t="shared" si="27"/>
        <v>43398</v>
      </c>
      <c r="B1752">
        <v>297</v>
      </c>
      <c r="C1752">
        <v>79.3269878666664</v>
      </c>
      <c r="D1752">
        <v>-142.953328579999</v>
      </c>
    </row>
    <row r="1753" spans="1:4">
      <c r="A1753" s="1">
        <f t="shared" si="27"/>
        <v>43398.0416666667</v>
      </c>
      <c r="B1753">
        <v>297.041666666667</v>
      </c>
      <c r="C1753">
        <v>79.3304085999999</v>
      </c>
      <c r="D1753">
        <v>-142.970794776666</v>
      </c>
    </row>
    <row r="1754" spans="1:4">
      <c r="A1754" s="1">
        <f t="shared" si="27"/>
        <v>43398.0833333333</v>
      </c>
      <c r="B1754">
        <v>297.083333333333</v>
      </c>
      <c r="C1754">
        <v>79.3338286000001</v>
      </c>
      <c r="D1754">
        <v>-142.988261776667</v>
      </c>
    </row>
    <row r="1755" spans="1:4">
      <c r="A1755" s="1">
        <f t="shared" si="27"/>
        <v>43398.125</v>
      </c>
      <c r="B1755">
        <v>297.125</v>
      </c>
      <c r="C1755">
        <v>79.3372156510141</v>
      </c>
      <c r="D1755">
        <v>-143.008284792442</v>
      </c>
    </row>
    <row r="1756" spans="1:4">
      <c r="A1756" s="1">
        <f t="shared" si="27"/>
        <v>43398.1666666667</v>
      </c>
      <c r="B1756">
        <v>297.166666666667</v>
      </c>
      <c r="C1756">
        <v>79.3405748031102</v>
      </c>
      <c r="D1756">
        <v>-143.030725174118</v>
      </c>
    </row>
    <row r="1757" spans="1:4">
      <c r="A1757" s="1">
        <f t="shared" si="27"/>
        <v>43398.2083333333</v>
      </c>
      <c r="B1757">
        <v>297.208333333333</v>
      </c>
      <c r="C1757">
        <v>79.3440813100001</v>
      </c>
      <c r="D1757">
        <v>-143.052034980001</v>
      </c>
    </row>
    <row r="1758" spans="1:4">
      <c r="A1758" s="1">
        <f t="shared" si="27"/>
        <v>43398.25</v>
      </c>
      <c r="B1758">
        <v>297.25</v>
      </c>
      <c r="C1758">
        <v>79.347629158933</v>
      </c>
      <c r="D1758">
        <v>-143.071406828007</v>
      </c>
    </row>
    <row r="1759" spans="1:4">
      <c r="A1759" s="1">
        <f t="shared" si="27"/>
        <v>43398.2916666667</v>
      </c>
      <c r="B1759">
        <v>297.291666666667</v>
      </c>
      <c r="C1759">
        <v>79.3512010933073</v>
      </c>
      <c r="D1759">
        <v>-143.089804683699</v>
      </c>
    </row>
    <row r="1760" spans="1:4">
      <c r="A1760" s="1">
        <f t="shared" si="27"/>
        <v>43398.3333333333</v>
      </c>
      <c r="B1760">
        <v>297.333333333333</v>
      </c>
      <c r="C1760">
        <v>79.3548279100001</v>
      </c>
      <c r="D1760">
        <v>-143.107035576667</v>
      </c>
    </row>
    <row r="1761" spans="1:4">
      <c r="A1761" s="1">
        <f t="shared" si="27"/>
        <v>43398.375</v>
      </c>
      <c r="B1761">
        <v>297.375</v>
      </c>
      <c r="C1761">
        <v>79.3585605566664</v>
      </c>
      <c r="D1761">
        <v>-143.123411423332</v>
      </c>
    </row>
    <row r="1762" spans="1:4">
      <c r="A1762" s="1">
        <f t="shared" si="27"/>
        <v>43398.4166666667</v>
      </c>
      <c r="B1762">
        <v>297.416666666667</v>
      </c>
      <c r="C1762">
        <v>79.3622945904419</v>
      </c>
      <c r="D1762">
        <v>-143.138832888581</v>
      </c>
    </row>
    <row r="1763" spans="1:4">
      <c r="A1763" s="1">
        <f t="shared" si="27"/>
        <v>43398.4583333333</v>
      </c>
      <c r="B1763">
        <v>297.458333333333</v>
      </c>
      <c r="C1763">
        <v>79.3659876900862</v>
      </c>
      <c r="D1763">
        <v>-143.153417393502</v>
      </c>
    </row>
    <row r="1764" spans="1:4">
      <c r="A1764" s="1">
        <f t="shared" si="27"/>
        <v>43398.5</v>
      </c>
      <c r="B1764">
        <v>297.5</v>
      </c>
      <c r="C1764">
        <v>79.3694813566664</v>
      </c>
      <c r="D1764">
        <v>-143.168350219999</v>
      </c>
    </row>
    <row r="1765" spans="1:4">
      <c r="A1765" s="1">
        <f t="shared" si="27"/>
        <v>43398.5416666667</v>
      </c>
      <c r="B1765">
        <v>297.541666666667</v>
      </c>
      <c r="C1765">
        <v>79.3729883099999</v>
      </c>
      <c r="D1765">
        <v>-143.184558956666</v>
      </c>
    </row>
    <row r="1766" spans="1:4">
      <c r="A1766" s="1">
        <f t="shared" si="27"/>
        <v>43398.5833333333</v>
      </c>
      <c r="B1766">
        <v>297.583333333333</v>
      </c>
      <c r="C1766">
        <v>79.3764155287577</v>
      </c>
      <c r="D1766">
        <v>-143.20144140789</v>
      </c>
    </row>
    <row r="1767" spans="1:4">
      <c r="A1767" s="1">
        <f t="shared" si="27"/>
        <v>43398.625</v>
      </c>
      <c r="B1767">
        <v>297.625</v>
      </c>
      <c r="C1767">
        <v>79.37977480311</v>
      </c>
      <c r="D1767">
        <v>-143.218874882809</v>
      </c>
    </row>
    <row r="1768" spans="1:4">
      <c r="A1768" s="1">
        <f t="shared" si="27"/>
        <v>43398.6666666667</v>
      </c>
      <c r="B1768">
        <v>297.666666666667</v>
      </c>
      <c r="C1768">
        <v>79.3831088866666</v>
      </c>
      <c r="D1768">
        <v>-143.236979643333</v>
      </c>
    </row>
    <row r="1769" spans="1:4">
      <c r="A1769" s="1">
        <f t="shared" si="27"/>
        <v>43398.7083333333</v>
      </c>
      <c r="B1769">
        <v>297.708333333333</v>
      </c>
      <c r="C1769">
        <v>79.3864428130034</v>
      </c>
      <c r="D1769">
        <v>-143.25522425118</v>
      </c>
    </row>
    <row r="1770" spans="1:4">
      <c r="A1770" s="1">
        <f t="shared" si="27"/>
        <v>43398.75</v>
      </c>
      <c r="B1770">
        <v>297.75</v>
      </c>
      <c r="C1770">
        <v>79.3898685798387</v>
      </c>
      <c r="D1770">
        <v>-143.273140283253</v>
      </c>
    </row>
    <row r="1771" spans="1:4">
      <c r="A1771" s="1">
        <f t="shared" si="27"/>
        <v>43398.7916666667</v>
      </c>
      <c r="B1771">
        <v>297.791666666667</v>
      </c>
      <c r="C1771">
        <v>79.3932686666666</v>
      </c>
      <c r="D1771">
        <v>-143.29039549</v>
      </c>
    </row>
    <row r="1772" spans="1:4">
      <c r="A1772" s="1">
        <f t="shared" si="27"/>
        <v>43398.8333333333</v>
      </c>
      <c r="B1772">
        <v>297.833333333333</v>
      </c>
      <c r="C1772">
        <v>79.3966816233334</v>
      </c>
      <c r="D1772">
        <v>-143.306346843334</v>
      </c>
    </row>
    <row r="1773" spans="1:4">
      <c r="A1773" s="1">
        <f t="shared" si="27"/>
        <v>43398.875</v>
      </c>
      <c r="B1773">
        <v>297.875</v>
      </c>
      <c r="C1773">
        <v>79.4001224859683</v>
      </c>
      <c r="D1773">
        <v>-143.321154765212</v>
      </c>
    </row>
    <row r="1774" spans="1:4">
      <c r="A1774" s="1">
        <f t="shared" si="27"/>
        <v>43398.9166666667</v>
      </c>
      <c r="B1774">
        <v>297.916666666667</v>
      </c>
      <c r="C1774">
        <v>79.4034419364065</v>
      </c>
      <c r="D1774">
        <v>-143.335896860316</v>
      </c>
    </row>
    <row r="1775" spans="1:4">
      <c r="A1775" s="1">
        <f t="shared" si="27"/>
        <v>43398.9583333333</v>
      </c>
      <c r="B1775">
        <v>297.958333333333</v>
      </c>
      <c r="C1775">
        <v>79.4066423333335</v>
      </c>
      <c r="D1775">
        <v>-143.351254800001</v>
      </c>
    </row>
    <row r="1776" spans="1:4">
      <c r="A1776" s="1">
        <f t="shared" si="27"/>
        <v>43399</v>
      </c>
      <c r="B1776">
        <v>298</v>
      </c>
      <c r="C1776">
        <v>79.4097356899997</v>
      </c>
      <c r="D1776">
        <v>-143.367040376665</v>
      </c>
    </row>
    <row r="1777" spans="1:4">
      <c r="A1777" s="1">
        <f t="shared" si="27"/>
        <v>43399.0416666667</v>
      </c>
      <c r="B1777">
        <v>298.041666666667</v>
      </c>
      <c r="C1777">
        <v>79.412617197555</v>
      </c>
      <c r="D1777">
        <v>-143.382884586552</v>
      </c>
    </row>
    <row r="1778" spans="1:4">
      <c r="A1778" s="1">
        <f t="shared" si="27"/>
        <v>43399.0833333333</v>
      </c>
      <c r="B1778">
        <v>298.083333333333</v>
      </c>
      <c r="C1778">
        <v>79.4151515556791</v>
      </c>
      <c r="D1778">
        <v>-143.399410905305</v>
      </c>
    </row>
    <row r="1779" spans="1:4">
      <c r="A1779" s="1">
        <f t="shared" si="27"/>
        <v>43399.125</v>
      </c>
      <c r="B1779">
        <v>298.125</v>
      </c>
      <c r="C1779">
        <v>79.4175918666665</v>
      </c>
      <c r="D1779">
        <v>-143.416369466665</v>
      </c>
    </row>
    <row r="1780" spans="1:4">
      <c r="A1780" s="1">
        <f t="shared" si="27"/>
        <v>43399.1666666667</v>
      </c>
      <c r="B1780">
        <v>298.166666666667</v>
      </c>
      <c r="C1780">
        <v>79.4197932759101</v>
      </c>
      <c r="D1780">
        <v>-143.435621151987</v>
      </c>
    </row>
    <row r="1781" spans="1:4">
      <c r="A1781" s="1">
        <f t="shared" si="27"/>
        <v>43399.2083333333</v>
      </c>
      <c r="B1781">
        <v>298.208333333333</v>
      </c>
      <c r="C1781">
        <v>79.4220584487643</v>
      </c>
      <c r="D1781">
        <v>-143.458085087476</v>
      </c>
    </row>
    <row r="1782" spans="1:4">
      <c r="A1782" s="1">
        <f t="shared" si="27"/>
        <v>43399.25</v>
      </c>
      <c r="B1782">
        <v>298.25</v>
      </c>
      <c r="C1782">
        <v>79.4245247766665</v>
      </c>
      <c r="D1782">
        <v>-143.481893623331</v>
      </c>
    </row>
    <row r="1783" spans="1:4">
      <c r="A1783" s="1">
        <f t="shared" si="27"/>
        <v>43399.2916666667</v>
      </c>
      <c r="B1783">
        <v>298.291666666667</v>
      </c>
      <c r="C1783">
        <v>79.4270445999999</v>
      </c>
      <c r="D1783">
        <v>-143.507275376666</v>
      </c>
    </row>
    <row r="1784" spans="1:4">
      <c r="A1784" s="1">
        <f t="shared" si="27"/>
        <v>43399.3333333333</v>
      </c>
      <c r="B1784">
        <v>298.333333333333</v>
      </c>
      <c r="C1784">
        <v>79.429472582106</v>
      </c>
      <c r="D1784">
        <v>-143.53328053348</v>
      </c>
    </row>
    <row r="1785" spans="1:4">
      <c r="A1785" s="1">
        <f t="shared" si="27"/>
        <v>43399.375</v>
      </c>
      <c r="B1785">
        <v>298.375</v>
      </c>
      <c r="C1785">
        <v>79.431792268814</v>
      </c>
      <c r="D1785">
        <v>-143.559857404608</v>
      </c>
    </row>
    <row r="1786" spans="1:4">
      <c r="A1786" s="1">
        <f t="shared" si="27"/>
        <v>43399.4166666667</v>
      </c>
      <c r="B1786">
        <v>298.416666666667</v>
      </c>
      <c r="C1786">
        <v>79.4339787133333</v>
      </c>
      <c r="D1786">
        <v>-143.588437709999</v>
      </c>
    </row>
    <row r="1787" spans="1:4">
      <c r="A1787" s="1">
        <f t="shared" si="27"/>
        <v>43399.4583333333</v>
      </c>
      <c r="B1787">
        <v>298.458333333333</v>
      </c>
      <c r="C1787">
        <v>79.4362324866668</v>
      </c>
      <c r="D1787">
        <v>-143.619761556668</v>
      </c>
    </row>
    <row r="1788" spans="1:4">
      <c r="A1788" s="1">
        <f t="shared" si="27"/>
        <v>43399.5</v>
      </c>
      <c r="B1788">
        <v>298.5</v>
      </c>
      <c r="C1788">
        <v>79.4385788296749</v>
      </c>
      <c r="D1788">
        <v>-143.651662519033</v>
      </c>
    </row>
    <row r="1789" spans="1:4">
      <c r="A1789" s="1">
        <f t="shared" si="27"/>
        <v>43399.5416666667</v>
      </c>
      <c r="B1789">
        <v>298.541666666667</v>
      </c>
      <c r="C1789">
        <v>79.4412969358511</v>
      </c>
      <c r="D1789">
        <v>-143.68495501083</v>
      </c>
    </row>
    <row r="1790" spans="1:4">
      <c r="A1790" s="1">
        <f t="shared" si="27"/>
        <v>43399.5833333333</v>
      </c>
      <c r="B1790">
        <v>298.583333333333</v>
      </c>
      <c r="C1790">
        <v>79.4441764000001</v>
      </c>
      <c r="D1790">
        <v>-143.719883553335</v>
      </c>
    </row>
    <row r="1791" spans="1:4">
      <c r="A1791" s="1">
        <f t="shared" si="27"/>
        <v>43399.625</v>
      </c>
      <c r="B1791">
        <v>298.625</v>
      </c>
      <c r="C1791">
        <v>79.4472436260072</v>
      </c>
      <c r="D1791">
        <v>-143.755012659071</v>
      </c>
    </row>
    <row r="1792" spans="1:4">
      <c r="A1792" s="1">
        <f t="shared" si="27"/>
        <v>43399.6666666667</v>
      </c>
      <c r="B1792">
        <v>298.666666666667</v>
      </c>
      <c r="C1792">
        <v>79.4504423362954</v>
      </c>
      <c r="D1792">
        <v>-143.788767497916</v>
      </c>
    </row>
    <row r="1793" spans="1:4">
      <c r="A1793" s="1">
        <f t="shared" si="27"/>
        <v>43399.7083333333</v>
      </c>
      <c r="B1793">
        <v>298.708333333333</v>
      </c>
      <c r="C1793">
        <v>79.4536552900001</v>
      </c>
      <c r="D1793">
        <v>-143.821995246668</v>
      </c>
    </row>
    <row r="1794" spans="1:4">
      <c r="A1794" s="1">
        <f t="shared" ref="A1794:A1857" si="28">B1794+43101</f>
        <v>43399.75</v>
      </c>
      <c r="B1794">
        <v>298.75</v>
      </c>
      <c r="C1794">
        <v>79.4569221099998</v>
      </c>
      <c r="D1794">
        <v>-143.854158799997</v>
      </c>
    </row>
    <row r="1795" spans="1:4">
      <c r="A1795" s="1">
        <f t="shared" si="28"/>
        <v>43399.7916666667</v>
      </c>
      <c r="B1795">
        <v>298.791666666667</v>
      </c>
      <c r="C1795">
        <v>79.4601102592388</v>
      </c>
      <c r="D1795">
        <v>-143.887099340374</v>
      </c>
    </row>
    <row r="1796" spans="1:4">
      <c r="A1796" s="1">
        <f t="shared" si="28"/>
        <v>43399.8333333333</v>
      </c>
      <c r="B1796">
        <v>298.833333333333</v>
      </c>
      <c r="C1796">
        <v>79.4633222929743</v>
      </c>
      <c r="D1796">
        <v>-143.919624586783</v>
      </c>
    </row>
    <row r="1797" spans="1:4">
      <c r="A1797" s="1">
        <f t="shared" si="28"/>
        <v>43399.875</v>
      </c>
      <c r="B1797">
        <v>298.875</v>
      </c>
      <c r="C1797">
        <v>79.4666688433331</v>
      </c>
      <c r="D1797">
        <v>-143.951280489997</v>
      </c>
    </row>
    <row r="1798" spans="1:4">
      <c r="A1798" s="1">
        <f t="shared" si="28"/>
        <v>43399.9166666667</v>
      </c>
      <c r="B1798">
        <v>298.916666666667</v>
      </c>
      <c r="C1798">
        <v>79.4700287999999</v>
      </c>
      <c r="D1798">
        <v>-143.982987309999</v>
      </c>
    </row>
    <row r="1799" spans="1:4">
      <c r="A1799" s="1">
        <f t="shared" si="28"/>
        <v>43399.9583333333</v>
      </c>
      <c r="B1799">
        <v>298.958333333333</v>
      </c>
      <c r="C1799">
        <v>79.473270097249</v>
      </c>
      <c r="D1799">
        <v>-144.017175510695</v>
      </c>
    </row>
    <row r="1800" spans="1:4">
      <c r="A1800" s="1">
        <f t="shared" si="28"/>
        <v>43400</v>
      </c>
      <c r="B1800">
        <v>299</v>
      </c>
      <c r="C1800">
        <v>79.4762560494305</v>
      </c>
      <c r="D1800">
        <v>-144.055153368506</v>
      </c>
    </row>
    <row r="1801" spans="1:4">
      <c r="A1801" s="1">
        <f t="shared" si="28"/>
        <v>43400.0416666667</v>
      </c>
      <c r="B1801">
        <v>299.041666666667</v>
      </c>
      <c r="C1801">
        <v>79.4790566666666</v>
      </c>
      <c r="D1801">
        <v>-144.095864266666</v>
      </c>
    </row>
    <row r="1802" spans="1:4">
      <c r="A1802" s="1">
        <f t="shared" si="28"/>
        <v>43400.0833333333</v>
      </c>
      <c r="B1802">
        <v>299.083333333333</v>
      </c>
      <c r="C1802">
        <v>79.4818713992774</v>
      </c>
      <c r="D1802">
        <v>-144.13771212003</v>
      </c>
    </row>
    <row r="1803" spans="1:4">
      <c r="A1803" s="1">
        <f t="shared" si="28"/>
        <v>43400.125</v>
      </c>
      <c r="B1803">
        <v>299.125</v>
      </c>
      <c r="C1803">
        <v>79.4847902693694</v>
      </c>
      <c r="D1803">
        <v>-144.1810555068</v>
      </c>
    </row>
    <row r="1804" spans="1:4">
      <c r="A1804" s="1">
        <f t="shared" si="28"/>
        <v>43400.1666666667</v>
      </c>
      <c r="B1804">
        <v>299.166666666667</v>
      </c>
      <c r="C1804">
        <v>79.4880820233333</v>
      </c>
      <c r="D1804">
        <v>-144.224281913332</v>
      </c>
    </row>
    <row r="1805" spans="1:4">
      <c r="A1805" s="1">
        <f t="shared" si="28"/>
        <v>43400.2083333333</v>
      </c>
      <c r="B1805">
        <v>299.208333333333</v>
      </c>
      <c r="C1805">
        <v>79.4917736900001</v>
      </c>
      <c r="D1805">
        <v>-144.266206266668</v>
      </c>
    </row>
    <row r="1806" spans="1:4">
      <c r="A1806" s="1">
        <f t="shared" si="28"/>
        <v>43400.25</v>
      </c>
      <c r="B1806">
        <v>299.25</v>
      </c>
      <c r="C1806">
        <v>79.495933285357</v>
      </c>
      <c r="D1806">
        <v>-144.307207727146</v>
      </c>
    </row>
    <row r="1807" spans="1:4">
      <c r="A1807" s="1">
        <f t="shared" si="28"/>
        <v>43400.2916666667</v>
      </c>
      <c r="B1807">
        <v>299.291666666667</v>
      </c>
      <c r="C1807">
        <v>79.5005844909746</v>
      </c>
      <c r="D1807">
        <v>-144.346242902804</v>
      </c>
    </row>
    <row r="1808" spans="1:4">
      <c r="A1808" s="1">
        <f t="shared" si="28"/>
        <v>43400.3333333333</v>
      </c>
      <c r="B1808">
        <v>299.333333333333</v>
      </c>
      <c r="C1808">
        <v>79.5056092466669</v>
      </c>
      <c r="D1808">
        <v>-144.382863956668</v>
      </c>
    </row>
    <row r="1809" spans="1:4">
      <c r="A1809" s="1">
        <f t="shared" si="28"/>
        <v>43400.375</v>
      </c>
      <c r="B1809">
        <v>299.375</v>
      </c>
      <c r="C1809">
        <v>79.5108485333329</v>
      </c>
      <c r="D1809">
        <v>-144.416261709997</v>
      </c>
    </row>
    <row r="1810" spans="1:4">
      <c r="A1810" s="1">
        <f t="shared" si="28"/>
        <v>43400.4166666667</v>
      </c>
      <c r="B1810">
        <v>299.416666666667</v>
      </c>
      <c r="C1810">
        <v>79.5161169019174</v>
      </c>
      <c r="D1810">
        <v>-144.447477640179</v>
      </c>
    </row>
    <row r="1811" spans="1:4">
      <c r="A1811" s="1">
        <f t="shared" si="28"/>
        <v>43400.4583333333</v>
      </c>
      <c r="B1811">
        <v>299.458333333333</v>
      </c>
      <c r="C1811">
        <v>79.5214352715914</v>
      </c>
      <c r="D1811">
        <v>-144.478083985005</v>
      </c>
    </row>
    <row r="1812" spans="1:4">
      <c r="A1812" s="1">
        <f t="shared" si="28"/>
        <v>43400.5</v>
      </c>
      <c r="B1812">
        <v>299.5</v>
      </c>
      <c r="C1812">
        <v>79.5267682233329</v>
      </c>
      <c r="D1812">
        <v>-144.508245466664</v>
      </c>
    </row>
    <row r="1813" spans="1:4">
      <c r="A1813" s="1">
        <f t="shared" si="28"/>
        <v>43400.5416666667</v>
      </c>
      <c r="B1813">
        <v>299.541666666667</v>
      </c>
      <c r="C1813">
        <v>79.5321166574051</v>
      </c>
      <c r="D1813">
        <v>-144.539185453183</v>
      </c>
    </row>
    <row r="1814" spans="1:4">
      <c r="A1814" s="1">
        <f t="shared" si="28"/>
        <v>43400.5833333333</v>
      </c>
      <c r="B1814">
        <v>299.583333333333</v>
      </c>
      <c r="C1814">
        <v>79.5374751382951</v>
      </c>
      <c r="D1814">
        <v>-144.570535495697</v>
      </c>
    </row>
    <row r="1815" spans="1:4">
      <c r="A1815" s="1">
        <f t="shared" si="28"/>
        <v>43400.625</v>
      </c>
      <c r="B1815">
        <v>299.625</v>
      </c>
      <c r="C1815">
        <v>79.5429148666662</v>
      </c>
      <c r="D1815">
        <v>-144.602426689997</v>
      </c>
    </row>
    <row r="1816" spans="1:4">
      <c r="A1816" s="1">
        <f t="shared" si="28"/>
        <v>43400.6666666667</v>
      </c>
      <c r="B1816">
        <v>299.666666666667</v>
      </c>
      <c r="C1816">
        <v>79.5484345999999</v>
      </c>
      <c r="D1816">
        <v>-144.634346599999</v>
      </c>
    </row>
    <row r="1817" spans="1:4">
      <c r="A1817" s="1">
        <f t="shared" si="28"/>
        <v>43400.7083333333</v>
      </c>
      <c r="B1817">
        <v>299.708333333333</v>
      </c>
      <c r="C1817">
        <v>79.5540628016111</v>
      </c>
      <c r="D1817">
        <v>-144.666966321476</v>
      </c>
    </row>
    <row r="1818" spans="1:4">
      <c r="A1818" s="1">
        <f t="shared" si="28"/>
        <v>43400.75</v>
      </c>
      <c r="B1818">
        <v>299.75</v>
      </c>
      <c r="C1818">
        <v>79.5597669852814</v>
      </c>
      <c r="D1818">
        <v>-144.69877398278</v>
      </c>
    </row>
    <row r="1819" spans="1:4">
      <c r="A1819" s="1">
        <f t="shared" si="28"/>
        <v>43400.7916666667</v>
      </c>
      <c r="B1819">
        <v>299.791666666667</v>
      </c>
      <c r="C1819">
        <v>79.5655935766665</v>
      </c>
      <c r="D1819">
        <v>-144.730799246666</v>
      </c>
    </row>
    <row r="1820" spans="1:4">
      <c r="A1820" s="1">
        <f t="shared" si="28"/>
        <v>43400.8333333333</v>
      </c>
      <c r="B1820">
        <v>299.833333333333</v>
      </c>
      <c r="C1820">
        <v>79.5713807100002</v>
      </c>
      <c r="D1820">
        <v>-144.760168133334</v>
      </c>
    </row>
    <row r="1821" spans="1:4">
      <c r="A1821" s="1">
        <f t="shared" si="28"/>
        <v>43400.875</v>
      </c>
      <c r="B1821">
        <v>299.875</v>
      </c>
      <c r="C1821">
        <v>79.5770227618782</v>
      </c>
      <c r="D1821">
        <v>-144.787250272297</v>
      </c>
    </row>
    <row r="1822" spans="1:4">
      <c r="A1822" s="1">
        <f t="shared" si="28"/>
        <v>43400.9166666667</v>
      </c>
      <c r="B1822">
        <v>299.916666666667</v>
      </c>
      <c r="C1822">
        <v>79.5825017384059</v>
      </c>
      <c r="D1822">
        <v>-144.811465312413</v>
      </c>
    </row>
    <row r="1823" spans="1:4">
      <c r="A1823" s="1">
        <f t="shared" si="28"/>
        <v>43400.9583333333</v>
      </c>
      <c r="B1823">
        <v>299.958333333333</v>
      </c>
      <c r="C1823">
        <v>79.5879020000002</v>
      </c>
      <c r="D1823">
        <v>-144.833233466667</v>
      </c>
    </row>
    <row r="1824" spans="1:4">
      <c r="A1824" s="1">
        <f t="shared" si="28"/>
        <v>43401</v>
      </c>
      <c r="B1824">
        <v>300</v>
      </c>
      <c r="C1824">
        <v>79.5929705162544</v>
      </c>
      <c r="D1824">
        <v>-144.853139195887</v>
      </c>
    </row>
    <row r="1825" spans="1:4">
      <c r="A1825" s="1">
        <f t="shared" si="28"/>
        <v>43401.0416666667</v>
      </c>
      <c r="B1825">
        <v>300.041666666667</v>
      </c>
      <c r="C1825">
        <v>79.5977171810607</v>
      </c>
      <c r="D1825">
        <v>-144.871591507081</v>
      </c>
    </row>
    <row r="1826" spans="1:4">
      <c r="A1826" s="1">
        <f t="shared" si="28"/>
        <v>43401.0833333333</v>
      </c>
      <c r="B1826">
        <v>300.083333333333</v>
      </c>
      <c r="C1826">
        <v>79.6021711566668</v>
      </c>
      <c r="D1826">
        <v>-144.889805290001</v>
      </c>
    </row>
    <row r="1827" spans="1:4">
      <c r="A1827" s="1">
        <f t="shared" si="28"/>
        <v>43401.125</v>
      </c>
      <c r="B1827">
        <v>300.125</v>
      </c>
      <c r="C1827">
        <v>79.6064387766663</v>
      </c>
      <c r="D1827">
        <v>-144.908311309999</v>
      </c>
    </row>
    <row r="1828" spans="1:4">
      <c r="A1828" s="1">
        <f t="shared" si="28"/>
        <v>43401.1666666667</v>
      </c>
      <c r="B1828">
        <v>300.166666666667</v>
      </c>
      <c r="C1828">
        <v>79.6106670805781</v>
      </c>
      <c r="D1828">
        <v>-144.925732778828</v>
      </c>
    </row>
    <row r="1829" spans="1:4">
      <c r="A1829" s="1">
        <f t="shared" si="28"/>
        <v>43401.2083333333</v>
      </c>
      <c r="B1829">
        <v>300.208333333333</v>
      </c>
      <c r="C1829">
        <v>79.6147862704806</v>
      </c>
      <c r="D1829">
        <v>-144.942397458762</v>
      </c>
    </row>
    <row r="1830" spans="1:4">
      <c r="A1830" s="1">
        <f t="shared" si="28"/>
        <v>43401.25</v>
      </c>
      <c r="B1830">
        <v>300.25</v>
      </c>
      <c r="C1830">
        <v>79.618772713333</v>
      </c>
      <c r="D1830">
        <v>-144.958586043332</v>
      </c>
    </row>
    <row r="1831" spans="1:4">
      <c r="A1831" s="1">
        <f t="shared" si="28"/>
        <v>43401.2916666667</v>
      </c>
      <c r="B1831">
        <v>300.291666666667</v>
      </c>
      <c r="C1831">
        <v>79.6226131999999</v>
      </c>
      <c r="D1831">
        <v>-144.97248669</v>
      </c>
    </row>
    <row r="1832" spans="1:4">
      <c r="A1832" s="1">
        <f t="shared" si="28"/>
        <v>43401.3333333333</v>
      </c>
      <c r="B1832">
        <v>300.333333333333</v>
      </c>
      <c r="C1832">
        <v>79.6264014253957</v>
      </c>
      <c r="D1832">
        <v>-144.981757719088</v>
      </c>
    </row>
    <row r="1833" spans="1:4">
      <c r="A1833" s="1">
        <f t="shared" si="28"/>
        <v>43401.375</v>
      </c>
      <c r="B1833">
        <v>300.375</v>
      </c>
      <c r="C1833">
        <v>79.6300408700358</v>
      </c>
      <c r="D1833">
        <v>-144.9901849178</v>
      </c>
    </row>
    <row r="1834" spans="1:4">
      <c r="A1834" s="1">
        <f t="shared" si="28"/>
        <v>43401.4166666667</v>
      </c>
      <c r="B1834">
        <v>300.416666666667</v>
      </c>
      <c r="C1834">
        <v>79.6334147566666</v>
      </c>
      <c r="D1834">
        <v>-144.996538843333</v>
      </c>
    </row>
    <row r="1835" spans="1:4">
      <c r="A1835" s="1">
        <f t="shared" si="28"/>
        <v>43401.4583333333</v>
      </c>
      <c r="B1835">
        <v>300.458333333333</v>
      </c>
      <c r="C1835">
        <v>79.6362971975547</v>
      </c>
      <c r="D1835">
        <v>-144.999696384551</v>
      </c>
    </row>
    <row r="1836" spans="1:4">
      <c r="A1836" s="1">
        <f t="shared" si="28"/>
        <v>43401.5</v>
      </c>
      <c r="B1836">
        <v>300.5</v>
      </c>
      <c r="C1836">
        <v>79.6388843790612</v>
      </c>
      <c r="D1836">
        <v>-145.001487044987</v>
      </c>
    </row>
    <row r="1837" spans="1:4">
      <c r="A1837" s="1">
        <f t="shared" si="28"/>
        <v>43401.5416666667</v>
      </c>
      <c r="B1837">
        <v>300.541666666667</v>
      </c>
      <c r="C1837">
        <v>79.6410059333333</v>
      </c>
      <c r="D1837">
        <v>-145.0017322</v>
      </c>
    </row>
    <row r="1838" spans="1:4">
      <c r="A1838" s="1">
        <f t="shared" si="28"/>
        <v>43401.5833333333</v>
      </c>
      <c r="B1838">
        <v>300.583333333333</v>
      </c>
      <c r="C1838">
        <v>79.6427940433334</v>
      </c>
      <c r="D1838">
        <v>-145.000430356667</v>
      </c>
    </row>
    <row r="1839" spans="1:4">
      <c r="A1839" s="1">
        <f t="shared" si="28"/>
        <v>43401.625</v>
      </c>
      <c r="B1839">
        <v>300.625</v>
      </c>
      <c r="C1839">
        <v>79.6442355987774</v>
      </c>
      <c r="D1839">
        <v>-144.998379274799</v>
      </c>
    </row>
    <row r="1840" spans="1:4">
      <c r="A1840" s="1">
        <f t="shared" si="28"/>
        <v>43401.6666666667</v>
      </c>
      <c r="B1840">
        <v>300.666666666667</v>
      </c>
      <c r="C1840">
        <v>79.6451828475423</v>
      </c>
      <c r="D1840">
        <v>-144.994864730075</v>
      </c>
    </row>
    <row r="1841" spans="1:4">
      <c r="A1841" s="1">
        <f t="shared" si="28"/>
        <v>43401.7083333333</v>
      </c>
      <c r="B1841">
        <v>300.708333333333</v>
      </c>
      <c r="C1841">
        <v>79.6459175533334</v>
      </c>
      <c r="D1841">
        <v>-144.989962356666</v>
      </c>
    </row>
    <row r="1842" spans="1:4">
      <c r="A1842" s="1">
        <f t="shared" si="28"/>
        <v>43401.75</v>
      </c>
      <c r="B1842">
        <v>300.75</v>
      </c>
      <c r="C1842">
        <v>79.6464114931925</v>
      </c>
      <c r="D1842">
        <v>-144.982821841067</v>
      </c>
    </row>
    <row r="1843" spans="1:4">
      <c r="A1843" s="1">
        <f t="shared" si="28"/>
        <v>43401.7916666667</v>
      </c>
      <c r="B1843">
        <v>300.791666666667</v>
      </c>
      <c r="C1843">
        <v>79.6467050236045</v>
      </c>
      <c r="D1843">
        <v>-144.974188792002</v>
      </c>
    </row>
    <row r="1844" spans="1:4">
      <c r="A1844" s="1">
        <f t="shared" si="28"/>
        <v>43401.8333333333</v>
      </c>
      <c r="B1844">
        <v>300.833333333333</v>
      </c>
      <c r="C1844">
        <v>79.6469850666667</v>
      </c>
      <c r="D1844">
        <v>-144.963421913333</v>
      </c>
    </row>
    <row r="1845" spans="1:4">
      <c r="A1845" s="1">
        <f t="shared" si="28"/>
        <v>43401.875</v>
      </c>
      <c r="B1845">
        <v>300.875</v>
      </c>
      <c r="C1845">
        <v>79.64727902</v>
      </c>
      <c r="D1845">
        <v>-144.951824666668</v>
      </c>
    </row>
    <row r="1846" spans="1:4">
      <c r="A1846" s="1">
        <f t="shared" si="28"/>
        <v>43401.9166666667</v>
      </c>
      <c r="B1846">
        <v>300.916666666667</v>
      </c>
      <c r="C1846">
        <v>79.6473727157544</v>
      </c>
      <c r="D1846">
        <v>-144.938042135593</v>
      </c>
    </row>
    <row r="1847" spans="1:4">
      <c r="A1847" s="1">
        <f t="shared" si="28"/>
        <v>43401.9583333333</v>
      </c>
      <c r="B1847">
        <v>300.958333333333</v>
      </c>
      <c r="C1847">
        <v>79.6471866231602</v>
      </c>
      <c r="D1847">
        <v>-144.921680564843</v>
      </c>
    </row>
    <row r="1848" spans="1:4">
      <c r="A1848" s="1">
        <f t="shared" si="28"/>
        <v>43402</v>
      </c>
      <c r="B1848">
        <v>301</v>
      </c>
      <c r="C1848">
        <v>79.6470135766667</v>
      </c>
      <c r="D1848">
        <v>-144.904323866668</v>
      </c>
    </row>
    <row r="1849" spans="1:4">
      <c r="A1849" s="1">
        <f t="shared" si="28"/>
        <v>43402.0416666667</v>
      </c>
      <c r="B1849">
        <v>301.041666666667</v>
      </c>
      <c r="C1849">
        <v>79.6467209766667</v>
      </c>
      <c r="D1849">
        <v>-144.88590142</v>
      </c>
    </row>
    <row r="1850" spans="1:4">
      <c r="A1850" s="1">
        <f t="shared" si="28"/>
        <v>43402.0833333333</v>
      </c>
      <c r="B1850">
        <v>301.083333333333</v>
      </c>
      <c r="C1850">
        <v>79.6462145495971</v>
      </c>
      <c r="D1850">
        <v>-144.867123380941</v>
      </c>
    </row>
    <row r="1851" spans="1:4">
      <c r="A1851" s="1">
        <f t="shared" si="28"/>
        <v>43402.125</v>
      </c>
      <c r="B1851">
        <v>301.125</v>
      </c>
      <c r="C1851">
        <v>79.6455751327409</v>
      </c>
      <c r="D1851">
        <v>-144.848116359068</v>
      </c>
    </row>
    <row r="1852" spans="1:4">
      <c r="A1852" s="1">
        <f t="shared" si="28"/>
        <v>43402.1666666667</v>
      </c>
      <c r="B1852">
        <v>301.166666666667</v>
      </c>
      <c r="C1852">
        <v>79.64482849</v>
      </c>
      <c r="D1852">
        <v>-144.829315666667</v>
      </c>
    </row>
    <row r="1853" spans="1:4">
      <c r="A1853" s="1">
        <f t="shared" si="28"/>
        <v>43402.2083333333</v>
      </c>
      <c r="B1853">
        <v>301.208333333333</v>
      </c>
      <c r="C1853">
        <v>79.6439885673799</v>
      </c>
      <c r="D1853">
        <v>-144.810617133372</v>
      </c>
    </row>
    <row r="1854" spans="1:4">
      <c r="A1854" s="1">
        <f t="shared" si="28"/>
        <v>43402.25</v>
      </c>
      <c r="B1854">
        <v>301.25</v>
      </c>
      <c r="C1854">
        <v>79.6431627525688</v>
      </c>
      <c r="D1854">
        <v>-144.792274139685</v>
      </c>
    </row>
    <row r="1855" spans="1:4">
      <c r="A1855" s="1">
        <f t="shared" si="28"/>
        <v>43402.2916666667</v>
      </c>
      <c r="B1855">
        <v>301.291666666667</v>
      </c>
      <c r="C1855">
        <v>79.64238858</v>
      </c>
      <c r="D1855">
        <v>-144.774273</v>
      </c>
    </row>
    <row r="1856" spans="1:4">
      <c r="A1856" s="1">
        <f t="shared" si="28"/>
        <v>43402.3333333333</v>
      </c>
      <c r="B1856">
        <v>301.333333333333</v>
      </c>
      <c r="C1856">
        <v>79.6416554433333</v>
      </c>
      <c r="D1856">
        <v>-144.756379643333</v>
      </c>
    </row>
    <row r="1857" spans="1:4">
      <c r="A1857" s="1">
        <f t="shared" si="28"/>
        <v>43402.375</v>
      </c>
      <c r="B1857">
        <v>301.375</v>
      </c>
      <c r="C1857">
        <v>79.6409352006113</v>
      </c>
      <c r="D1857">
        <v>-144.738719957766</v>
      </c>
    </row>
    <row r="1858" spans="1:4">
      <c r="A1858" s="1">
        <f t="shared" ref="A1858:A1921" si="29">B1858+43101</f>
        <v>43402.4166666667</v>
      </c>
      <c r="B1858">
        <v>301.416666666667</v>
      </c>
      <c r="C1858">
        <v>79.6402682227159</v>
      </c>
      <c r="D1858">
        <v>-144.720673159956</v>
      </c>
    </row>
    <row r="1859" spans="1:4">
      <c r="A1859" s="1">
        <f t="shared" si="29"/>
        <v>43402.4583333333</v>
      </c>
      <c r="B1859">
        <v>301.458333333333</v>
      </c>
      <c r="C1859">
        <v>79.63948262</v>
      </c>
      <c r="D1859">
        <v>-144.702008223333</v>
      </c>
    </row>
    <row r="1860" spans="1:4">
      <c r="A1860" s="1">
        <f t="shared" si="29"/>
        <v>43402.5</v>
      </c>
      <c r="B1860">
        <v>301.5</v>
      </c>
      <c r="C1860">
        <v>79.6384960166713</v>
      </c>
      <c r="D1860">
        <v>-144.683283215894</v>
      </c>
    </row>
    <row r="1861" spans="1:4">
      <c r="A1861" s="1">
        <f t="shared" si="29"/>
        <v>43402.5416666667</v>
      </c>
      <c r="B1861">
        <v>301.541666666667</v>
      </c>
      <c r="C1861">
        <v>79.6374036423216</v>
      </c>
      <c r="D1861">
        <v>-144.664727849487</v>
      </c>
    </row>
    <row r="1862" spans="1:4">
      <c r="A1862" s="1">
        <f t="shared" si="29"/>
        <v>43402.5833333333</v>
      </c>
      <c r="B1862">
        <v>301.583333333333</v>
      </c>
      <c r="C1862">
        <v>79.6360973566666</v>
      </c>
      <c r="D1862">
        <v>-144.647231309999</v>
      </c>
    </row>
    <row r="1863" spans="1:4">
      <c r="A1863" s="1">
        <f t="shared" si="29"/>
        <v>43402.625</v>
      </c>
      <c r="B1863">
        <v>301.625</v>
      </c>
      <c r="C1863">
        <v>79.6345910233335</v>
      </c>
      <c r="D1863">
        <v>-144.630481823335</v>
      </c>
    </row>
    <row r="1864" spans="1:4">
      <c r="A1864" s="1">
        <f t="shared" si="29"/>
        <v>43402.6666666667</v>
      </c>
      <c r="B1864">
        <v>301.666666666667</v>
      </c>
      <c r="C1864">
        <v>79.6330576854681</v>
      </c>
      <c r="D1864">
        <v>-144.614714168935</v>
      </c>
    </row>
    <row r="1865" spans="1:4">
      <c r="A1865" s="1">
        <f t="shared" si="29"/>
        <v>43402.7083333333</v>
      </c>
      <c r="B1865">
        <v>301.708333333333</v>
      </c>
      <c r="C1865">
        <v>79.6314852418772</v>
      </c>
      <c r="D1865">
        <v>-144.599703029436</v>
      </c>
    </row>
    <row r="1866" spans="1:4">
      <c r="A1866" s="1">
        <f t="shared" si="29"/>
        <v>43402.75</v>
      </c>
      <c r="B1866">
        <v>301.75</v>
      </c>
      <c r="C1866">
        <v>79.6299252000001</v>
      </c>
      <c r="D1866">
        <v>-144.585194356668</v>
      </c>
    </row>
    <row r="1867" spans="1:4">
      <c r="A1867" s="1">
        <f t="shared" si="29"/>
        <v>43402.7916666667</v>
      </c>
      <c r="B1867">
        <v>301.791666666667</v>
      </c>
      <c r="C1867">
        <v>79.6284445234787</v>
      </c>
      <c r="D1867">
        <v>-144.570604580716</v>
      </c>
    </row>
    <row r="1868" spans="1:4">
      <c r="A1868" s="1">
        <f t="shared" si="29"/>
        <v>43402.8333333333</v>
      </c>
      <c r="B1868">
        <v>301.833333333333</v>
      </c>
      <c r="C1868">
        <v>79.6270177553457</v>
      </c>
      <c r="D1868">
        <v>-144.55620798667</v>
      </c>
    </row>
    <row r="1869" spans="1:4">
      <c r="A1869" s="1">
        <f t="shared" si="29"/>
        <v>43402.875</v>
      </c>
      <c r="B1869">
        <v>301.875</v>
      </c>
      <c r="C1869">
        <v>79.6256575333335</v>
      </c>
      <c r="D1869">
        <v>-144.541913646668</v>
      </c>
    </row>
    <row r="1870" spans="1:4">
      <c r="A1870" s="1">
        <f t="shared" si="29"/>
        <v>43402.9166666667</v>
      </c>
      <c r="B1870">
        <v>301.916666666667</v>
      </c>
      <c r="C1870">
        <v>79.62436431</v>
      </c>
      <c r="D1870">
        <v>-144.5267964</v>
      </c>
    </row>
    <row r="1871" spans="1:4">
      <c r="A1871" s="1">
        <f t="shared" si="29"/>
        <v>43402.9583333333</v>
      </c>
      <c r="B1871">
        <v>301.958333333333</v>
      </c>
      <c r="C1871">
        <v>79.6230968724647</v>
      </c>
      <c r="D1871">
        <v>-144.511220597389</v>
      </c>
    </row>
    <row r="1872" spans="1:4">
      <c r="A1872" s="1">
        <f t="shared" si="29"/>
        <v>43403</v>
      </c>
      <c r="B1872">
        <v>302</v>
      </c>
      <c r="C1872">
        <v>79.6219239089143</v>
      </c>
      <c r="D1872">
        <v>-144.494934294919</v>
      </c>
    </row>
    <row r="1873" spans="1:4">
      <c r="A1873" s="1">
        <f t="shared" si="29"/>
        <v>43403.0416666667</v>
      </c>
      <c r="B1873">
        <v>302.041666666667</v>
      </c>
      <c r="C1873">
        <v>79.6207499133334</v>
      </c>
      <c r="D1873">
        <v>-144.477737333334</v>
      </c>
    </row>
    <row r="1874" spans="1:4">
      <c r="A1874" s="1">
        <f t="shared" si="29"/>
        <v>43403.0833333333</v>
      </c>
      <c r="B1874">
        <v>302.083333333333</v>
      </c>
      <c r="C1874">
        <v>79.6194170741874</v>
      </c>
      <c r="D1874">
        <v>-144.46058540817</v>
      </c>
    </row>
    <row r="1875" spans="1:4">
      <c r="A1875" s="1">
        <f t="shared" si="29"/>
        <v>43403.125</v>
      </c>
      <c r="B1875">
        <v>302.125</v>
      </c>
      <c r="C1875">
        <v>79.6179777986672</v>
      </c>
      <c r="D1875">
        <v>-144.443257760623</v>
      </c>
    </row>
    <row r="1876" spans="1:4">
      <c r="A1876" s="1">
        <f t="shared" si="29"/>
        <v>43403.1666666667</v>
      </c>
      <c r="B1876">
        <v>302.166666666667</v>
      </c>
      <c r="C1876">
        <v>79.6164979333334</v>
      </c>
      <c r="D1876">
        <v>-144.426774933334</v>
      </c>
    </row>
    <row r="1877" spans="1:4">
      <c r="A1877" s="1">
        <f t="shared" si="29"/>
        <v>43403.2083333333</v>
      </c>
      <c r="B1877">
        <v>302.208333333333</v>
      </c>
      <c r="C1877">
        <v>79.6151375333333</v>
      </c>
      <c r="D1877">
        <v>-144.410746423333</v>
      </c>
    </row>
    <row r="1878" spans="1:4">
      <c r="A1878" s="1">
        <f t="shared" si="29"/>
        <v>43403.25</v>
      </c>
      <c r="B1878">
        <v>302.25</v>
      </c>
      <c r="C1878">
        <v>79.6140164231731</v>
      </c>
      <c r="D1878">
        <v>-144.395087841901</v>
      </c>
    </row>
    <row r="1879" spans="1:4">
      <c r="A1879" s="1">
        <f t="shared" si="29"/>
        <v>43403.2916666667</v>
      </c>
      <c r="B1879">
        <v>302.291666666667</v>
      </c>
      <c r="C1879">
        <v>79.6131628425438</v>
      </c>
      <c r="D1879">
        <v>-144.378959765066</v>
      </c>
    </row>
    <row r="1880" spans="1:4">
      <c r="A1880" s="1">
        <f t="shared" si="29"/>
        <v>43403.3333333333</v>
      </c>
      <c r="B1880">
        <v>302.333333333333</v>
      </c>
      <c r="C1880">
        <v>79.61265469</v>
      </c>
      <c r="D1880">
        <v>-144.362401199999</v>
      </c>
    </row>
    <row r="1881" spans="1:4">
      <c r="A1881" s="1">
        <f t="shared" si="29"/>
        <v>43403.375</v>
      </c>
      <c r="B1881">
        <v>302.375</v>
      </c>
      <c r="C1881">
        <v>79.6125064492915</v>
      </c>
      <c r="D1881">
        <v>-144.345145732148</v>
      </c>
    </row>
    <row r="1882" spans="1:4">
      <c r="A1882" s="1">
        <f t="shared" si="29"/>
        <v>43403.4166666667</v>
      </c>
      <c r="B1882">
        <v>302.416666666667</v>
      </c>
      <c r="C1882">
        <v>79.6127990202721</v>
      </c>
      <c r="D1882">
        <v>-144.327205806721</v>
      </c>
    </row>
    <row r="1883" spans="1:4">
      <c r="A1883" s="1">
        <f t="shared" si="29"/>
        <v>43403.4583333333</v>
      </c>
      <c r="B1883">
        <v>302.458333333333</v>
      </c>
      <c r="C1883">
        <v>79.6135305566667</v>
      </c>
      <c r="D1883">
        <v>-144.308542219999</v>
      </c>
    </row>
    <row r="1884" spans="1:4">
      <c r="A1884" s="1">
        <f t="shared" si="29"/>
        <v>43403.5</v>
      </c>
      <c r="B1884">
        <v>302.5</v>
      </c>
      <c r="C1884">
        <v>79.6142376433333</v>
      </c>
      <c r="D1884">
        <v>-144.289822400001</v>
      </c>
    </row>
    <row r="1885" spans="1:4">
      <c r="A1885" s="1">
        <f t="shared" si="29"/>
        <v>43403.5416666667</v>
      </c>
      <c r="B1885">
        <v>302.541666666667</v>
      </c>
      <c r="C1885">
        <v>79.6149179216449</v>
      </c>
      <c r="D1885">
        <v>-144.270937704917</v>
      </c>
    </row>
    <row r="1886" spans="1:4">
      <c r="A1886" s="1">
        <f t="shared" si="29"/>
        <v>43403.5833333333</v>
      </c>
      <c r="B1886">
        <v>302.583333333333</v>
      </c>
      <c r="C1886">
        <v>79.6154910905304</v>
      </c>
      <c r="D1886">
        <v>-144.253179183559</v>
      </c>
    </row>
    <row r="1887" spans="1:4">
      <c r="A1887" s="1">
        <f t="shared" si="29"/>
        <v>43403.625</v>
      </c>
      <c r="B1887">
        <v>302.625</v>
      </c>
      <c r="C1887">
        <v>79.6160511333333</v>
      </c>
      <c r="D1887">
        <v>-144.235285646668</v>
      </c>
    </row>
    <row r="1888" spans="1:4">
      <c r="A1888" s="1">
        <f t="shared" si="29"/>
        <v>43403.6666666667</v>
      </c>
      <c r="B1888">
        <v>302.666666666667</v>
      </c>
      <c r="C1888">
        <v>79.6166908666667</v>
      </c>
      <c r="D1888">
        <v>-144.21803051</v>
      </c>
    </row>
    <row r="1889" spans="1:4">
      <c r="A1889" s="1">
        <f t="shared" si="29"/>
        <v>43403.7083333333</v>
      </c>
      <c r="B1889">
        <v>302.708333333333</v>
      </c>
      <c r="C1889">
        <v>79.6174237596554</v>
      </c>
      <c r="D1889">
        <v>-144.201835474022</v>
      </c>
    </row>
    <row r="1890" spans="1:4">
      <c r="A1890" s="1">
        <f t="shared" si="29"/>
        <v>43403.75</v>
      </c>
      <c r="B1890">
        <v>302.75</v>
      </c>
      <c r="C1890">
        <v>79.6182502440988</v>
      </c>
      <c r="D1890">
        <v>-144.186504095808</v>
      </c>
    </row>
    <row r="1891" spans="1:4">
      <c r="A1891" s="1">
        <f t="shared" si="29"/>
        <v>43403.7916666667</v>
      </c>
      <c r="B1891">
        <v>302.791666666667</v>
      </c>
      <c r="C1891">
        <v>79.6191569766666</v>
      </c>
      <c r="D1891">
        <v>-144.172260466667</v>
      </c>
    </row>
    <row r="1892" spans="1:4">
      <c r="A1892" s="1">
        <f t="shared" si="29"/>
        <v>43403.8333333333</v>
      </c>
      <c r="B1892">
        <v>302.833333333333</v>
      </c>
      <c r="C1892">
        <v>79.6201828641288</v>
      </c>
      <c r="D1892">
        <v>-144.158627649626</v>
      </c>
    </row>
    <row r="1893" spans="1:4">
      <c r="A1893" s="1">
        <f t="shared" si="29"/>
        <v>43403.875</v>
      </c>
      <c r="B1893">
        <v>302.875</v>
      </c>
      <c r="C1893">
        <v>79.6212763543459</v>
      </c>
      <c r="D1893">
        <v>-144.145882474869</v>
      </c>
    </row>
    <row r="1894" spans="1:4">
      <c r="A1894" s="1">
        <f t="shared" si="29"/>
        <v>43403.9166666667</v>
      </c>
      <c r="B1894">
        <v>302.916666666667</v>
      </c>
      <c r="C1894">
        <v>79.6225557333333</v>
      </c>
      <c r="D1894">
        <v>-144.13334778</v>
      </c>
    </row>
    <row r="1895" spans="1:4">
      <c r="A1895" s="1">
        <f t="shared" si="29"/>
        <v>43403.9583333333</v>
      </c>
      <c r="B1895">
        <v>302.958333333333</v>
      </c>
      <c r="C1895">
        <v>79.6238616466667</v>
      </c>
      <c r="D1895">
        <v>-144.120602486666</v>
      </c>
    </row>
    <row r="1896" spans="1:4">
      <c r="A1896" s="1">
        <f t="shared" si="29"/>
        <v>43404</v>
      </c>
      <c r="B1896">
        <v>303</v>
      </c>
      <c r="C1896">
        <v>79.6251291275354</v>
      </c>
      <c r="D1896">
        <v>-144.107825042512</v>
      </c>
    </row>
    <row r="1897" spans="1:4">
      <c r="A1897" s="1">
        <f t="shared" si="29"/>
        <v>43404.0416666667</v>
      </c>
      <c r="B1897">
        <v>303.041666666667</v>
      </c>
      <c r="C1897">
        <v>79.6263688678145</v>
      </c>
      <c r="D1897">
        <v>-144.09595954235</v>
      </c>
    </row>
    <row r="1898" spans="1:4">
      <c r="A1898" s="1">
        <f t="shared" si="29"/>
        <v>43404.0833333333</v>
      </c>
      <c r="B1898">
        <v>303.083333333333</v>
      </c>
      <c r="C1898">
        <v>79.6274494</v>
      </c>
      <c r="D1898">
        <v>-144.086272266666</v>
      </c>
    </row>
    <row r="1899" spans="1:4">
      <c r="A1899" s="1">
        <f t="shared" si="29"/>
        <v>43404.125</v>
      </c>
      <c r="B1899">
        <v>303.125</v>
      </c>
      <c r="C1899">
        <v>79.6285961766666</v>
      </c>
      <c r="D1899">
        <v>-144.077814180001</v>
      </c>
    </row>
    <row r="1900" spans="1:4">
      <c r="A1900" s="1">
        <f t="shared" si="29"/>
        <v>43404.1666666667</v>
      </c>
      <c r="B1900">
        <v>303.166666666667</v>
      </c>
      <c r="C1900">
        <v>79.6298092925813</v>
      </c>
      <c r="D1900">
        <v>-144.070236146151</v>
      </c>
    </row>
    <row r="1901" spans="1:4">
      <c r="A1901" s="1">
        <f t="shared" si="29"/>
        <v>43404.2083333333</v>
      </c>
      <c r="B1901">
        <v>303.208333333333</v>
      </c>
      <c r="C1901">
        <v>79.6310618244932</v>
      </c>
      <c r="D1901">
        <v>-144.062824703138</v>
      </c>
    </row>
    <row r="1902" spans="1:4">
      <c r="A1902" s="1">
        <f t="shared" si="29"/>
        <v>43404.25</v>
      </c>
      <c r="B1902">
        <v>303.25</v>
      </c>
      <c r="C1902">
        <v>79.6323815999999</v>
      </c>
      <c r="D1902">
        <v>-144.05703229</v>
      </c>
    </row>
    <row r="1903" spans="1:4">
      <c r="A1903" s="1">
        <f t="shared" si="29"/>
        <v>43404.2916666667</v>
      </c>
      <c r="B1903">
        <v>303.291666666667</v>
      </c>
      <c r="C1903">
        <v>79.6337159227564</v>
      </c>
      <c r="D1903">
        <v>-144.052068159766</v>
      </c>
    </row>
    <row r="1904" spans="1:4">
      <c r="A1904" s="1">
        <f t="shared" si="29"/>
        <v>43404.3333333333</v>
      </c>
      <c r="B1904">
        <v>303.333333333333</v>
      </c>
      <c r="C1904">
        <v>79.6349558678145</v>
      </c>
      <c r="D1904">
        <v>-144.047986596223</v>
      </c>
    </row>
    <row r="1905" spans="1:4">
      <c r="A1905" s="1">
        <f t="shared" si="29"/>
        <v>43404.375</v>
      </c>
      <c r="B1905">
        <v>303.375</v>
      </c>
      <c r="C1905">
        <v>79.6362616466666</v>
      </c>
      <c r="D1905">
        <v>-144.044225533334</v>
      </c>
    </row>
    <row r="1906" spans="1:4">
      <c r="A1906" s="1">
        <f t="shared" si="29"/>
        <v>43404.4166666667</v>
      </c>
      <c r="B1906">
        <v>303.416666666667</v>
      </c>
      <c r="C1906">
        <v>79.637462</v>
      </c>
      <c r="D1906">
        <v>-144.041050576667</v>
      </c>
    </row>
    <row r="1907" spans="1:4">
      <c r="A1907" s="1">
        <f t="shared" si="29"/>
        <v>43404.4583333333</v>
      </c>
      <c r="B1907">
        <v>303.458333333333</v>
      </c>
      <c r="C1907">
        <v>79.6385167785495</v>
      </c>
      <c r="D1907">
        <v>-144.038460906919</v>
      </c>
    </row>
    <row r="1908" spans="1:4">
      <c r="A1908" s="1">
        <f t="shared" si="29"/>
        <v>43404.5</v>
      </c>
      <c r="B1908">
        <v>303.5</v>
      </c>
      <c r="C1908">
        <v>79.6394229808386</v>
      </c>
      <c r="D1908">
        <v>-144.035874620939</v>
      </c>
    </row>
    <row r="1909" spans="1:4">
      <c r="A1909" s="1">
        <f t="shared" si="29"/>
        <v>43404.5416666667</v>
      </c>
      <c r="B1909">
        <v>303.541666666667</v>
      </c>
      <c r="C1909">
        <v>79.6400907766666</v>
      </c>
      <c r="D1909">
        <v>-144.033899576667</v>
      </c>
    </row>
    <row r="1910" spans="1:4">
      <c r="A1910" s="1">
        <f t="shared" si="29"/>
        <v>43404.5833333333</v>
      </c>
      <c r="B1910">
        <v>303.583333333333</v>
      </c>
      <c r="C1910">
        <v>79.6405315333334</v>
      </c>
      <c r="D1910">
        <v>-144.032271423333</v>
      </c>
    </row>
    <row r="1911" spans="1:4">
      <c r="A1911" s="1">
        <f t="shared" si="29"/>
        <v>43404.625</v>
      </c>
      <c r="B1911">
        <v>303.625</v>
      </c>
      <c r="C1911">
        <v>79.6407593061962</v>
      </c>
      <c r="D1911">
        <v>-144.030724725201</v>
      </c>
    </row>
    <row r="1912" spans="1:4">
      <c r="A1912" s="1">
        <f t="shared" si="29"/>
        <v>43404.6666666667</v>
      </c>
      <c r="B1912">
        <v>303.666666666667</v>
      </c>
      <c r="C1912">
        <v>79.6406533565676</v>
      </c>
      <c r="D1912">
        <v>-144.028646931408</v>
      </c>
    </row>
    <row r="1913" spans="1:4">
      <c r="A1913" s="1">
        <f t="shared" si="29"/>
        <v>43404.7083333333</v>
      </c>
      <c r="B1913">
        <v>303.708333333333</v>
      </c>
      <c r="C1913">
        <v>79.6403340666667</v>
      </c>
      <c r="D1913">
        <v>-144.025929066667</v>
      </c>
    </row>
    <row r="1914" spans="1:4">
      <c r="A1914" s="1">
        <f t="shared" si="29"/>
        <v>43404.75</v>
      </c>
      <c r="B1914">
        <v>303.75</v>
      </c>
      <c r="C1914">
        <v>79.6399611400389</v>
      </c>
      <c r="D1914">
        <v>-144.021798635177</v>
      </c>
    </row>
    <row r="1915" spans="1:4">
      <c r="A1915" s="1">
        <f t="shared" si="29"/>
        <v>43404.7916666667</v>
      </c>
      <c r="B1915">
        <v>303.791666666667</v>
      </c>
      <c r="C1915">
        <v>79.6395613329631</v>
      </c>
      <c r="D1915">
        <v>-144.016204661483</v>
      </c>
    </row>
    <row r="1916" spans="1:4">
      <c r="A1916" s="1">
        <f t="shared" si="29"/>
        <v>43404.8333333333</v>
      </c>
      <c r="B1916">
        <v>303.833333333333</v>
      </c>
      <c r="C1916">
        <v>79.6392809333333</v>
      </c>
      <c r="D1916">
        <v>-144.00906382</v>
      </c>
    </row>
    <row r="1917" spans="1:4">
      <c r="A1917" s="1">
        <f t="shared" si="29"/>
        <v>43404.875</v>
      </c>
      <c r="B1917">
        <v>303.875</v>
      </c>
      <c r="C1917">
        <v>79.6391733566667</v>
      </c>
      <c r="D1917">
        <v>-144.000588266667</v>
      </c>
    </row>
    <row r="1918" spans="1:4">
      <c r="A1918" s="1">
        <f t="shared" si="29"/>
        <v>43404.9166666667</v>
      </c>
      <c r="B1918">
        <v>303.916666666667</v>
      </c>
      <c r="C1918">
        <v>79.6392128777438</v>
      </c>
      <c r="D1918">
        <v>-143.990058196165</v>
      </c>
    </row>
    <row r="1919" spans="1:4">
      <c r="A1919" s="1">
        <f t="shared" si="29"/>
        <v>43404.9583333333</v>
      </c>
      <c r="B1919">
        <v>303.958333333333</v>
      </c>
      <c r="C1919">
        <v>79.6397980438767</v>
      </c>
      <c r="D1919">
        <v>-143.977933432102</v>
      </c>
    </row>
    <row r="1920" spans="1:4">
      <c r="A1920" s="1">
        <f t="shared" si="29"/>
        <v>43405</v>
      </c>
      <c r="B1920">
        <v>304</v>
      </c>
      <c r="C1920">
        <v>79.6411554666665</v>
      </c>
      <c r="D1920">
        <v>-143.963620733334</v>
      </c>
    </row>
    <row r="1921" spans="1:4">
      <c r="A1921" s="1">
        <f t="shared" si="29"/>
        <v>43405.0416666667</v>
      </c>
      <c r="B1921">
        <v>304.041666666667</v>
      </c>
      <c r="C1921">
        <v>79.6434583133333</v>
      </c>
      <c r="D1921">
        <v>-143.947147933334</v>
      </c>
    </row>
    <row r="1922" spans="1:4">
      <c r="A1922" s="1">
        <f t="shared" ref="A1922:A1985" si="30">B1922+43101</f>
        <v>43405.0833333333</v>
      </c>
      <c r="B1922">
        <v>304.083333333333</v>
      </c>
      <c r="C1922">
        <v>79.6462175643232</v>
      </c>
      <c r="D1922">
        <v>-143.92967938622</v>
      </c>
    </row>
    <row r="1923" spans="1:4">
      <c r="A1923" s="1">
        <f t="shared" si="30"/>
        <v>43405.125</v>
      </c>
      <c r="B1923">
        <v>304.125</v>
      </c>
      <c r="C1923">
        <v>79.6494422463202</v>
      </c>
      <c r="D1923">
        <v>-143.910968382673</v>
      </c>
    </row>
    <row r="1924" spans="1:4">
      <c r="A1924" s="1">
        <f t="shared" si="30"/>
        <v>43405.1666666667</v>
      </c>
      <c r="B1924">
        <v>304.166666666667</v>
      </c>
      <c r="C1924">
        <v>79.6527748899999</v>
      </c>
      <c r="D1924">
        <v>-143.892647066667</v>
      </c>
    </row>
    <row r="1925" spans="1:4">
      <c r="A1925" s="1">
        <f t="shared" si="30"/>
        <v>43405.2083333333</v>
      </c>
      <c r="B1925">
        <v>304.208333333333</v>
      </c>
      <c r="C1925">
        <v>79.6562553637119</v>
      </c>
      <c r="D1925">
        <v>-143.874296072799</v>
      </c>
    </row>
    <row r="1926" spans="1:4">
      <c r="A1926" s="1">
        <f t="shared" si="30"/>
        <v>43405.25</v>
      </c>
      <c r="B1926">
        <v>304.25</v>
      </c>
      <c r="C1926">
        <v>79.6599476900858</v>
      </c>
      <c r="D1926">
        <v>-143.856166429882</v>
      </c>
    </row>
    <row r="1927" spans="1:4">
      <c r="A1927" s="1">
        <f t="shared" si="30"/>
        <v>43405.2916666667</v>
      </c>
      <c r="B1927">
        <v>304.291666666667</v>
      </c>
      <c r="C1927">
        <v>79.6638798899999</v>
      </c>
      <c r="D1927">
        <v>-143.837634776667</v>
      </c>
    </row>
    <row r="1928" spans="1:4">
      <c r="A1928" s="1">
        <f t="shared" si="30"/>
        <v>43405.3333333333</v>
      </c>
      <c r="B1928">
        <v>304.333333333333</v>
      </c>
      <c r="C1928">
        <v>79.6683979333335</v>
      </c>
      <c r="D1928">
        <v>-143.817878866666</v>
      </c>
    </row>
    <row r="1929" spans="1:4">
      <c r="A1929" s="1">
        <f t="shared" si="30"/>
        <v>43405.375</v>
      </c>
      <c r="B1929">
        <v>304.375</v>
      </c>
      <c r="C1929">
        <v>79.6729859802722</v>
      </c>
      <c r="D1929">
        <v>-143.79691706224</v>
      </c>
    </row>
    <row r="1930" spans="1:4">
      <c r="A1930" s="1">
        <f t="shared" si="30"/>
        <v>43405.4166666667</v>
      </c>
      <c r="B1930">
        <v>304.416666666667</v>
      </c>
      <c r="C1930">
        <v>79.6773315173562</v>
      </c>
      <c r="D1930">
        <v>-143.77396951208</v>
      </c>
    </row>
    <row r="1931" spans="1:4">
      <c r="A1931" s="1">
        <f t="shared" si="30"/>
        <v>43405.4583333333</v>
      </c>
      <c r="B1931">
        <v>304.458333333333</v>
      </c>
      <c r="C1931">
        <v>79.6812270200001</v>
      </c>
      <c r="D1931">
        <v>-143.749362043332</v>
      </c>
    </row>
    <row r="1932" spans="1:4">
      <c r="A1932" s="1">
        <f t="shared" si="30"/>
        <v>43405.5</v>
      </c>
      <c r="B1932">
        <v>304.5</v>
      </c>
      <c r="C1932">
        <v>79.6841103999998</v>
      </c>
      <c r="D1932">
        <v>-143.722489600002</v>
      </c>
    </row>
    <row r="1933" spans="1:4">
      <c r="A1933" s="1">
        <f t="shared" si="30"/>
        <v>43405.5416666667</v>
      </c>
      <c r="B1933">
        <v>304.541666666667</v>
      </c>
      <c r="C1933">
        <v>79.685874620728</v>
      </c>
      <c r="D1933">
        <v>-143.695016950263</v>
      </c>
    </row>
    <row r="1934" spans="1:4">
      <c r="A1934" s="1">
        <f t="shared" si="30"/>
        <v>43405.5833333333</v>
      </c>
      <c r="B1934">
        <v>304.583333333333</v>
      </c>
      <c r="C1934">
        <v>79.6868766675924</v>
      </c>
      <c r="D1934">
        <v>-143.668408685364</v>
      </c>
    </row>
    <row r="1935" spans="1:4">
      <c r="A1935" s="1">
        <f t="shared" si="30"/>
        <v>43405.625</v>
      </c>
      <c r="B1935">
        <v>304.625</v>
      </c>
      <c r="C1935">
        <v>79.6876504233333</v>
      </c>
      <c r="D1935">
        <v>-143.643309646669</v>
      </c>
    </row>
    <row r="1936" spans="1:4">
      <c r="A1936" s="1">
        <f t="shared" si="30"/>
        <v>43405.6666666667</v>
      </c>
      <c r="B1936">
        <v>304.666666666667</v>
      </c>
      <c r="C1936">
        <v>79.6884236373993</v>
      </c>
      <c r="D1936">
        <v>-143.618954411224</v>
      </c>
    </row>
    <row r="1937" spans="1:4">
      <c r="A1937" s="1">
        <f t="shared" si="30"/>
        <v>43405.7083333333</v>
      </c>
      <c r="B1937">
        <v>304.708333333333</v>
      </c>
      <c r="C1937">
        <v>79.6892901108026</v>
      </c>
      <c r="D1937">
        <v>-143.59549120161</v>
      </c>
    </row>
    <row r="1938" spans="1:4">
      <c r="A1938" s="1">
        <f t="shared" si="30"/>
        <v>43405.75</v>
      </c>
      <c r="B1938">
        <v>304.75</v>
      </c>
      <c r="C1938">
        <v>79.6903026233333</v>
      </c>
      <c r="D1938">
        <v>-143.572317243335</v>
      </c>
    </row>
    <row r="1939" spans="1:4">
      <c r="A1939" s="1">
        <f t="shared" si="30"/>
        <v>43405.7916666667</v>
      </c>
      <c r="B1939">
        <v>304.791666666667</v>
      </c>
      <c r="C1939">
        <v>79.6915687766666</v>
      </c>
      <c r="D1939">
        <v>-143.549516000001</v>
      </c>
    </row>
    <row r="1940" spans="1:4">
      <c r="A1940" s="1">
        <f t="shared" si="30"/>
        <v>43405.8333333333</v>
      </c>
      <c r="B1940">
        <v>304.833333333333</v>
      </c>
      <c r="C1940">
        <v>79.6929687210335</v>
      </c>
      <c r="D1940">
        <v>-143.527692672411</v>
      </c>
    </row>
    <row r="1941" spans="1:4">
      <c r="A1941" s="1">
        <f t="shared" si="30"/>
        <v>43405.875</v>
      </c>
      <c r="B1941">
        <v>304.875</v>
      </c>
      <c r="C1941">
        <v>79.6943553779505</v>
      </c>
      <c r="D1941">
        <v>-143.507188334353</v>
      </c>
    </row>
    <row r="1942" spans="1:4">
      <c r="A1942" s="1">
        <f t="shared" si="30"/>
        <v>43405.9166666667</v>
      </c>
      <c r="B1942">
        <v>304.916666666667</v>
      </c>
      <c r="C1942">
        <v>79.6957015133333</v>
      </c>
      <c r="D1942">
        <v>-143.488063733334</v>
      </c>
    </row>
    <row r="1943" spans="1:4">
      <c r="A1943" s="1">
        <f t="shared" si="30"/>
        <v>43405.9583333333</v>
      </c>
      <c r="B1943">
        <v>304.958333333333</v>
      </c>
      <c r="C1943">
        <v>79.69704851</v>
      </c>
      <c r="D1943">
        <v>-143.469873623333</v>
      </c>
    </row>
    <row r="1944" spans="1:4">
      <c r="A1944" s="1">
        <f t="shared" si="30"/>
        <v>43406</v>
      </c>
      <c r="B1944">
        <v>305</v>
      </c>
      <c r="C1944">
        <v>79.6980629038622</v>
      </c>
      <c r="D1944">
        <v>-143.453569798</v>
      </c>
    </row>
    <row r="1945" spans="1:4">
      <c r="A1945" s="1">
        <f t="shared" si="30"/>
        <v>43406.0416666667</v>
      </c>
      <c r="B1945">
        <v>305.041666666667</v>
      </c>
      <c r="C1945">
        <v>79.6988503773951</v>
      </c>
      <c r="D1945">
        <v>-143.438769319634</v>
      </c>
    </row>
    <row r="1946" spans="1:4">
      <c r="A1946" s="1">
        <f t="shared" si="30"/>
        <v>43406.0833333333</v>
      </c>
      <c r="B1946">
        <v>305.083333333333</v>
      </c>
      <c r="C1946">
        <v>79.6996772433334</v>
      </c>
      <c r="D1946">
        <v>-143.425643733333</v>
      </c>
    </row>
    <row r="1947" spans="1:4">
      <c r="A1947" s="1">
        <f t="shared" si="30"/>
        <v>43406.125</v>
      </c>
      <c r="B1947">
        <v>305.125</v>
      </c>
      <c r="C1947">
        <v>79.7004905151431</v>
      </c>
      <c r="D1947">
        <v>-143.413928781328</v>
      </c>
    </row>
    <row r="1948" spans="1:4">
      <c r="A1948" s="1">
        <f t="shared" si="30"/>
        <v>43406.1666666667</v>
      </c>
      <c r="B1948">
        <v>305.166666666667</v>
      </c>
      <c r="C1948">
        <v>79.7014896675923</v>
      </c>
      <c r="D1948">
        <v>-143.404058880867</v>
      </c>
    </row>
    <row r="1949" spans="1:4">
      <c r="A1949" s="1">
        <f t="shared" si="30"/>
        <v>43406.2083333333</v>
      </c>
      <c r="B1949">
        <v>305.208333333333</v>
      </c>
      <c r="C1949">
        <v>79.7028086000001</v>
      </c>
      <c r="D1949">
        <v>-143.395867286666</v>
      </c>
    </row>
    <row r="1950" spans="1:4">
      <c r="A1950" s="1">
        <f t="shared" si="30"/>
        <v>43406.25</v>
      </c>
      <c r="B1950">
        <v>305.25</v>
      </c>
      <c r="C1950">
        <v>79.7046199566665</v>
      </c>
      <c r="D1950">
        <v>-143.389327780001</v>
      </c>
    </row>
    <row r="1951" spans="1:4">
      <c r="A1951" s="1">
        <f t="shared" si="30"/>
        <v>43406.2916666667</v>
      </c>
      <c r="B1951">
        <v>305.291666666667</v>
      </c>
      <c r="C1951">
        <v>79.7068063156433</v>
      </c>
      <c r="D1951">
        <v>-143.384175728258</v>
      </c>
    </row>
    <row r="1952" spans="1:4">
      <c r="A1952" s="1">
        <f t="shared" si="30"/>
        <v>43406.3333333333</v>
      </c>
      <c r="B1952">
        <v>305.333333333333</v>
      </c>
      <c r="C1952">
        <v>79.709563802555</v>
      </c>
      <c r="D1952">
        <v>-143.379934129408</v>
      </c>
    </row>
    <row r="1953" spans="1:4">
      <c r="A1953" s="1">
        <f t="shared" si="30"/>
        <v>43406.375</v>
      </c>
      <c r="B1953">
        <v>305.375</v>
      </c>
      <c r="C1953">
        <v>79.7129616666664</v>
      </c>
      <c r="D1953">
        <v>-143.376384823334</v>
      </c>
    </row>
    <row r="1954" spans="1:4">
      <c r="A1954" s="1">
        <f t="shared" si="30"/>
        <v>43406.4166666667</v>
      </c>
      <c r="B1954">
        <v>305.416666666667</v>
      </c>
      <c r="C1954">
        <v>79.7169865766666</v>
      </c>
      <c r="D1954">
        <v>-143.372439156667</v>
      </c>
    </row>
    <row r="1955" spans="1:4">
      <c r="A1955" s="1">
        <f t="shared" si="30"/>
        <v>43406.4583333333</v>
      </c>
      <c r="B1955">
        <v>305.458333333333</v>
      </c>
      <c r="C1955">
        <v>79.7213327168655</v>
      </c>
      <c r="D1955">
        <v>-143.36857181606</v>
      </c>
    </row>
    <row r="1956" spans="1:4">
      <c r="A1956" s="1">
        <f t="shared" si="30"/>
        <v>43406.5</v>
      </c>
      <c r="B1956">
        <v>305.5</v>
      </c>
      <c r="C1956">
        <v>79.7257452907522</v>
      </c>
      <c r="D1956">
        <v>-143.365184286865</v>
      </c>
    </row>
    <row r="1957" spans="1:4">
      <c r="A1957" s="1">
        <f t="shared" si="30"/>
        <v>43406.5416666667</v>
      </c>
      <c r="B1957">
        <v>305.541666666667</v>
      </c>
      <c r="C1957">
        <v>79.7302509799999</v>
      </c>
      <c r="D1957">
        <v>-143.362195956667</v>
      </c>
    </row>
    <row r="1958" spans="1:4">
      <c r="A1958" s="1">
        <f t="shared" si="30"/>
        <v>43406.5833333333</v>
      </c>
      <c r="B1958">
        <v>305.583333333333</v>
      </c>
      <c r="C1958">
        <v>79.7345456866668</v>
      </c>
      <c r="D1958">
        <v>-143.36008702</v>
      </c>
    </row>
    <row r="1959" spans="1:4">
      <c r="A1959" s="1">
        <f t="shared" si="30"/>
        <v>43406.625</v>
      </c>
      <c r="B1959">
        <v>305.625</v>
      </c>
      <c r="C1959">
        <v>79.7386803678799</v>
      </c>
      <c r="D1959">
        <v>-143.358750077244</v>
      </c>
    </row>
    <row r="1960" spans="1:4">
      <c r="A1960" s="1">
        <f t="shared" si="30"/>
        <v>43406.6666666667</v>
      </c>
      <c r="B1960">
        <v>305.666666666667</v>
      </c>
      <c r="C1960">
        <v>79.7426926270479</v>
      </c>
      <c r="D1960">
        <v>-143.359756620939</v>
      </c>
    </row>
    <row r="1961" spans="1:4">
      <c r="A1961" s="1">
        <f t="shared" si="30"/>
        <v>43406.7083333333</v>
      </c>
      <c r="B1961">
        <v>305.708333333333</v>
      </c>
      <c r="C1961">
        <v>79.7466398433335</v>
      </c>
      <c r="D1961">
        <v>-143.363640023333</v>
      </c>
    </row>
    <row r="1962" spans="1:4">
      <c r="A1962" s="1">
        <f t="shared" si="30"/>
        <v>43406.75</v>
      </c>
      <c r="B1962">
        <v>305.75</v>
      </c>
      <c r="C1962">
        <v>79.7506936123923</v>
      </c>
      <c r="D1962">
        <v>-143.371097177827</v>
      </c>
    </row>
    <row r="1963" spans="1:4">
      <c r="A1963" s="1">
        <f t="shared" si="30"/>
        <v>43406.7916666667</v>
      </c>
      <c r="B1963">
        <v>305.791666666667</v>
      </c>
      <c r="C1963">
        <v>79.7547594470979</v>
      </c>
      <c r="D1963">
        <v>-143.380448808664</v>
      </c>
    </row>
    <row r="1964" spans="1:4">
      <c r="A1964" s="1">
        <f t="shared" si="30"/>
        <v>43406.8333333333</v>
      </c>
      <c r="B1964">
        <v>305.833333333333</v>
      </c>
      <c r="C1964">
        <v>79.7588124900001</v>
      </c>
      <c r="D1964">
        <v>-143.390579223334</v>
      </c>
    </row>
    <row r="1965" spans="1:4">
      <c r="A1965" s="1">
        <f t="shared" si="30"/>
        <v>43406.875</v>
      </c>
      <c r="B1965">
        <v>305.875</v>
      </c>
      <c r="C1965">
        <v>79.7628266199997</v>
      </c>
      <c r="D1965">
        <v>-143.400340466666</v>
      </c>
    </row>
    <row r="1966" spans="1:4">
      <c r="A1966" s="1">
        <f t="shared" si="30"/>
        <v>43406.9166666667</v>
      </c>
      <c r="B1966">
        <v>305.916666666667</v>
      </c>
      <c r="C1966">
        <v>79.7666144284525</v>
      </c>
      <c r="D1966">
        <v>-143.409465125591</v>
      </c>
    </row>
    <row r="1967" spans="1:4">
      <c r="A1967" s="1">
        <f t="shared" si="30"/>
        <v>43406.9583333333</v>
      </c>
      <c r="B1967">
        <v>305.958333333333</v>
      </c>
      <c r="C1967">
        <v>79.7701611799501</v>
      </c>
      <c r="D1967">
        <v>-143.416536449875</v>
      </c>
    </row>
    <row r="1968" spans="1:4">
      <c r="A1968" s="1">
        <f t="shared" si="30"/>
        <v>43407</v>
      </c>
      <c r="B1968">
        <v>306</v>
      </c>
      <c r="C1968">
        <v>79.7732297766664</v>
      </c>
      <c r="D1968">
        <v>-143.420998156666</v>
      </c>
    </row>
    <row r="1969" spans="1:4">
      <c r="A1969" s="1">
        <f t="shared" si="30"/>
        <v>43407.0416666667</v>
      </c>
      <c r="B1969">
        <v>306.041666666667</v>
      </c>
      <c r="C1969">
        <v>79.7755921333333</v>
      </c>
      <c r="D1969">
        <v>-143.422368466667</v>
      </c>
    </row>
    <row r="1970" spans="1:4">
      <c r="A1970" s="1">
        <f t="shared" si="30"/>
        <v>43407.0833333333</v>
      </c>
      <c r="B1970">
        <v>306.083333333333</v>
      </c>
      <c r="C1970">
        <v>79.7771951097526</v>
      </c>
      <c r="D1970">
        <v>-143.421814711587</v>
      </c>
    </row>
    <row r="1971" spans="1:4">
      <c r="A1971" s="1">
        <f t="shared" si="30"/>
        <v>43407.125</v>
      </c>
      <c r="B1971">
        <v>306.125</v>
      </c>
      <c r="C1971">
        <v>79.7784358678144</v>
      </c>
      <c r="D1971">
        <v>-143.418915687309</v>
      </c>
    </row>
    <row r="1972" spans="1:4">
      <c r="A1972" s="1">
        <f t="shared" si="30"/>
        <v>43407.1666666667</v>
      </c>
      <c r="B1972">
        <v>306.166666666667</v>
      </c>
      <c r="C1972">
        <v>79.7792772</v>
      </c>
      <c r="D1972">
        <v>-143.414042266667</v>
      </c>
    </row>
    <row r="1973" spans="1:4">
      <c r="A1973" s="1">
        <f t="shared" si="30"/>
        <v>43407.2083333333</v>
      </c>
      <c r="B1973">
        <v>306.208333333333</v>
      </c>
      <c r="C1973">
        <v>79.7797844534593</v>
      </c>
      <c r="D1973">
        <v>-143.408815972771</v>
      </c>
    </row>
    <row r="1974" spans="1:4">
      <c r="A1974" s="1">
        <f t="shared" si="30"/>
        <v>43407.25</v>
      </c>
      <c r="B1974">
        <v>306.25</v>
      </c>
      <c r="C1974">
        <v>79.7802913104693</v>
      </c>
      <c r="D1974">
        <v>-143.403138928076</v>
      </c>
    </row>
    <row r="1975" spans="1:4">
      <c r="A1975" s="1">
        <f t="shared" si="30"/>
        <v>43407.2916666667</v>
      </c>
      <c r="B1975">
        <v>306.291666666667</v>
      </c>
      <c r="C1975">
        <v>79.7810106</v>
      </c>
      <c r="D1975">
        <v>-143.39756458</v>
      </c>
    </row>
    <row r="1976" spans="1:4">
      <c r="A1976" s="1">
        <f t="shared" si="30"/>
        <v>43407.3333333333</v>
      </c>
      <c r="B1976">
        <v>306.333333333333</v>
      </c>
      <c r="C1976">
        <v>79.7821422233334</v>
      </c>
      <c r="D1976">
        <v>-143.3925228</v>
      </c>
    </row>
    <row r="1977" spans="1:4">
      <c r="A1977" s="1">
        <f t="shared" si="30"/>
        <v>43407.375</v>
      </c>
      <c r="B1977">
        <v>306.375</v>
      </c>
      <c r="C1977">
        <v>79.7837281494859</v>
      </c>
      <c r="D1977">
        <v>-143.389076514032</v>
      </c>
    </row>
    <row r="1978" spans="1:4">
      <c r="A1978" s="1">
        <f t="shared" si="30"/>
        <v>43407.4166666667</v>
      </c>
      <c r="B1978">
        <v>306.416666666667</v>
      </c>
      <c r="C1978">
        <v>79.7858190252707</v>
      </c>
      <c r="D1978">
        <v>-143.386780641211</v>
      </c>
    </row>
    <row r="1979" spans="1:4">
      <c r="A1979" s="1">
        <f t="shared" si="30"/>
        <v>43407.4583333333</v>
      </c>
      <c r="B1979">
        <v>306.458333333333</v>
      </c>
      <c r="C1979">
        <v>79.7883645100001</v>
      </c>
      <c r="D1979">
        <v>-143.38608231</v>
      </c>
    </row>
    <row r="1980" spans="1:4">
      <c r="A1980" s="1">
        <f t="shared" si="30"/>
        <v>43407.5</v>
      </c>
      <c r="B1980">
        <v>306.5</v>
      </c>
      <c r="C1980">
        <v>79.7913759566664</v>
      </c>
      <c r="D1980">
        <v>-143.387116533333</v>
      </c>
    </row>
    <row r="1981" spans="1:4">
      <c r="A1981" s="1">
        <f t="shared" si="30"/>
        <v>43407.5416666667</v>
      </c>
      <c r="B1981">
        <v>306.541666666667</v>
      </c>
      <c r="C1981">
        <v>79.7950687096417</v>
      </c>
      <c r="D1981">
        <v>-143.389911442067</v>
      </c>
    </row>
    <row r="1982" spans="1:4">
      <c r="A1982" s="1">
        <f t="shared" si="30"/>
        <v>43407.5833333333</v>
      </c>
      <c r="B1982">
        <v>306.583333333333</v>
      </c>
      <c r="C1982">
        <v>79.799212183838</v>
      </c>
      <c r="D1982">
        <v>-143.393321626493</v>
      </c>
    </row>
    <row r="1983" spans="1:4">
      <c r="A1983" s="1">
        <f t="shared" si="30"/>
        <v>43407.625</v>
      </c>
      <c r="B1983">
        <v>306.625</v>
      </c>
      <c r="C1983">
        <v>79.8034787766663</v>
      </c>
      <c r="D1983">
        <v>-143.395645266666</v>
      </c>
    </row>
    <row r="1984" spans="1:4">
      <c r="A1984" s="1">
        <f t="shared" si="30"/>
        <v>43407.6666666667</v>
      </c>
      <c r="B1984">
        <v>306.666666666667</v>
      </c>
      <c r="C1984">
        <v>79.8077457766666</v>
      </c>
      <c r="D1984">
        <v>-143.39783271</v>
      </c>
    </row>
    <row r="1985" spans="1:4">
      <c r="A1985" s="1">
        <f t="shared" si="30"/>
        <v>43407.7083333333</v>
      </c>
      <c r="B1985">
        <v>306.708333333333</v>
      </c>
      <c r="C1985">
        <v>79.8117208569044</v>
      </c>
      <c r="D1985">
        <v>-143.399647458738</v>
      </c>
    </row>
    <row r="1986" spans="1:4">
      <c r="A1986" s="1">
        <f t="shared" ref="A1986:A2049" si="31">B1986+43101</f>
        <v>43407.75</v>
      </c>
      <c r="B1986">
        <v>306.75</v>
      </c>
      <c r="C1986">
        <v>79.8155602035543</v>
      </c>
      <c r="D1986">
        <v>-143.401778891974</v>
      </c>
    </row>
    <row r="1987" spans="1:4">
      <c r="A1987" s="1">
        <f t="shared" si="31"/>
        <v>43407.7916666667</v>
      </c>
      <c r="B1987">
        <v>306.791666666667</v>
      </c>
      <c r="C1987">
        <v>79.8193204666666</v>
      </c>
      <c r="D1987">
        <v>-143.404098266667</v>
      </c>
    </row>
    <row r="1988" spans="1:4">
      <c r="A1988" s="1">
        <f t="shared" si="31"/>
        <v>43407.8333333333</v>
      </c>
      <c r="B1988">
        <v>306.833333333333</v>
      </c>
      <c r="C1988">
        <v>79.8232130233335</v>
      </c>
      <c r="D1988">
        <v>-143.403547866667</v>
      </c>
    </row>
    <row r="1989" spans="1:4">
      <c r="A1989" s="1">
        <f t="shared" si="31"/>
        <v>43407.875</v>
      </c>
      <c r="B1989">
        <v>306.875</v>
      </c>
      <c r="C1989">
        <v>79.8268149969435</v>
      </c>
      <c r="D1989">
        <v>-143.399771571548</v>
      </c>
    </row>
    <row r="1990" spans="1:4">
      <c r="A1990" s="1">
        <f t="shared" si="31"/>
        <v>43407.9166666667</v>
      </c>
      <c r="B1990">
        <v>306.916666666667</v>
      </c>
      <c r="C1990">
        <v>79.8304678233823</v>
      </c>
      <c r="D1990">
        <v>-143.392609906693</v>
      </c>
    </row>
    <row r="1991" spans="1:4">
      <c r="A1991" s="1">
        <f t="shared" si="31"/>
        <v>43407.9583333333</v>
      </c>
      <c r="B1991">
        <v>306.958333333333</v>
      </c>
      <c r="C1991">
        <v>79.8337889333335</v>
      </c>
      <c r="D1991">
        <v>-143.3834964</v>
      </c>
    </row>
    <row r="1992" spans="1:4">
      <c r="A1992" s="1">
        <f t="shared" si="31"/>
        <v>43408</v>
      </c>
      <c r="B1992">
        <v>307</v>
      </c>
      <c r="C1992">
        <v>79.8366165799998</v>
      </c>
      <c r="D1992">
        <v>-143.373419600001</v>
      </c>
    </row>
    <row r="1993" spans="1:4">
      <c r="A1993" s="1">
        <f t="shared" si="31"/>
        <v>43408.0416666667</v>
      </c>
      <c r="B1993">
        <v>307.041666666667</v>
      </c>
      <c r="C1993">
        <v>79.8390854598501</v>
      </c>
      <c r="D1993">
        <v>-143.36216739372</v>
      </c>
    </row>
    <row r="1994" spans="1:4">
      <c r="A1994" s="1">
        <f t="shared" si="31"/>
        <v>43408.0833333333</v>
      </c>
      <c r="B1994">
        <v>307.083333333333</v>
      </c>
      <c r="C1994">
        <v>79.8410863351847</v>
      </c>
      <c r="D1994">
        <v>-143.351182613163</v>
      </c>
    </row>
    <row r="1995" spans="1:4">
      <c r="A1995" s="1">
        <f t="shared" si="31"/>
        <v>43408.125</v>
      </c>
      <c r="B1995">
        <v>307.125</v>
      </c>
      <c r="C1995">
        <v>79.8427275333332</v>
      </c>
      <c r="D1995">
        <v>-143.338575043334</v>
      </c>
    </row>
    <row r="1996" spans="1:4">
      <c r="A1996" s="1">
        <f t="shared" si="31"/>
        <v>43408.1666666667</v>
      </c>
      <c r="B1996">
        <v>307.166666666667</v>
      </c>
      <c r="C1996">
        <v>79.8438492666666</v>
      </c>
      <c r="D1996">
        <v>-143.324845776667</v>
      </c>
    </row>
    <row r="1997" spans="1:4">
      <c r="A1997" s="1">
        <f t="shared" si="31"/>
        <v>43408.2083333333</v>
      </c>
      <c r="B1997">
        <v>307.208333333333</v>
      </c>
      <c r="C1997">
        <v>79.8446904326201</v>
      </c>
      <c r="D1997">
        <v>-143.310124990276</v>
      </c>
    </row>
    <row r="1998" spans="1:4">
      <c r="A1998" s="1">
        <f t="shared" si="31"/>
        <v>43408.25</v>
      </c>
      <c r="B1998">
        <v>307.25</v>
      </c>
      <c r="C1998">
        <v>79.8453039572341</v>
      </c>
      <c r="D1998">
        <v>-143.295860543461</v>
      </c>
    </row>
    <row r="1999" spans="1:4">
      <c r="A1999" s="1">
        <f t="shared" si="31"/>
        <v>43408.2916666667</v>
      </c>
      <c r="B1999">
        <v>307.291666666667</v>
      </c>
      <c r="C1999">
        <v>79.8453996866667</v>
      </c>
      <c r="D1999">
        <v>-143.281168976667</v>
      </c>
    </row>
    <row r="2000" spans="1:4">
      <c r="A2000" s="1">
        <f t="shared" si="31"/>
        <v>43408.3333333333</v>
      </c>
      <c r="B2000">
        <v>307.333333333333</v>
      </c>
      <c r="C2000">
        <v>79.8450670208392</v>
      </c>
      <c r="D2000">
        <v>-143.267108954711</v>
      </c>
    </row>
    <row r="2001" spans="1:4">
      <c r="A2001" s="1">
        <f t="shared" si="31"/>
        <v>43408.375</v>
      </c>
      <c r="B2001">
        <v>307.375</v>
      </c>
      <c r="C2001">
        <v>79.8443354426549</v>
      </c>
      <c r="D2001">
        <v>-143.254282741462</v>
      </c>
    </row>
    <row r="2002" spans="1:4">
      <c r="A2002" s="1">
        <f t="shared" si="31"/>
        <v>43408.4166666667</v>
      </c>
      <c r="B2002">
        <v>307.416666666667</v>
      </c>
      <c r="C2002">
        <v>79.84334929</v>
      </c>
      <c r="D2002">
        <v>-143.24294378</v>
      </c>
    </row>
    <row r="2003" spans="1:4">
      <c r="A2003" s="1">
        <f t="shared" si="31"/>
        <v>43408.4583333333</v>
      </c>
      <c r="B2003">
        <v>307.458333333333</v>
      </c>
      <c r="C2003">
        <v>79.8422167766666</v>
      </c>
      <c r="D2003">
        <v>-143.232779866666</v>
      </c>
    </row>
    <row r="2004" spans="1:4">
      <c r="A2004" s="1">
        <f t="shared" si="31"/>
        <v>43408.5</v>
      </c>
      <c r="B2004">
        <v>307.5</v>
      </c>
      <c r="C2004">
        <v>79.8408302392332</v>
      </c>
      <c r="D2004">
        <v>-143.222776564046</v>
      </c>
    </row>
    <row r="2005" spans="1:4">
      <c r="A2005" s="1">
        <f t="shared" si="31"/>
        <v>43408.5416666667</v>
      </c>
      <c r="B2005">
        <v>307.541666666667</v>
      </c>
      <c r="C2005">
        <v>79.8389123982227</v>
      </c>
      <c r="D2005">
        <v>-143.211742789781</v>
      </c>
    </row>
    <row r="2006" spans="1:4">
      <c r="A2006" s="1">
        <f t="shared" si="31"/>
        <v>43408.5833333333</v>
      </c>
      <c r="B2006">
        <v>307.583333333333</v>
      </c>
      <c r="C2006">
        <v>79.8361821099999</v>
      </c>
      <c r="D2006">
        <v>-143.200597153333</v>
      </c>
    </row>
    <row r="2007" spans="1:4">
      <c r="A2007" s="1">
        <f t="shared" si="31"/>
        <v>43408.625</v>
      </c>
      <c r="B2007">
        <v>307.625</v>
      </c>
      <c r="C2007">
        <v>79.8330634000003</v>
      </c>
      <c r="D2007">
        <v>-143.189237866668</v>
      </c>
    </row>
    <row r="2008" spans="1:4">
      <c r="A2008" s="1">
        <f t="shared" si="31"/>
        <v>43408.6666666667</v>
      </c>
      <c r="B2008">
        <v>307.666666666667</v>
      </c>
      <c r="C2008">
        <v>79.8291978191163</v>
      </c>
      <c r="D2008">
        <v>-143.177209759377</v>
      </c>
    </row>
    <row r="2009" spans="1:4">
      <c r="A2009" s="1">
        <f t="shared" si="31"/>
        <v>43408.7083333333</v>
      </c>
      <c r="B2009">
        <v>307.708333333333</v>
      </c>
      <c r="C2009">
        <v>79.8246411957788</v>
      </c>
      <c r="D2009">
        <v>-143.1666212802</v>
      </c>
    </row>
    <row r="2010" spans="1:4">
      <c r="A2010" s="1">
        <f t="shared" si="31"/>
        <v>43408.75</v>
      </c>
      <c r="B2010">
        <v>307.75</v>
      </c>
      <c r="C2010">
        <v>79.8197493100004</v>
      </c>
      <c r="D2010">
        <v>-143.157071820001</v>
      </c>
    </row>
    <row r="2011" spans="1:4">
      <c r="A2011" s="1">
        <f t="shared" si="31"/>
        <v>43408.7916666667</v>
      </c>
      <c r="B2011">
        <v>307.791666666667</v>
      </c>
      <c r="C2011">
        <v>79.8147496666668</v>
      </c>
      <c r="D2011">
        <v>-143.14792349</v>
      </c>
    </row>
    <row r="2012" spans="1:4">
      <c r="A2012" s="1">
        <f t="shared" si="31"/>
        <v>43408.8333333333</v>
      </c>
      <c r="B2012">
        <v>307.833333333333</v>
      </c>
      <c r="C2012">
        <v>79.8098808755213</v>
      </c>
      <c r="D2012">
        <v>-143.138853712421</v>
      </c>
    </row>
    <row r="2013" spans="1:4">
      <c r="A2013" s="1">
        <f t="shared" si="31"/>
        <v>43408.875</v>
      </c>
      <c r="B2013">
        <v>307.875</v>
      </c>
      <c r="C2013">
        <v>79.8050959489035</v>
      </c>
      <c r="D2013">
        <v>-143.130852659262</v>
      </c>
    </row>
    <row r="2014" spans="1:4">
      <c r="A2014" s="1">
        <f t="shared" si="31"/>
        <v>43408.9166666667</v>
      </c>
      <c r="B2014">
        <v>307.916666666667</v>
      </c>
      <c r="C2014">
        <v>79.8004684233335</v>
      </c>
      <c r="D2014">
        <v>-143.123145686667</v>
      </c>
    </row>
    <row r="2015" spans="1:4">
      <c r="A2015" s="1">
        <f t="shared" si="31"/>
        <v>43408.9583333333</v>
      </c>
      <c r="B2015">
        <v>307.958333333333</v>
      </c>
      <c r="C2015">
        <v>79.7959480666665</v>
      </c>
      <c r="D2015">
        <v>-143.115013113333</v>
      </c>
    </row>
    <row r="2016" spans="1:4">
      <c r="A2016" s="1">
        <f t="shared" si="31"/>
        <v>43409</v>
      </c>
      <c r="B2016">
        <v>308</v>
      </c>
      <c r="C2016">
        <v>79.7912942214505</v>
      </c>
      <c r="D2016">
        <v>-143.105601769936</v>
      </c>
    </row>
    <row r="2017" spans="1:4">
      <c r="A2017" s="1">
        <f t="shared" si="31"/>
        <v>43409.0416666667</v>
      </c>
      <c r="B2017">
        <v>308.041666666667</v>
      </c>
      <c r="C2017">
        <v>79.7864690855319</v>
      </c>
      <c r="D2017">
        <v>-143.095048190225</v>
      </c>
    </row>
    <row r="2018" spans="1:4">
      <c r="A2018" s="1">
        <f t="shared" si="31"/>
        <v>43409.0833333333</v>
      </c>
      <c r="B2018">
        <v>308.083333333333</v>
      </c>
      <c r="C2018">
        <v>79.7815095333331</v>
      </c>
      <c r="D2018">
        <v>-143.083690866666</v>
      </c>
    </row>
    <row r="2019" spans="1:4">
      <c r="A2019" s="1">
        <f t="shared" si="31"/>
        <v>43409.125</v>
      </c>
      <c r="B2019">
        <v>308.125</v>
      </c>
      <c r="C2019">
        <v>79.7763232900004</v>
      </c>
      <c r="D2019">
        <v>-143.072729533334</v>
      </c>
    </row>
    <row r="2020" spans="1:4">
      <c r="A2020" s="1">
        <f t="shared" si="31"/>
        <v>43409.1666666667</v>
      </c>
      <c r="B2020">
        <v>308.166666666667</v>
      </c>
      <c r="C2020">
        <v>79.7709095443176</v>
      </c>
      <c r="D2020">
        <v>-143.06229786913</v>
      </c>
    </row>
    <row r="2021" spans="1:4">
      <c r="A2021" s="1">
        <f t="shared" si="31"/>
        <v>43409.2083333333</v>
      </c>
      <c r="B2021">
        <v>308.208333333333</v>
      </c>
      <c r="C2021">
        <v>79.7655379050262</v>
      </c>
      <c r="D2021">
        <v>-143.052538524298</v>
      </c>
    </row>
    <row r="2022" spans="1:4">
      <c r="A2022" s="1">
        <f t="shared" si="31"/>
        <v>43409.25</v>
      </c>
      <c r="B2022">
        <v>308.25</v>
      </c>
      <c r="C2022">
        <v>79.7604429800004</v>
      </c>
      <c r="D2022">
        <v>-143.043948620001</v>
      </c>
    </row>
    <row r="2023" spans="1:4">
      <c r="A2023" s="1">
        <f t="shared" si="31"/>
        <v>43409.2916666667</v>
      </c>
      <c r="B2023">
        <v>308.291666666667</v>
      </c>
      <c r="C2023">
        <v>79.7556406707417</v>
      </c>
      <c r="D2023">
        <v>-143.036103962211</v>
      </c>
    </row>
    <row r="2024" spans="1:4">
      <c r="A2024" s="1">
        <f t="shared" si="31"/>
        <v>43409.3333333333</v>
      </c>
      <c r="B2024">
        <v>308.333333333333</v>
      </c>
      <c r="C2024">
        <v>79.7512546159399</v>
      </c>
      <c r="D2024">
        <v>-143.02874452652</v>
      </c>
    </row>
    <row r="2025" spans="1:4">
      <c r="A2025" s="1">
        <f t="shared" si="31"/>
        <v>43409.375</v>
      </c>
      <c r="B2025">
        <v>308.375</v>
      </c>
      <c r="C2025">
        <v>79.747306156667</v>
      </c>
      <c r="D2025">
        <v>-143.021544000001</v>
      </c>
    </row>
    <row r="2026" spans="1:4">
      <c r="A2026" s="1">
        <f t="shared" si="31"/>
        <v>43409.4166666667</v>
      </c>
      <c r="B2026">
        <v>308.416666666667</v>
      </c>
      <c r="C2026">
        <v>79.7437319100001</v>
      </c>
      <c r="D2026">
        <v>-143.014184533333</v>
      </c>
    </row>
    <row r="2027" spans="1:4">
      <c r="A2027" s="1">
        <f t="shared" si="31"/>
        <v>43409.4583333333</v>
      </c>
      <c r="B2027">
        <v>308.458333333333</v>
      </c>
      <c r="C2027">
        <v>79.7405826185054</v>
      </c>
      <c r="D2027">
        <v>-143.005758756322</v>
      </c>
    </row>
    <row r="2028" spans="1:4">
      <c r="A2028" s="1">
        <f t="shared" si="31"/>
        <v>43409.5</v>
      </c>
      <c r="B2028">
        <v>308.5</v>
      </c>
      <c r="C2028">
        <v>79.7373308403224</v>
      </c>
      <c r="D2028">
        <v>-142.996244724522</v>
      </c>
    </row>
    <row r="2029" spans="1:4">
      <c r="A2029" s="1">
        <f t="shared" si="31"/>
        <v>43409.5416666667</v>
      </c>
      <c r="B2029">
        <v>308.541666666667</v>
      </c>
      <c r="C2029">
        <v>79.7338775133334</v>
      </c>
      <c r="D2029">
        <v>-142.98643271</v>
      </c>
    </row>
    <row r="2030" spans="1:4">
      <c r="A2030" s="1">
        <f t="shared" si="31"/>
        <v>43409.5833333333</v>
      </c>
      <c r="B2030">
        <v>308.583333333333</v>
      </c>
      <c r="C2030">
        <v>79.7301853099999</v>
      </c>
      <c r="D2030">
        <v>-142.976618713333</v>
      </c>
    </row>
    <row r="2031" spans="1:4">
      <c r="A2031" s="1">
        <f t="shared" si="31"/>
        <v>43409.625</v>
      </c>
      <c r="B2031">
        <v>308.625</v>
      </c>
      <c r="C2031">
        <v>79.726198185885</v>
      </c>
      <c r="D2031">
        <v>-142.966191866074</v>
      </c>
    </row>
    <row r="2032" spans="1:4">
      <c r="A2032" s="1">
        <f t="shared" si="31"/>
        <v>43409.6666666667</v>
      </c>
      <c r="B2032">
        <v>308.666666666667</v>
      </c>
      <c r="C2032">
        <v>79.7221335495697</v>
      </c>
      <c r="D2032">
        <v>-142.956644814496</v>
      </c>
    </row>
    <row r="2033" spans="1:4">
      <c r="A2033" s="1">
        <f t="shared" si="31"/>
        <v>43409.7083333333</v>
      </c>
      <c r="B2033">
        <v>308.708333333333</v>
      </c>
      <c r="C2033">
        <v>79.7178801799999</v>
      </c>
      <c r="D2033">
        <v>-142.948134356666</v>
      </c>
    </row>
    <row r="2034" spans="1:4">
      <c r="A2034" s="1">
        <f t="shared" si="31"/>
        <v>43409.75</v>
      </c>
      <c r="B2034">
        <v>308.75</v>
      </c>
      <c r="C2034">
        <v>79.7138523050848</v>
      </c>
      <c r="D2034">
        <v>-142.940981841067</v>
      </c>
    </row>
    <row r="2035" spans="1:4">
      <c r="A2035" s="1">
        <f t="shared" si="31"/>
        <v>43409.7916666667</v>
      </c>
      <c r="B2035">
        <v>308.791666666667</v>
      </c>
      <c r="C2035">
        <v>79.7101722632603</v>
      </c>
      <c r="D2035">
        <v>-142.933624526521</v>
      </c>
    </row>
    <row r="2036" spans="1:4">
      <c r="A2036" s="1">
        <f t="shared" si="31"/>
        <v>43409.8333333333</v>
      </c>
      <c r="B2036">
        <v>308.833333333333</v>
      </c>
      <c r="C2036">
        <v>79.7064125333332</v>
      </c>
      <c r="D2036">
        <v>-142.925812046666</v>
      </c>
    </row>
    <row r="2037" spans="1:4">
      <c r="A2037" s="1">
        <f t="shared" si="31"/>
        <v>43409.875</v>
      </c>
      <c r="B2037">
        <v>308.875</v>
      </c>
      <c r="C2037">
        <v>79.7023993800003</v>
      </c>
      <c r="D2037">
        <v>-142.917786753334</v>
      </c>
    </row>
    <row r="2038" spans="1:4">
      <c r="A2038" s="1">
        <f t="shared" si="31"/>
        <v>43409.9166666667</v>
      </c>
      <c r="B2038">
        <v>308.916666666667</v>
      </c>
      <c r="C2038">
        <v>79.6985716938037</v>
      </c>
      <c r="D2038">
        <v>-142.909331838844</v>
      </c>
    </row>
    <row r="2039" spans="1:4">
      <c r="A2039" s="1">
        <f t="shared" si="31"/>
        <v>43409.9583333333</v>
      </c>
      <c r="B2039">
        <v>308.958333333333</v>
      </c>
      <c r="C2039">
        <v>79.6945593762842</v>
      </c>
      <c r="D2039">
        <v>-142.900987812274</v>
      </c>
    </row>
    <row r="2040" spans="1:4">
      <c r="A2040" s="1">
        <f t="shared" si="31"/>
        <v>43410</v>
      </c>
      <c r="B2040">
        <v>309</v>
      </c>
      <c r="C2040">
        <v>79.690573286667</v>
      </c>
      <c r="D2040">
        <v>-142.892269066667</v>
      </c>
    </row>
    <row r="2041" spans="1:4">
      <c r="A2041" s="1">
        <f t="shared" si="31"/>
        <v>43410.0416666667</v>
      </c>
      <c r="B2041">
        <v>309.041666666667</v>
      </c>
      <c r="C2041">
        <v>79.6867587133334</v>
      </c>
      <c r="D2041">
        <v>-142.883176313334</v>
      </c>
    </row>
    <row r="2042" spans="1:4">
      <c r="A2042" s="1">
        <f t="shared" si="31"/>
        <v>43410.0833333333</v>
      </c>
      <c r="B2042">
        <v>309.083333333333</v>
      </c>
      <c r="C2042">
        <v>79.682904776327</v>
      </c>
      <c r="D2042">
        <v>-142.873442747986</v>
      </c>
    </row>
    <row r="2043" spans="1:4">
      <c r="A2043" s="1">
        <f t="shared" si="31"/>
        <v>43410.125</v>
      </c>
      <c r="B2043">
        <v>309.125</v>
      </c>
      <c r="C2043">
        <v>79.6789860630384</v>
      </c>
      <c r="D2043">
        <v>-142.864004457929</v>
      </c>
    </row>
    <row r="2044" spans="1:4">
      <c r="A2044" s="1">
        <f t="shared" si="31"/>
        <v>43410.1666666667</v>
      </c>
      <c r="B2044">
        <v>309.166666666667</v>
      </c>
      <c r="C2044">
        <v>79.6750660666668</v>
      </c>
      <c r="D2044">
        <v>-142.854776756667</v>
      </c>
    </row>
    <row r="2045" spans="1:4">
      <c r="A2045" s="1">
        <f t="shared" si="31"/>
        <v>43410.2083333333</v>
      </c>
      <c r="B2045">
        <v>309.208333333333</v>
      </c>
      <c r="C2045">
        <v>79.6713055333332</v>
      </c>
      <c r="D2045">
        <v>-142.84666702</v>
      </c>
    </row>
    <row r="2046" spans="1:4">
      <c r="A2046" s="1">
        <f t="shared" si="31"/>
        <v>43410.25</v>
      </c>
      <c r="B2046">
        <v>309.25</v>
      </c>
      <c r="C2046">
        <v>79.667756841067</v>
      </c>
      <c r="D2046">
        <v>-142.839462006113</v>
      </c>
    </row>
    <row r="2047" spans="1:4">
      <c r="A2047" s="1">
        <f t="shared" si="31"/>
        <v>43410.2916666667</v>
      </c>
      <c r="B2047">
        <v>309.291666666667</v>
      </c>
      <c r="C2047">
        <v>79.6642377300751</v>
      </c>
      <c r="D2047">
        <v>-142.83274239378</v>
      </c>
    </row>
    <row r="2048" spans="1:4">
      <c r="A2048" s="1">
        <f t="shared" si="31"/>
        <v>43410.3333333333</v>
      </c>
      <c r="B2048">
        <v>309.333333333333</v>
      </c>
      <c r="C2048">
        <v>79.6607047766665</v>
      </c>
      <c r="D2048">
        <v>-142.827032023333</v>
      </c>
    </row>
    <row r="2049" spans="1:4">
      <c r="A2049" s="1">
        <f t="shared" si="31"/>
        <v>43410.375</v>
      </c>
      <c r="B2049">
        <v>309.375</v>
      </c>
      <c r="C2049">
        <v>79.6574638000003</v>
      </c>
      <c r="D2049">
        <v>-142.820953266667</v>
      </c>
    </row>
    <row r="2050" spans="1:4">
      <c r="A2050" s="1">
        <f t="shared" ref="A2050:A2113" si="32">B2050+43101</f>
        <v>43410.4166666667</v>
      </c>
      <c r="B2050">
        <v>309.416666666667</v>
      </c>
      <c r="C2050">
        <v>79.6546745181994</v>
      </c>
      <c r="D2050">
        <v>-142.815961242289</v>
      </c>
    </row>
    <row r="2051" spans="1:4">
      <c r="A2051" s="1">
        <f t="shared" si="32"/>
        <v>43410.4583333333</v>
      </c>
      <c r="B2051">
        <v>309.458333333333</v>
      </c>
      <c r="C2051">
        <v>79.6520617075811</v>
      </c>
      <c r="D2051">
        <v>-142.810790238545</v>
      </c>
    </row>
    <row r="2052" spans="1:4">
      <c r="A2052" s="1">
        <f t="shared" si="32"/>
        <v>43410.5</v>
      </c>
      <c r="B2052">
        <v>309.5</v>
      </c>
      <c r="C2052">
        <v>79.6496340900002</v>
      </c>
      <c r="D2052">
        <v>-142.803544176667</v>
      </c>
    </row>
    <row r="2053" spans="1:4">
      <c r="A2053" s="1">
        <f t="shared" si="32"/>
        <v>43410.5416666667</v>
      </c>
      <c r="B2053">
        <v>309.541666666667</v>
      </c>
      <c r="C2053">
        <v>79.6471144</v>
      </c>
      <c r="D2053">
        <v>-142.795440023334</v>
      </c>
    </row>
    <row r="2054" spans="1:4">
      <c r="A2054" s="1">
        <f t="shared" si="32"/>
        <v>43410.5833333333</v>
      </c>
      <c r="B2054">
        <v>309.583333333333</v>
      </c>
      <c r="C2054">
        <v>79.64460765935</v>
      </c>
      <c r="D2054">
        <v>-142.787836228675</v>
      </c>
    </row>
    <row r="2055" spans="1:4">
      <c r="A2055" s="1">
        <f t="shared" si="32"/>
        <v>43410.625</v>
      </c>
      <c r="B2055">
        <v>309.625</v>
      </c>
      <c r="C2055">
        <v>79.642233911136</v>
      </c>
      <c r="D2055">
        <v>-142.779839659262</v>
      </c>
    </row>
    <row r="2056" spans="1:4">
      <c r="A2056" s="1">
        <f t="shared" si="32"/>
        <v>43410.6666666667</v>
      </c>
      <c r="B2056">
        <v>309.666666666667</v>
      </c>
      <c r="C2056">
        <v>79.6398080866667</v>
      </c>
      <c r="D2056">
        <v>-142.772530356667</v>
      </c>
    </row>
    <row r="2057" spans="1:4">
      <c r="A2057" s="1">
        <f t="shared" si="32"/>
        <v>43410.7083333333</v>
      </c>
      <c r="B2057">
        <v>309.708333333333</v>
      </c>
      <c r="C2057">
        <v>79.6374478666666</v>
      </c>
      <c r="D2057">
        <v>-142.766154243333</v>
      </c>
    </row>
    <row r="2058" spans="1:4">
      <c r="A2058" s="1">
        <f t="shared" si="32"/>
        <v>43410.75</v>
      </c>
      <c r="B2058">
        <v>309.75</v>
      </c>
      <c r="C2058">
        <v>79.6352726446235</v>
      </c>
      <c r="D2058">
        <v>-142.760258011392</v>
      </c>
    </row>
    <row r="2059" spans="1:4">
      <c r="A2059" s="1">
        <f t="shared" si="32"/>
        <v>43410.7916666667</v>
      </c>
      <c r="B2059">
        <v>309.791666666667</v>
      </c>
      <c r="C2059">
        <v>79.6331670180506</v>
      </c>
      <c r="D2059">
        <v>-142.755774929186</v>
      </c>
    </row>
    <row r="2060" spans="1:4">
      <c r="A2060" s="1">
        <f t="shared" si="32"/>
        <v>43410.8333333333</v>
      </c>
      <c r="B2060">
        <v>309.833333333333</v>
      </c>
      <c r="C2060">
        <v>79.6313789566666</v>
      </c>
      <c r="D2060">
        <v>-142.752464023333</v>
      </c>
    </row>
    <row r="2061" spans="1:4">
      <c r="A2061" s="1">
        <f t="shared" si="32"/>
        <v>43410.875</v>
      </c>
      <c r="B2061">
        <v>309.875</v>
      </c>
      <c r="C2061">
        <v>79.6297912900001</v>
      </c>
      <c r="D2061">
        <v>-142.74931649</v>
      </c>
    </row>
    <row r="2062" spans="1:4">
      <c r="A2062" s="1">
        <f t="shared" si="32"/>
        <v>43410.9166666667</v>
      </c>
      <c r="B2062">
        <v>309.916666666667</v>
      </c>
      <c r="C2062">
        <v>79.6286036248958</v>
      </c>
      <c r="D2062">
        <v>-142.747764725201</v>
      </c>
    </row>
    <row r="2063" spans="1:4">
      <c r="A2063" s="1">
        <f t="shared" si="32"/>
        <v>43410.9583333333</v>
      </c>
      <c r="B2063">
        <v>309.958333333333</v>
      </c>
      <c r="C2063">
        <v>79.6277229325187</v>
      </c>
      <c r="D2063">
        <v>-142.745341087753</v>
      </c>
    </row>
    <row r="2064" spans="1:4">
      <c r="A2064" s="1">
        <f t="shared" si="32"/>
        <v>43411</v>
      </c>
      <c r="B2064">
        <v>310</v>
      </c>
      <c r="C2064">
        <v>79.6270153566667</v>
      </c>
      <c r="D2064">
        <v>-142.74243569</v>
      </c>
    </row>
    <row r="2065" spans="1:4">
      <c r="A2065" s="1">
        <f t="shared" si="32"/>
        <v>43411.0416666667</v>
      </c>
      <c r="B2065">
        <v>310.041666666667</v>
      </c>
      <c r="C2065">
        <v>79.626415</v>
      </c>
      <c r="D2065">
        <v>-142.739024376667</v>
      </c>
    </row>
    <row r="2066" spans="1:4">
      <c r="A2066" s="1">
        <f t="shared" si="32"/>
        <v>43411.0833333333</v>
      </c>
      <c r="B2066">
        <v>310.083333333333</v>
      </c>
      <c r="C2066">
        <v>79.6259873050848</v>
      </c>
      <c r="D2066">
        <v>-142.735025225619</v>
      </c>
    </row>
    <row r="2067" spans="1:4">
      <c r="A2067" s="1">
        <f t="shared" si="32"/>
        <v>43411.125</v>
      </c>
      <c r="B2067">
        <v>310.125</v>
      </c>
      <c r="C2067">
        <v>79.6256271996668</v>
      </c>
      <c r="D2067">
        <v>-142.730547929187</v>
      </c>
    </row>
    <row r="2068" spans="1:4">
      <c r="A2068" s="1">
        <f t="shared" si="32"/>
        <v>43411.1666666667</v>
      </c>
      <c r="B2068">
        <v>310.166666666667</v>
      </c>
      <c r="C2068">
        <v>79.6253608866667</v>
      </c>
      <c r="D2068">
        <v>-142.725562623333</v>
      </c>
    </row>
    <row r="2069" spans="1:4">
      <c r="A2069" s="1">
        <f t="shared" si="32"/>
        <v>43411.2083333333</v>
      </c>
      <c r="B2069">
        <v>310.208333333333</v>
      </c>
      <c r="C2069">
        <v>79.6252404</v>
      </c>
      <c r="D2069">
        <v>-142.720762</v>
      </c>
    </row>
    <row r="2070" spans="1:4">
      <c r="A2070" s="1">
        <f t="shared" si="32"/>
        <v>43411.25</v>
      </c>
      <c r="B2070">
        <v>310.25</v>
      </c>
      <c r="C2070">
        <v>79.6252260466667</v>
      </c>
      <c r="D2070">
        <v>-142.715696886667</v>
      </c>
    </row>
    <row r="2071" spans="1:4">
      <c r="A2071" s="1">
        <f t="shared" si="32"/>
        <v>43411.2916666667</v>
      </c>
      <c r="B2071">
        <v>310.291666666667</v>
      </c>
      <c r="C2071">
        <v>79.6256118171715</v>
      </c>
      <c r="D2071">
        <v>-142.712303352042</v>
      </c>
    </row>
    <row r="2072" spans="1:4">
      <c r="A2072" s="1">
        <f t="shared" si="32"/>
        <v>43411.3333333333</v>
      </c>
      <c r="B2072">
        <v>310.333333333333</v>
      </c>
      <c r="C2072">
        <v>79.6262638239378</v>
      </c>
      <c r="D2072">
        <v>-142.709422597334</v>
      </c>
    </row>
    <row r="2073" spans="1:4">
      <c r="A2073" s="1">
        <f t="shared" si="32"/>
        <v>43411.375</v>
      </c>
      <c r="B2073">
        <v>310.375</v>
      </c>
      <c r="C2073">
        <v>79.6272227999999</v>
      </c>
      <c r="D2073">
        <v>-142.706250576667</v>
      </c>
    </row>
    <row r="2074" spans="1:4">
      <c r="A2074" s="1">
        <f t="shared" si="32"/>
        <v>43411.4166666667</v>
      </c>
      <c r="B2074">
        <v>310.416666666667</v>
      </c>
      <c r="C2074">
        <v>79.6284618666666</v>
      </c>
      <c r="D2074">
        <v>-142.702306156667</v>
      </c>
    </row>
    <row r="2075" spans="1:4">
      <c r="A2075" s="1">
        <f t="shared" si="32"/>
        <v>43411.4583333333</v>
      </c>
      <c r="B2075">
        <v>310.458333333333</v>
      </c>
      <c r="C2075">
        <v>79.6297819655459</v>
      </c>
      <c r="D2075">
        <v>-142.698571409558</v>
      </c>
    </row>
    <row r="2076" spans="1:4">
      <c r="A2076" s="1">
        <f t="shared" si="32"/>
        <v>43411.5</v>
      </c>
      <c r="B2076">
        <v>310.5</v>
      </c>
      <c r="C2076">
        <v>79.6311155545681</v>
      </c>
      <c r="D2076">
        <v>-142.69332350847</v>
      </c>
    </row>
    <row r="2077" spans="1:4">
      <c r="A2077" s="1">
        <f t="shared" si="32"/>
        <v>43411.5416666667</v>
      </c>
      <c r="B2077">
        <v>310.541666666667</v>
      </c>
      <c r="C2077">
        <v>79.6323558666666</v>
      </c>
      <c r="D2077">
        <v>-142.68666222</v>
      </c>
    </row>
    <row r="2078" spans="1:4">
      <c r="A2078" s="1">
        <f t="shared" si="32"/>
        <v>43411.5833333333</v>
      </c>
      <c r="B2078">
        <v>310.583333333333</v>
      </c>
      <c r="C2078">
        <v>79.63352909</v>
      </c>
      <c r="D2078">
        <v>-142.679782933333</v>
      </c>
    </row>
    <row r="2079" spans="1:4">
      <c r="A2079" s="1">
        <f t="shared" si="32"/>
        <v>43411.625</v>
      </c>
      <c r="B2079">
        <v>310.625</v>
      </c>
      <c r="C2079">
        <v>79.6347562497916</v>
      </c>
      <c r="D2079">
        <v>-142.673086459572</v>
      </c>
    </row>
    <row r="2080" spans="1:4">
      <c r="A2080" s="1">
        <f t="shared" si="32"/>
        <v>43411.6666666667</v>
      </c>
      <c r="B2080">
        <v>310.666666666667</v>
      </c>
      <c r="C2080">
        <v>79.6359958678145</v>
      </c>
      <c r="D2080">
        <v>-142.666714237434</v>
      </c>
    </row>
    <row r="2081" spans="1:4">
      <c r="A2081" s="1">
        <f t="shared" si="32"/>
        <v>43411.7083333333</v>
      </c>
      <c r="B2081">
        <v>310.708333333333</v>
      </c>
      <c r="C2081">
        <v>79.6373554666667</v>
      </c>
      <c r="D2081">
        <v>-142.661616976666</v>
      </c>
    </row>
    <row r="2082" spans="1:4">
      <c r="A2082" s="1">
        <f t="shared" si="32"/>
        <v>43411.75</v>
      </c>
      <c r="B2082">
        <v>310.75</v>
      </c>
      <c r="C2082">
        <v>79.6388480233332</v>
      </c>
      <c r="D2082">
        <v>-142.656975466667</v>
      </c>
    </row>
    <row r="2083" spans="1:4">
      <c r="A2083" s="1">
        <f t="shared" si="32"/>
        <v>43411.7916666667</v>
      </c>
      <c r="B2083">
        <v>310.791666666667</v>
      </c>
      <c r="C2083">
        <v>79.6407142936928</v>
      </c>
      <c r="D2083">
        <v>-142.653317168102</v>
      </c>
    </row>
    <row r="2084" spans="1:4">
      <c r="A2084" s="1">
        <f t="shared" si="32"/>
        <v>43411.8333333333</v>
      </c>
      <c r="B2084">
        <v>310.833333333333</v>
      </c>
      <c r="C2084">
        <v>79.6430581821717</v>
      </c>
      <c r="D2084">
        <v>-142.650063840322</v>
      </c>
    </row>
    <row r="2085" spans="1:4">
      <c r="A2085" s="1">
        <f t="shared" si="32"/>
        <v>43411.875</v>
      </c>
      <c r="B2085">
        <v>310.875</v>
      </c>
      <c r="C2085">
        <v>79.6456842433331</v>
      </c>
      <c r="D2085">
        <v>-142.647235423334</v>
      </c>
    </row>
    <row r="2086" spans="1:4">
      <c r="A2086" s="1">
        <f t="shared" si="32"/>
        <v>43411.9166666667</v>
      </c>
      <c r="B2086">
        <v>310.916666666667</v>
      </c>
      <c r="C2086">
        <v>79.6487228666666</v>
      </c>
      <c r="D2086">
        <v>-142.643797466667</v>
      </c>
    </row>
    <row r="2087" spans="1:4">
      <c r="A2087" s="1">
        <f t="shared" si="32"/>
        <v>43411.9583333333</v>
      </c>
      <c r="B2087">
        <v>310.958333333333</v>
      </c>
      <c r="C2087">
        <v>79.6522023637119</v>
      </c>
      <c r="D2087">
        <v>-142.641340497361</v>
      </c>
    </row>
    <row r="2088" spans="1:4">
      <c r="A2088" s="1">
        <f t="shared" si="32"/>
        <v>43412</v>
      </c>
      <c r="B2088">
        <v>311</v>
      </c>
      <c r="C2088">
        <v>79.6563063138014</v>
      </c>
      <c r="D2088">
        <v>-142.638250307137</v>
      </c>
    </row>
    <row r="2089" spans="1:4">
      <c r="A2089" s="1">
        <f t="shared" si="32"/>
        <v>43412.0416666667</v>
      </c>
      <c r="B2089">
        <v>311.041666666667</v>
      </c>
      <c r="C2089">
        <v>79.6610372233332</v>
      </c>
      <c r="D2089">
        <v>-142.636591513333</v>
      </c>
    </row>
    <row r="2090" spans="1:4">
      <c r="A2090" s="1">
        <f t="shared" si="32"/>
        <v>43412.0833333333</v>
      </c>
      <c r="B2090">
        <v>311.083333333333</v>
      </c>
      <c r="C2090">
        <v>79.6666742000002</v>
      </c>
      <c r="D2090">
        <v>-142.634858776667</v>
      </c>
    </row>
    <row r="2091" spans="1:4">
      <c r="A2091" s="1">
        <f t="shared" si="32"/>
        <v>43412.125</v>
      </c>
      <c r="B2091">
        <v>311.125</v>
      </c>
      <c r="C2091">
        <v>79.6724866233329</v>
      </c>
      <c r="D2091">
        <v>-142.633285243333</v>
      </c>
    </row>
    <row r="2092" spans="1:4">
      <c r="A2092" s="1">
        <f t="shared" si="32"/>
        <v>43412.1666666667</v>
      </c>
      <c r="B2092">
        <v>311.166666666667</v>
      </c>
      <c r="C2092">
        <v>79.6787538455129</v>
      </c>
      <c r="D2092">
        <v>-142.633572104474</v>
      </c>
    </row>
    <row r="2093" spans="1:4">
      <c r="A2093" s="1">
        <f t="shared" si="32"/>
        <v>43412.2083333333</v>
      </c>
      <c r="B2093">
        <v>311.208333333333</v>
      </c>
      <c r="C2093">
        <v>79.6860556500975</v>
      </c>
      <c r="D2093">
        <v>-142.634529800889</v>
      </c>
    </row>
    <row r="2094" spans="1:4">
      <c r="A2094" s="1">
        <f t="shared" si="32"/>
        <v>43412.25</v>
      </c>
      <c r="B2094">
        <v>311.25</v>
      </c>
      <c r="C2094">
        <v>79.6931363999994</v>
      </c>
      <c r="D2094">
        <v>-142.634214066667</v>
      </c>
    </row>
    <row r="2095" spans="1:4">
      <c r="A2095" s="1">
        <f t="shared" si="32"/>
        <v>43412.2916666667</v>
      </c>
      <c r="B2095">
        <v>311.291666666667</v>
      </c>
      <c r="C2095">
        <v>79.7001366666665</v>
      </c>
      <c r="D2095">
        <v>-142.63729569</v>
      </c>
    </row>
    <row r="2096" spans="1:4">
      <c r="A2096" s="1">
        <f t="shared" si="32"/>
        <v>43412.3333333333</v>
      </c>
      <c r="B2096">
        <v>311.333333333333</v>
      </c>
      <c r="C2096">
        <v>79.707869364823</v>
      </c>
      <c r="D2096">
        <v>-142.640496219505</v>
      </c>
    </row>
    <row r="2097" spans="1:4">
      <c r="A2097" s="1">
        <f t="shared" si="32"/>
        <v>43412.375</v>
      </c>
      <c r="B2097">
        <v>311.375</v>
      </c>
      <c r="C2097">
        <v>79.7161055409602</v>
      </c>
      <c r="D2097">
        <v>-142.644546490419</v>
      </c>
    </row>
    <row r="2098" spans="1:4">
      <c r="A2098" s="1">
        <f t="shared" si="32"/>
        <v>43412.4166666667</v>
      </c>
      <c r="B2098">
        <v>311.416666666667</v>
      </c>
      <c r="C2098">
        <v>79.7246913766665</v>
      </c>
      <c r="D2098">
        <v>-142.650326713333</v>
      </c>
    </row>
    <row r="2099" spans="1:4">
      <c r="A2099" s="1">
        <f t="shared" si="32"/>
        <v>43412.4583333333</v>
      </c>
      <c r="B2099">
        <v>311.458333333333</v>
      </c>
      <c r="C2099">
        <v>79.733795646667</v>
      </c>
      <c r="D2099">
        <v>-142.659888086667</v>
      </c>
    </row>
    <row r="2100" spans="1:4">
      <c r="A2100" s="1">
        <f t="shared" si="32"/>
        <v>43412.5</v>
      </c>
      <c r="B2100">
        <v>311.5</v>
      </c>
      <c r="C2100">
        <v>79.7435701267017</v>
      </c>
      <c r="D2100">
        <v>-142.67145762823</v>
      </c>
    </row>
    <row r="2101" spans="1:4">
      <c r="A2101" s="1">
        <f t="shared" si="32"/>
        <v>43412.5416666667</v>
      </c>
      <c r="B2101">
        <v>311.541666666667</v>
      </c>
      <c r="C2101">
        <v>79.7536862760342</v>
      </c>
      <c r="D2101">
        <v>-142.68539352291</v>
      </c>
    </row>
    <row r="2102" spans="1:4">
      <c r="A2102" s="1">
        <f t="shared" si="32"/>
        <v>43412.5833333333</v>
      </c>
      <c r="B2102">
        <v>311.583333333333</v>
      </c>
      <c r="C2102">
        <v>79.7640713800004</v>
      </c>
      <c r="D2102">
        <v>-142.700270400001</v>
      </c>
    </row>
    <row r="2103" spans="1:4">
      <c r="A2103" s="1">
        <f t="shared" si="32"/>
        <v>43412.625</v>
      </c>
      <c r="B2103">
        <v>311.625</v>
      </c>
      <c r="C2103">
        <v>79.7745510666658</v>
      </c>
      <c r="D2103">
        <v>-142.716212846665</v>
      </c>
    </row>
    <row r="2104" spans="1:4">
      <c r="A2104" s="1">
        <f t="shared" si="32"/>
        <v>43412.6666666667</v>
      </c>
      <c r="B2104">
        <v>311.666666666667</v>
      </c>
      <c r="C2104">
        <v>79.7850339688807</v>
      </c>
      <c r="D2104">
        <v>-142.733227998334</v>
      </c>
    </row>
    <row r="2105" spans="1:4">
      <c r="A2105" s="1">
        <f t="shared" si="32"/>
        <v>43412.7083333333</v>
      </c>
      <c r="B2105">
        <v>311.708333333333</v>
      </c>
      <c r="C2105">
        <v>79.7957502765902</v>
      </c>
      <c r="D2105">
        <v>-142.749705081922</v>
      </c>
    </row>
    <row r="2106" spans="1:4">
      <c r="A2106" s="1">
        <f t="shared" si="32"/>
        <v>43412.75</v>
      </c>
      <c r="B2106">
        <v>311.75</v>
      </c>
      <c r="C2106">
        <v>79.8069227533324</v>
      </c>
      <c r="D2106">
        <v>-142.765679756665</v>
      </c>
    </row>
    <row r="2107" spans="1:4">
      <c r="A2107" s="1">
        <f t="shared" si="32"/>
        <v>43412.7916666667</v>
      </c>
      <c r="B2107">
        <v>311.791666666667</v>
      </c>
      <c r="C2107">
        <v>79.8183618666664</v>
      </c>
      <c r="D2107">
        <v>-142.781679666666</v>
      </c>
    </row>
    <row r="2108" spans="1:4">
      <c r="A2108" s="1">
        <f t="shared" si="32"/>
        <v>43412.8333333333</v>
      </c>
      <c r="B2108">
        <v>311.833333333333</v>
      </c>
      <c r="C2108">
        <v>79.8298179949978</v>
      </c>
      <c r="D2108">
        <v>-142.799172534314</v>
      </c>
    </row>
    <row r="2109" spans="1:4">
      <c r="A2109" s="1">
        <f t="shared" si="32"/>
        <v>43412.875</v>
      </c>
      <c r="B2109">
        <v>311.875</v>
      </c>
      <c r="C2109">
        <v>79.8412817872804</v>
      </c>
      <c r="D2109">
        <v>-142.817751060537</v>
      </c>
    </row>
    <row r="2110" spans="1:4">
      <c r="A2110" s="1">
        <f t="shared" si="32"/>
        <v>43412.9166666667</v>
      </c>
      <c r="B2110">
        <v>311.916666666667</v>
      </c>
      <c r="C2110">
        <v>79.8523361566664</v>
      </c>
      <c r="D2110">
        <v>-142.839181533333</v>
      </c>
    </row>
    <row r="2111" spans="1:4">
      <c r="A2111" s="1">
        <f t="shared" si="32"/>
        <v>43412.9583333333</v>
      </c>
      <c r="B2111">
        <v>311.958333333333</v>
      </c>
      <c r="C2111">
        <v>79.8633891566671</v>
      </c>
      <c r="D2111">
        <v>-142.861232490001</v>
      </c>
    </row>
    <row r="2112" spans="1:4">
      <c r="A2112" s="1">
        <f t="shared" si="32"/>
        <v>43413</v>
      </c>
      <c r="B2112">
        <v>312</v>
      </c>
      <c r="C2112">
        <v>79.8744032866658</v>
      </c>
      <c r="D2112">
        <v>-142.885704399998</v>
      </c>
    </row>
    <row r="2113" spans="1:4">
      <c r="A2113" s="1">
        <f t="shared" si="32"/>
        <v>43413.0416666667</v>
      </c>
      <c r="B2113">
        <v>312.041666666667</v>
      </c>
      <c r="C2113">
        <v>79.8854462572941</v>
      </c>
      <c r="D2113">
        <v>-142.910803302585</v>
      </c>
    </row>
    <row r="2114" spans="1:4">
      <c r="A2114" s="1">
        <f t="shared" ref="A2114:A2177" si="33">B2114+43101</f>
        <v>43413.0833333333</v>
      </c>
      <c r="B2114">
        <v>312.083333333333</v>
      </c>
      <c r="C2114">
        <v>79.8964034768124</v>
      </c>
      <c r="D2114">
        <v>-142.936952824216</v>
      </c>
    </row>
    <row r="2115" spans="1:4">
      <c r="A2115" s="1">
        <f t="shared" si="33"/>
        <v>43413.125</v>
      </c>
      <c r="B2115">
        <v>312.125</v>
      </c>
      <c r="C2115">
        <v>79.9073495133324</v>
      </c>
      <c r="D2115">
        <v>-142.963803489998</v>
      </c>
    </row>
    <row r="2116" spans="1:4">
      <c r="A2116" s="1">
        <f t="shared" si="33"/>
        <v>43413.1666666667</v>
      </c>
      <c r="B2116">
        <v>312.166666666667</v>
      </c>
      <c r="C2116">
        <v>79.9183094666664</v>
      </c>
      <c r="D2116">
        <v>-142.990125266666</v>
      </c>
    </row>
    <row r="2117" spans="1:4">
      <c r="A2117" s="1">
        <f t="shared" si="33"/>
        <v>43413.2083333333</v>
      </c>
      <c r="B2117">
        <v>312.208333333333</v>
      </c>
      <c r="C2117">
        <v>79.9292326240614</v>
      </c>
      <c r="D2117">
        <v>-143.015203385105</v>
      </c>
    </row>
    <row r="2118" spans="1:4">
      <c r="A2118" s="1">
        <f t="shared" si="33"/>
        <v>43413.25</v>
      </c>
      <c r="B2118">
        <v>312.25</v>
      </c>
      <c r="C2118">
        <v>79.9400170533177</v>
      </c>
      <c r="D2118">
        <v>-143.039624602608</v>
      </c>
    </row>
    <row r="2119" spans="1:4">
      <c r="A2119" s="1">
        <f t="shared" si="33"/>
        <v>43413.2916666667</v>
      </c>
      <c r="B2119">
        <v>312.291666666667</v>
      </c>
      <c r="C2119">
        <v>79.9509635099997</v>
      </c>
      <c r="D2119">
        <v>-143.060224376666</v>
      </c>
    </row>
    <row r="2120" spans="1:4">
      <c r="A2120" s="1">
        <f t="shared" si="33"/>
        <v>43413.3333333333</v>
      </c>
      <c r="B2120">
        <v>312.333333333333</v>
      </c>
      <c r="C2120">
        <v>79.9634244466671</v>
      </c>
      <c r="D2120">
        <v>-143.071349023334</v>
      </c>
    </row>
    <row r="2121" spans="1:4">
      <c r="A2121" s="1">
        <f t="shared" si="33"/>
        <v>43413.375</v>
      </c>
      <c r="B2121">
        <v>312.375</v>
      </c>
      <c r="C2121">
        <v>79.9756157515975</v>
      </c>
      <c r="D2121">
        <v>-143.077022719089</v>
      </c>
    </row>
    <row r="2122" spans="1:4">
      <c r="A2122" s="1">
        <f t="shared" si="33"/>
        <v>43413.4166666667</v>
      </c>
      <c r="B2122">
        <v>312.416666666667</v>
      </c>
      <c r="C2122">
        <v>79.9866033868367</v>
      </c>
      <c r="D2122">
        <v>-143.079033335185</v>
      </c>
    </row>
    <row r="2123" spans="1:4">
      <c r="A2123" s="1">
        <f t="shared" si="33"/>
        <v>43413.4583333333</v>
      </c>
      <c r="B2123">
        <v>312.458333333333</v>
      </c>
      <c r="C2123">
        <v>79.9958222900003</v>
      </c>
      <c r="D2123">
        <v>-143.079783513333</v>
      </c>
    </row>
    <row r="2124" spans="1:4">
      <c r="A2124" s="1">
        <f t="shared" si="33"/>
        <v>43413.5</v>
      </c>
      <c r="B2124">
        <v>312.5</v>
      </c>
      <c r="C2124">
        <v>80.003786466666</v>
      </c>
      <c r="D2124">
        <v>-143.07981291</v>
      </c>
    </row>
    <row r="2125" spans="1:4">
      <c r="A2125" s="1">
        <f t="shared" si="33"/>
        <v>43413.5416666667</v>
      </c>
      <c r="B2125">
        <v>312.541666666667</v>
      </c>
      <c r="C2125">
        <v>80.0108185226455</v>
      </c>
      <c r="D2125">
        <v>-143.079999428452</v>
      </c>
    </row>
    <row r="2126" spans="1:4">
      <c r="A2126" s="1">
        <f t="shared" si="33"/>
        <v>43413.5833333333</v>
      </c>
      <c r="B2126">
        <v>312.583333333333</v>
      </c>
      <c r="C2126">
        <v>80.0171389391838</v>
      </c>
      <c r="D2126">
        <v>-143.081275734518</v>
      </c>
    </row>
    <row r="2127" spans="1:4">
      <c r="A2127" s="1">
        <f t="shared" si="33"/>
        <v>43413.625</v>
      </c>
      <c r="B2127">
        <v>312.625</v>
      </c>
      <c r="C2127">
        <v>80.0231529566662</v>
      </c>
      <c r="D2127">
        <v>-143.08337898</v>
      </c>
    </row>
    <row r="2128" spans="1:4">
      <c r="A2128" s="1">
        <f t="shared" si="33"/>
        <v>43413.6666666667</v>
      </c>
      <c r="B2128">
        <v>312.666666666667</v>
      </c>
      <c r="C2128">
        <v>80.0289666233332</v>
      </c>
      <c r="D2128">
        <v>-143.086974</v>
      </c>
    </row>
    <row r="2129" spans="1:4">
      <c r="A2129" s="1">
        <f t="shared" si="33"/>
        <v>43413.7083333333</v>
      </c>
      <c r="B2129">
        <v>312.708333333333</v>
      </c>
      <c r="C2129">
        <v>80.0344761683797</v>
      </c>
      <c r="D2129">
        <v>-143.091160202834</v>
      </c>
    </row>
    <row r="2130" spans="1:4">
      <c r="A2130" s="1">
        <f t="shared" si="33"/>
        <v>43413.75</v>
      </c>
      <c r="B2130">
        <v>312.75</v>
      </c>
      <c r="C2130">
        <v>80.0397554048871</v>
      </c>
      <c r="D2130">
        <v>-143.097498849208</v>
      </c>
    </row>
    <row r="2131" spans="1:4">
      <c r="A2131" s="1">
        <f t="shared" si="33"/>
        <v>43413.7916666667</v>
      </c>
      <c r="B2131">
        <v>312.791666666667</v>
      </c>
      <c r="C2131">
        <v>80.0449157999999</v>
      </c>
      <c r="D2131">
        <v>-143.103420266667</v>
      </c>
    </row>
    <row r="2132" spans="1:4">
      <c r="A2132" s="1">
        <f t="shared" si="33"/>
        <v>43413.8333333333</v>
      </c>
      <c r="B2132">
        <v>312.833333333333</v>
      </c>
      <c r="C2132">
        <v>80.0498635100002</v>
      </c>
      <c r="D2132">
        <v>-143.108037623334</v>
      </c>
    </row>
    <row r="2133" spans="1:4">
      <c r="A2133" s="1">
        <f t="shared" si="33"/>
        <v>43413.875</v>
      </c>
      <c r="B2133">
        <v>312.875</v>
      </c>
      <c r="C2133">
        <v>80.054238423333</v>
      </c>
      <c r="D2133">
        <v>-143.112251956666</v>
      </c>
    </row>
    <row r="2134" spans="1:4">
      <c r="A2134" s="1">
        <f t="shared" si="33"/>
        <v>43413.9166666667</v>
      </c>
      <c r="B2134">
        <v>312.916666666667</v>
      </c>
      <c r="C2134">
        <v>80.0579885476523</v>
      </c>
      <c r="D2134">
        <v>-143.115137197555</v>
      </c>
    </row>
    <row r="2135" spans="1:4">
      <c r="A2135" s="1">
        <f t="shared" si="33"/>
        <v>43413.9583333333</v>
      </c>
      <c r="B2135">
        <v>312.958333333333</v>
      </c>
      <c r="C2135">
        <v>80.0609630927521</v>
      </c>
      <c r="D2135">
        <v>-143.117298802</v>
      </c>
    </row>
    <row r="2136" spans="1:4">
      <c r="A2136" s="1">
        <f t="shared" si="33"/>
        <v>43414</v>
      </c>
      <c r="B2136">
        <v>313</v>
      </c>
      <c r="C2136">
        <v>80.0633520433331</v>
      </c>
      <c r="D2136">
        <v>-143.118927576667</v>
      </c>
    </row>
    <row r="2137" spans="1:4">
      <c r="A2137" s="1">
        <f t="shared" si="33"/>
        <v>43414.0416666667</v>
      </c>
      <c r="B2137">
        <v>313.041666666667</v>
      </c>
      <c r="C2137">
        <v>80.0650742666666</v>
      </c>
      <c r="D2137">
        <v>-143.12111271</v>
      </c>
    </row>
    <row r="2138" spans="1:4">
      <c r="A2138" s="1">
        <f t="shared" si="33"/>
        <v>43414.0833333333</v>
      </c>
      <c r="B2138">
        <v>313.083333333333</v>
      </c>
      <c r="C2138">
        <v>80.0663560878021</v>
      </c>
      <c r="D2138">
        <v>-143.123645258127</v>
      </c>
    </row>
    <row r="2139" spans="1:4">
      <c r="A2139" s="1">
        <f t="shared" si="33"/>
        <v>43414.125</v>
      </c>
      <c r="B2139">
        <v>313.125</v>
      </c>
      <c r="C2139">
        <v>80.0670377339627</v>
      </c>
      <c r="D2139">
        <v>-143.128118070813</v>
      </c>
    </row>
    <row r="2140" spans="1:4">
      <c r="A2140" s="1">
        <f t="shared" si="33"/>
        <v>43414.1666666667</v>
      </c>
      <c r="B2140">
        <v>313.166666666667</v>
      </c>
      <c r="C2140">
        <v>80.0677835133333</v>
      </c>
      <c r="D2140">
        <v>-143.131588443333</v>
      </c>
    </row>
    <row r="2141" spans="1:4">
      <c r="A2141" s="1">
        <f t="shared" si="33"/>
        <v>43414.2083333333</v>
      </c>
      <c r="B2141">
        <v>313.208333333333</v>
      </c>
      <c r="C2141">
        <v>80.068384</v>
      </c>
      <c r="D2141">
        <v>-143.13585178</v>
      </c>
    </row>
    <row r="2142" spans="1:4">
      <c r="A2142" s="1">
        <f t="shared" si="33"/>
        <v>43414.25</v>
      </c>
      <c r="B2142">
        <v>313.25</v>
      </c>
      <c r="C2142">
        <v>80.0687319394276</v>
      </c>
      <c r="D2142">
        <v>-143.139588587385</v>
      </c>
    </row>
    <row r="2143" spans="1:4">
      <c r="A2143" s="1">
        <f t="shared" si="33"/>
        <v>43414.2916666667</v>
      </c>
      <c r="B2143">
        <v>313.291666666667</v>
      </c>
      <c r="C2143">
        <v>80.0687858233824</v>
      </c>
      <c r="D2143">
        <v>-143.140821914468</v>
      </c>
    </row>
    <row r="2144" spans="1:4">
      <c r="A2144" s="1">
        <f t="shared" si="33"/>
        <v>43414.3333333333</v>
      </c>
      <c r="B2144">
        <v>313.333333333333</v>
      </c>
      <c r="C2144">
        <v>80.06883982</v>
      </c>
      <c r="D2144">
        <v>-143.141224666667</v>
      </c>
    </row>
    <row r="2145" spans="1:4">
      <c r="A2145" s="1">
        <f t="shared" si="33"/>
        <v>43414.375</v>
      </c>
      <c r="B2145">
        <v>313.375</v>
      </c>
      <c r="C2145">
        <v>80.06866658</v>
      </c>
      <c r="D2145">
        <v>-143.140827333333</v>
      </c>
    </row>
    <row r="2146" spans="1:4">
      <c r="A2146" s="1">
        <f t="shared" si="33"/>
        <v>43414.4166666667</v>
      </c>
      <c r="B2146">
        <v>313.416666666667</v>
      </c>
      <c r="C2146">
        <v>80.068759712698</v>
      </c>
      <c r="D2146">
        <v>-143.142953477633</v>
      </c>
    </row>
    <row r="2147" spans="1:4">
      <c r="A2147" s="1">
        <f t="shared" si="33"/>
        <v>43414.4583333333</v>
      </c>
      <c r="B2147">
        <v>313.458333333333</v>
      </c>
      <c r="C2147">
        <v>80.0683473796168</v>
      </c>
      <c r="D2147">
        <v>-143.143916800889</v>
      </c>
    </row>
    <row r="2148" spans="1:4">
      <c r="A2148" s="1">
        <f t="shared" si="33"/>
        <v>43414.5</v>
      </c>
      <c r="B2148">
        <v>313.5</v>
      </c>
      <c r="C2148">
        <v>80.0678147766667</v>
      </c>
      <c r="D2148">
        <v>-143.143840266667</v>
      </c>
    </row>
    <row r="2149" spans="1:4">
      <c r="A2149" s="1">
        <f t="shared" si="33"/>
        <v>43414.5416666667</v>
      </c>
      <c r="B2149">
        <v>313.541666666667</v>
      </c>
      <c r="C2149">
        <v>80.0670555333334</v>
      </c>
      <c r="D2149">
        <v>-143.143148313333</v>
      </c>
    </row>
    <row r="2150" spans="1:4">
      <c r="A2150" s="1">
        <f t="shared" si="33"/>
        <v>43414.5833333333</v>
      </c>
      <c r="B2150">
        <v>313.583333333333</v>
      </c>
      <c r="C2150">
        <v>80.0664817513199</v>
      </c>
      <c r="D2150">
        <v>-143.140833090859</v>
      </c>
    </row>
    <row r="2151" spans="1:4">
      <c r="A2151" s="1">
        <f t="shared" si="33"/>
        <v>43414.625</v>
      </c>
      <c r="B2151">
        <v>313.625</v>
      </c>
      <c r="C2151">
        <v>80.0658281793947</v>
      </c>
      <c r="D2151">
        <v>-143.137743307137</v>
      </c>
    </row>
    <row r="2152" spans="1:4">
      <c r="A2152" s="1">
        <f t="shared" si="33"/>
        <v>43414.6666666667</v>
      </c>
      <c r="B2152">
        <v>313.666666666667</v>
      </c>
      <c r="C2152">
        <v>80.0649888</v>
      </c>
      <c r="D2152">
        <v>-143.132071933333</v>
      </c>
    </row>
    <row r="2153" spans="1:4">
      <c r="A2153" s="1">
        <f t="shared" si="33"/>
        <v>43414.7083333333</v>
      </c>
      <c r="B2153">
        <v>313.708333333333</v>
      </c>
      <c r="C2153">
        <v>80.0638966433333</v>
      </c>
      <c r="D2153">
        <v>-143.12485009</v>
      </c>
    </row>
    <row r="2154" spans="1:4">
      <c r="A2154" s="1">
        <f t="shared" si="33"/>
        <v>43414.75</v>
      </c>
      <c r="B2154">
        <v>313.75</v>
      </c>
      <c r="C2154">
        <v>80.0630824848569</v>
      </c>
      <c r="D2154">
        <v>-143.121370593498</v>
      </c>
    </row>
    <row r="2155" spans="1:4">
      <c r="A2155" s="1">
        <f t="shared" si="33"/>
        <v>43414.7916666667</v>
      </c>
      <c r="B2155">
        <v>313.791666666667</v>
      </c>
      <c r="C2155">
        <v>80.0622956226049</v>
      </c>
      <c r="D2155">
        <v>-143.12117362316</v>
      </c>
    </row>
    <row r="2156" spans="1:4">
      <c r="A2156" s="1">
        <f t="shared" si="33"/>
        <v>43414.8333333333</v>
      </c>
      <c r="B2156">
        <v>313.833333333333</v>
      </c>
      <c r="C2156">
        <v>80.0615883566666</v>
      </c>
      <c r="D2156">
        <v>-143.1161498</v>
      </c>
    </row>
    <row r="2157" spans="1:4">
      <c r="A2157" s="1">
        <f t="shared" si="33"/>
        <v>43414.875</v>
      </c>
      <c r="B2157">
        <v>313.875</v>
      </c>
      <c r="C2157">
        <v>80.0611613020284</v>
      </c>
      <c r="D2157">
        <v>-143.109274028063</v>
      </c>
    </row>
    <row r="2158" spans="1:4">
      <c r="A2158" s="1">
        <f t="shared" si="33"/>
        <v>43414.9166666667</v>
      </c>
      <c r="B2158">
        <v>313.916666666667</v>
      </c>
      <c r="C2158">
        <v>80.0610134898639</v>
      </c>
      <c r="D2158">
        <v>-143.110050334074</v>
      </c>
    </row>
    <row r="2159" spans="1:4">
      <c r="A2159" s="1">
        <f t="shared" si="33"/>
        <v>43414.9583333333</v>
      </c>
      <c r="B2159">
        <v>313.958333333333</v>
      </c>
      <c r="C2159">
        <v>80.0607070233333</v>
      </c>
      <c r="D2159">
        <v>-143.11079751</v>
      </c>
    </row>
    <row r="2160" spans="1:4">
      <c r="A2160" s="1">
        <f t="shared" si="33"/>
        <v>43415</v>
      </c>
      <c r="B2160">
        <v>314</v>
      </c>
      <c r="C2160">
        <v>80.0604668</v>
      </c>
      <c r="D2160">
        <v>-143.106813333334</v>
      </c>
    </row>
    <row r="2161" spans="1:4">
      <c r="A2161" s="1">
        <f t="shared" si="33"/>
        <v>43415.0416666667</v>
      </c>
      <c r="B2161">
        <v>314.041666666667</v>
      </c>
      <c r="C2161">
        <v>80.0599745068074</v>
      </c>
      <c r="D2161">
        <v>-143.105204890247</v>
      </c>
    </row>
    <row r="2162" spans="1:4">
      <c r="A2162" s="1">
        <f t="shared" si="33"/>
        <v>43415.0833333333</v>
      </c>
      <c r="B2162">
        <v>314.083333333333</v>
      </c>
      <c r="C2162">
        <v>80.059454732852</v>
      </c>
      <c r="D2162">
        <v>-143.104375755901</v>
      </c>
    </row>
    <row r="2163" spans="1:4">
      <c r="A2163" s="1">
        <f t="shared" si="33"/>
        <v>43415.125</v>
      </c>
      <c r="B2163">
        <v>314.125</v>
      </c>
      <c r="C2163">
        <v>80.0587224433334</v>
      </c>
      <c r="D2163">
        <v>-143.105940756667</v>
      </c>
    </row>
    <row r="2164" spans="1:4">
      <c r="A2164" s="1">
        <f t="shared" si="33"/>
        <v>43415.1666666667</v>
      </c>
      <c r="B2164">
        <v>314.166666666667</v>
      </c>
      <c r="C2164">
        <v>80.0578429333333</v>
      </c>
      <c r="D2164">
        <v>-143.1066636</v>
      </c>
    </row>
    <row r="2165" spans="1:4">
      <c r="A2165" s="1">
        <f t="shared" si="33"/>
        <v>43415.2083333333</v>
      </c>
      <c r="B2165">
        <v>314.208333333333</v>
      </c>
      <c r="C2165">
        <v>80.0567493437067</v>
      </c>
      <c r="D2165">
        <v>-143.106081791053</v>
      </c>
    </row>
    <row r="2166" spans="1:4">
      <c r="A2166" s="1">
        <f t="shared" si="33"/>
        <v>43415.25</v>
      </c>
      <c r="B2166">
        <v>314.25</v>
      </c>
      <c r="C2166">
        <v>80.0555240855319</v>
      </c>
      <c r="D2166">
        <v>-143.107196267703</v>
      </c>
    </row>
    <row r="2167" spans="1:4">
      <c r="A2167" s="1">
        <f t="shared" si="33"/>
        <v>43415.2916666667</v>
      </c>
      <c r="B2167">
        <v>314.291666666667</v>
      </c>
      <c r="C2167">
        <v>80.0542572233334</v>
      </c>
      <c r="D2167">
        <v>-143.1079176</v>
      </c>
    </row>
    <row r="2168" spans="1:4">
      <c r="A2168" s="1">
        <f t="shared" si="33"/>
        <v>43415.3333333333</v>
      </c>
      <c r="B2168">
        <v>314.333333333333</v>
      </c>
      <c r="C2168">
        <v>80.0531895566666</v>
      </c>
      <c r="D2168">
        <v>-143.10690938</v>
      </c>
    </row>
    <row r="2169" spans="1:4">
      <c r="A2169" s="1">
        <f t="shared" si="33"/>
        <v>43415.375</v>
      </c>
      <c r="B2169">
        <v>314.375</v>
      </c>
      <c r="C2169">
        <v>80.0520435026396</v>
      </c>
      <c r="D2169">
        <v>-143.106853161989</v>
      </c>
    </row>
    <row r="2170" spans="1:4">
      <c r="A2170" s="1">
        <f t="shared" si="33"/>
        <v>43415.4166666667</v>
      </c>
      <c r="B2170">
        <v>314.416666666667</v>
      </c>
      <c r="C2170">
        <v>80.0507503121355</v>
      </c>
      <c r="D2170">
        <v>-143.107836710914</v>
      </c>
    </row>
    <row r="2171" spans="1:4">
      <c r="A2171" s="1">
        <f t="shared" si="33"/>
        <v>43415.4583333333</v>
      </c>
      <c r="B2171">
        <v>314.458333333333</v>
      </c>
      <c r="C2171">
        <v>80.0491652866666</v>
      </c>
      <c r="D2171">
        <v>-143.10874298</v>
      </c>
    </row>
    <row r="2172" spans="1:4">
      <c r="A2172" s="1">
        <f t="shared" si="33"/>
        <v>43415.5</v>
      </c>
      <c r="B2172">
        <v>314.5</v>
      </c>
      <c r="C2172">
        <v>80.0473121800001</v>
      </c>
      <c r="D2172">
        <v>-143.1089852</v>
      </c>
    </row>
    <row r="2173" spans="1:4">
      <c r="A2173" s="1">
        <f t="shared" si="33"/>
        <v>43415.5416666667</v>
      </c>
      <c r="B2173">
        <v>314.541666666667</v>
      </c>
      <c r="C2173">
        <v>80.0451924795776</v>
      </c>
      <c r="D2173">
        <v>-143.109544288413</v>
      </c>
    </row>
    <row r="2174" spans="1:4">
      <c r="A2174" s="1">
        <f t="shared" si="33"/>
        <v>43415.5833333333</v>
      </c>
      <c r="B2174">
        <v>314.583333333333</v>
      </c>
      <c r="C2174">
        <v>80.0430072846431</v>
      </c>
      <c r="D2174">
        <v>-143.110449977506</v>
      </c>
    </row>
    <row r="2175" spans="1:4">
      <c r="A2175" s="1">
        <f t="shared" si="33"/>
        <v>43415.625</v>
      </c>
      <c r="B2175">
        <v>314.625</v>
      </c>
      <c r="C2175">
        <v>80.0408870666668</v>
      </c>
      <c r="D2175">
        <v>-143.1121274</v>
      </c>
    </row>
    <row r="2176" spans="1:4">
      <c r="A2176" s="1">
        <f t="shared" si="33"/>
        <v>43415.6666666667</v>
      </c>
      <c r="B2176">
        <v>314.666666666667</v>
      </c>
      <c r="C2176">
        <v>80.0386996843567</v>
      </c>
      <c r="D2176">
        <v>-143.11457850264</v>
      </c>
    </row>
    <row r="2177" spans="1:4">
      <c r="A2177" s="1">
        <f t="shared" si="33"/>
        <v>43415.7083333333</v>
      </c>
      <c r="B2177">
        <v>314.708333333333</v>
      </c>
      <c r="C2177">
        <v>80.0365272413218</v>
      </c>
      <c r="D2177">
        <v>-143.117403579284</v>
      </c>
    </row>
    <row r="2178" spans="1:4">
      <c r="A2178" s="1">
        <f t="shared" ref="A2178:A2241" si="34">B2178+43101</f>
        <v>43415.75</v>
      </c>
      <c r="B2178">
        <v>314.75</v>
      </c>
      <c r="C2178">
        <v>80.0344997566668</v>
      </c>
      <c r="D2178">
        <v>-143.120948176666</v>
      </c>
    </row>
    <row r="2179" spans="1:4">
      <c r="A2179" s="1">
        <f t="shared" si="34"/>
        <v>43415.7916666667</v>
      </c>
      <c r="B2179">
        <v>314.791666666667</v>
      </c>
      <c r="C2179">
        <v>80.0326591333334</v>
      </c>
      <c r="D2179">
        <v>-143.124388533333</v>
      </c>
    </row>
    <row r="2180" spans="1:4">
      <c r="A2180" s="1">
        <f t="shared" si="34"/>
        <v>43415.8333333333</v>
      </c>
      <c r="B2180">
        <v>314.833333333333</v>
      </c>
      <c r="C2180">
        <v>80.0309252967492</v>
      </c>
      <c r="D2180">
        <v>-143.127616140039</v>
      </c>
    </row>
    <row r="2181" spans="1:4">
      <c r="A2181" s="1">
        <f t="shared" si="34"/>
        <v>43415.875</v>
      </c>
      <c r="B2181">
        <v>314.875</v>
      </c>
      <c r="C2181">
        <v>80.0290063982229</v>
      </c>
      <c r="D2181">
        <v>-143.129725978617</v>
      </c>
    </row>
    <row r="2182" spans="1:4">
      <c r="A2182" s="1">
        <f t="shared" si="34"/>
        <v>43415.9166666667</v>
      </c>
      <c r="B2182">
        <v>314.916666666667</v>
      </c>
      <c r="C2182">
        <v>80.0266737800001</v>
      </c>
      <c r="D2182">
        <v>-143.130929</v>
      </c>
    </row>
    <row r="2183" spans="1:4">
      <c r="A2183" s="1">
        <f t="shared" si="34"/>
        <v>43415.9583333333</v>
      </c>
      <c r="B2183">
        <v>314.958333333333</v>
      </c>
      <c r="C2183">
        <v>80.0238225099999</v>
      </c>
      <c r="D2183">
        <v>-143.130295133333</v>
      </c>
    </row>
    <row r="2184" spans="1:4">
      <c r="A2184" s="1">
        <f t="shared" si="34"/>
        <v>43416</v>
      </c>
      <c r="B2184">
        <v>315</v>
      </c>
      <c r="C2184">
        <v>80.0206626582385</v>
      </c>
      <c r="D2184">
        <v>-143.127740824396</v>
      </c>
    </row>
    <row r="2185" spans="1:4">
      <c r="A2185" s="1">
        <f t="shared" si="34"/>
        <v>43416.0416666667</v>
      </c>
      <c r="B2185">
        <v>315.041666666667</v>
      </c>
      <c r="C2185">
        <v>80.0172374201612</v>
      </c>
      <c r="D2185">
        <v>-143.124676220494</v>
      </c>
    </row>
    <row r="2186" spans="1:4">
      <c r="A2186" s="1">
        <f t="shared" si="34"/>
        <v>43416.0833333333</v>
      </c>
      <c r="B2186">
        <v>315.083333333333</v>
      </c>
      <c r="C2186">
        <v>80.0137575999999</v>
      </c>
      <c r="D2186">
        <v>-143.12208862</v>
      </c>
    </row>
    <row r="2187" spans="1:4">
      <c r="A2187" s="1">
        <f t="shared" si="34"/>
        <v>43416.125</v>
      </c>
      <c r="B2187">
        <v>315.125</v>
      </c>
      <c r="C2187">
        <v>80.0102516866669</v>
      </c>
      <c r="D2187">
        <v>-143.119980023333</v>
      </c>
    </row>
    <row r="2188" spans="1:4">
      <c r="A2188" s="1">
        <f t="shared" si="34"/>
        <v>43416.1666666667</v>
      </c>
      <c r="B2188">
        <v>315.166666666667</v>
      </c>
      <c r="C2188">
        <v>80.0069560677965</v>
      </c>
      <c r="D2188">
        <v>-143.115693121145</v>
      </c>
    </row>
    <row r="2189" spans="1:4">
      <c r="A2189" s="1">
        <f t="shared" si="34"/>
        <v>43416.2083333333</v>
      </c>
      <c r="B2189">
        <v>315.208333333333</v>
      </c>
      <c r="C2189">
        <v>80.0039161305192</v>
      </c>
      <c r="D2189">
        <v>-143.11201226326</v>
      </c>
    </row>
    <row r="2190" spans="1:4">
      <c r="A2190" s="1">
        <f t="shared" si="34"/>
        <v>43416.25</v>
      </c>
      <c r="B2190">
        <v>315.25</v>
      </c>
      <c r="C2190">
        <v>80.0009160000002</v>
      </c>
      <c r="D2190">
        <v>-143.108332266667</v>
      </c>
    </row>
    <row r="2191" spans="1:4">
      <c r="A2191" s="1">
        <f t="shared" si="34"/>
        <v>43416.2916666667</v>
      </c>
      <c r="B2191">
        <v>315.291666666667</v>
      </c>
      <c r="C2191">
        <v>79.9983944000001</v>
      </c>
      <c r="D2191">
        <v>-143.103083513333</v>
      </c>
    </row>
    <row r="2192" spans="1:4">
      <c r="A2192" s="1">
        <f t="shared" si="34"/>
        <v>43416.3333333333</v>
      </c>
      <c r="B2192">
        <v>315.333333333333</v>
      </c>
      <c r="C2192">
        <v>79.9959006196167</v>
      </c>
      <c r="D2192">
        <v>-143.096021596555</v>
      </c>
    </row>
    <row r="2193" spans="1:4">
      <c r="A2193" s="1">
        <f t="shared" si="34"/>
        <v>43416.375</v>
      </c>
      <c r="B2193">
        <v>315.375</v>
      </c>
      <c r="C2193">
        <v>79.9932617975564</v>
      </c>
      <c r="D2193">
        <v>-143.088849906693</v>
      </c>
    </row>
    <row r="2194" spans="1:4">
      <c r="A2194" s="1">
        <f t="shared" si="34"/>
        <v>43416.4166666667</v>
      </c>
      <c r="B2194">
        <v>315.416666666667</v>
      </c>
      <c r="C2194">
        <v>79.9907015333334</v>
      </c>
      <c r="D2194">
        <v>-143.081278243334</v>
      </c>
    </row>
    <row r="2195" spans="1:4">
      <c r="A2195" s="1">
        <f t="shared" si="34"/>
        <v>43416.4583333333</v>
      </c>
      <c r="B2195">
        <v>315.458333333333</v>
      </c>
      <c r="C2195">
        <v>79.9881146233332</v>
      </c>
      <c r="D2195">
        <v>-143.071817556666</v>
      </c>
    </row>
    <row r="2196" spans="1:4">
      <c r="A2196" s="1">
        <f t="shared" si="34"/>
        <v>43416.5</v>
      </c>
      <c r="B2196">
        <v>315.5</v>
      </c>
      <c r="C2196">
        <v>79.9855009863851</v>
      </c>
      <c r="D2196">
        <v>-143.060594311198</v>
      </c>
    </row>
    <row r="2197" spans="1:4">
      <c r="A2197" s="1">
        <f t="shared" si="34"/>
        <v>43416.5416666667</v>
      </c>
      <c r="B2197">
        <v>315.541666666667</v>
      </c>
      <c r="C2197">
        <v>79.9828488408776</v>
      </c>
      <c r="D2197">
        <v>-143.047962121633</v>
      </c>
    </row>
    <row r="2198" spans="1:4">
      <c r="A2198" s="1">
        <f t="shared" si="34"/>
        <v>43416.5833333333</v>
      </c>
      <c r="B2198">
        <v>315.583333333333</v>
      </c>
      <c r="C2198">
        <v>79.9802347133332</v>
      </c>
      <c r="D2198">
        <v>-143.03521549</v>
      </c>
    </row>
    <row r="2199" spans="1:4">
      <c r="A2199" s="1">
        <f t="shared" si="34"/>
        <v>43416.625</v>
      </c>
      <c r="B2199">
        <v>315.625</v>
      </c>
      <c r="C2199">
        <v>79.9776087533335</v>
      </c>
      <c r="D2199">
        <v>-143.025418623334</v>
      </c>
    </row>
    <row r="2200" spans="1:4">
      <c r="A2200" s="1">
        <f t="shared" si="34"/>
        <v>43416.6666666667</v>
      </c>
      <c r="B2200">
        <v>315.666666666667</v>
      </c>
      <c r="C2200">
        <v>79.9751275798832</v>
      </c>
      <c r="D2200">
        <v>-143.016054607946</v>
      </c>
    </row>
    <row r="2201" spans="1:4">
      <c r="A2201" s="1">
        <f t="shared" si="34"/>
        <v>43416.7083333333</v>
      </c>
      <c r="B2201">
        <v>315.708333333333</v>
      </c>
      <c r="C2201">
        <v>79.9729801546792</v>
      </c>
      <c r="D2201">
        <v>-143.006803834768</v>
      </c>
    </row>
    <row r="2202" spans="1:4">
      <c r="A2202" s="1">
        <f t="shared" si="34"/>
        <v>43416.75</v>
      </c>
      <c r="B2202">
        <v>315.75</v>
      </c>
      <c r="C2202">
        <v>79.9709398000002</v>
      </c>
      <c r="D2202">
        <v>-142.998188710001</v>
      </c>
    </row>
    <row r="2203" spans="1:4">
      <c r="A2203" s="1">
        <f t="shared" si="34"/>
        <v>43416.7916666667</v>
      </c>
      <c r="B2203">
        <v>315.791666666667</v>
      </c>
      <c r="C2203">
        <v>79.9689795333334</v>
      </c>
      <c r="D2203">
        <v>-142.99047869</v>
      </c>
    </row>
    <row r="2204" spans="1:4">
      <c r="A2204" s="1">
        <f t="shared" si="34"/>
        <v>43416.8333333333</v>
      </c>
      <c r="B2204">
        <v>315.833333333333</v>
      </c>
      <c r="C2204">
        <v>79.9672452967492</v>
      </c>
      <c r="D2204">
        <v>-142.983992805502</v>
      </c>
    </row>
    <row r="2205" spans="1:4">
      <c r="A2205" s="1">
        <f t="shared" si="34"/>
        <v>43416.875</v>
      </c>
      <c r="B2205">
        <v>315.875</v>
      </c>
      <c r="C2205">
        <v>79.9658307120246</v>
      </c>
      <c r="D2205">
        <v>-142.979188995557</v>
      </c>
    </row>
    <row r="2206" spans="1:4">
      <c r="A2206" s="1">
        <f t="shared" si="34"/>
        <v>43416.9166666667</v>
      </c>
      <c r="B2206">
        <v>315.916666666667</v>
      </c>
      <c r="C2206">
        <v>79.9646439533334</v>
      </c>
      <c r="D2206">
        <v>-142.974974043333</v>
      </c>
    </row>
    <row r="2207" spans="1:4">
      <c r="A2207" s="1">
        <f t="shared" si="34"/>
        <v>43416.9583333333</v>
      </c>
      <c r="B2207">
        <v>315.958333333333</v>
      </c>
      <c r="C2207">
        <v>79.9635895133333</v>
      </c>
      <c r="D2207">
        <v>-142.970813866667</v>
      </c>
    </row>
    <row r="2208" spans="1:4">
      <c r="A2208" s="1">
        <f t="shared" si="34"/>
        <v>43417</v>
      </c>
      <c r="B2208">
        <v>316</v>
      </c>
      <c r="C2208">
        <v>79.9625890564046</v>
      </c>
      <c r="D2208">
        <v>-142.966040591275</v>
      </c>
    </row>
    <row r="2209" spans="1:4">
      <c r="A2209" s="1">
        <f t="shared" si="34"/>
        <v>43417.0416666667</v>
      </c>
      <c r="B2209">
        <v>316.041666666667</v>
      </c>
      <c r="C2209">
        <v>79.9614438189392</v>
      </c>
      <c r="D2209">
        <v>-142.961508105804</v>
      </c>
    </row>
    <row r="2210" spans="1:4">
      <c r="A2210" s="1">
        <f t="shared" si="34"/>
        <v>43417.0833333333</v>
      </c>
      <c r="B2210">
        <v>316.083333333333</v>
      </c>
      <c r="C2210">
        <v>79.9601244</v>
      </c>
      <c r="D2210">
        <v>-142.956815643333</v>
      </c>
    </row>
    <row r="2211" spans="1:4">
      <c r="A2211" s="1">
        <f t="shared" si="34"/>
        <v>43417.125</v>
      </c>
      <c r="B2211">
        <v>316.125</v>
      </c>
      <c r="C2211">
        <v>79.9587505800001</v>
      </c>
      <c r="D2211">
        <v>-142.952866156667</v>
      </c>
    </row>
    <row r="2212" spans="1:4">
      <c r="A2212" s="1">
        <f t="shared" si="34"/>
        <v>43417.1666666667</v>
      </c>
      <c r="B2212">
        <v>316.166666666667</v>
      </c>
      <c r="C2212">
        <v>79.9572974409558</v>
      </c>
      <c r="D2212">
        <v>-142.949077574604</v>
      </c>
    </row>
    <row r="2213" spans="1:4">
      <c r="A2213" s="1">
        <f t="shared" si="34"/>
        <v>43417.2083333333</v>
      </c>
      <c r="B2213">
        <v>316.208333333333</v>
      </c>
      <c r="C2213">
        <v>79.9558448419883</v>
      </c>
      <c r="D2213">
        <v>-142.94571719689</v>
      </c>
    </row>
    <row r="2214" spans="1:4">
      <c r="A2214" s="1">
        <f t="shared" si="34"/>
        <v>43417.25</v>
      </c>
      <c r="B2214">
        <v>316.25</v>
      </c>
      <c r="C2214">
        <v>79.9544048000001</v>
      </c>
      <c r="D2214">
        <v>-142.94241102</v>
      </c>
    </row>
    <row r="2215" spans="1:4">
      <c r="A2215" s="1">
        <f t="shared" si="34"/>
        <v>43417.2916666667</v>
      </c>
      <c r="B2215">
        <v>316.291666666667</v>
      </c>
      <c r="C2215">
        <v>79.9529508466667</v>
      </c>
      <c r="D2215">
        <v>-142.938625623333</v>
      </c>
    </row>
    <row r="2216" spans="1:4">
      <c r="A2216" s="1">
        <f t="shared" si="34"/>
        <v>43417.3333333333</v>
      </c>
      <c r="B2216">
        <v>316.333333333333</v>
      </c>
      <c r="C2216">
        <v>79.9514974409559</v>
      </c>
      <c r="D2216">
        <v>-142.934731898583</v>
      </c>
    </row>
    <row r="2217" spans="1:4">
      <c r="A2217" s="1">
        <f t="shared" si="34"/>
        <v>43417.375</v>
      </c>
      <c r="B2217">
        <v>316.375</v>
      </c>
      <c r="C2217">
        <v>79.9500049752848</v>
      </c>
      <c r="D2217">
        <v>-142.929244308248</v>
      </c>
    </row>
    <row r="2218" spans="1:4">
      <c r="A2218" s="1">
        <f t="shared" si="34"/>
        <v>43417.4166666667</v>
      </c>
      <c r="B2218">
        <v>316.416666666667</v>
      </c>
      <c r="C2218">
        <v>79.94865749</v>
      </c>
      <c r="D2218">
        <v>-142.922661953333</v>
      </c>
    </row>
    <row r="2219" spans="1:4">
      <c r="A2219" s="1">
        <f t="shared" si="34"/>
        <v>43417.4583333333</v>
      </c>
      <c r="B2219">
        <v>316.458333333333</v>
      </c>
      <c r="C2219">
        <v>79.9474300899999</v>
      </c>
      <c r="D2219">
        <v>-142.914612846666</v>
      </c>
    </row>
    <row r="2220" spans="1:4">
      <c r="A2220" s="1">
        <f t="shared" si="34"/>
        <v>43417.5</v>
      </c>
      <c r="B2220">
        <v>316.5</v>
      </c>
      <c r="C2220">
        <v>79.9461897899417</v>
      </c>
      <c r="D2220">
        <v>-142.904536808558</v>
      </c>
    </row>
    <row r="2221" spans="1:4">
      <c r="A2221" s="1">
        <f t="shared" si="34"/>
        <v>43417.5416666667</v>
      </c>
      <c r="B2221">
        <v>316.541666666667</v>
      </c>
      <c r="C2221">
        <v>79.9449770422105</v>
      </c>
      <c r="D2221">
        <v>-142.892280875313</v>
      </c>
    </row>
    <row r="2222" spans="1:4">
      <c r="A2222" s="1">
        <f t="shared" si="34"/>
        <v>43417.5833333333</v>
      </c>
      <c r="B2222">
        <v>316.583333333333</v>
      </c>
      <c r="C2222">
        <v>79.9434311566666</v>
      </c>
      <c r="D2222">
        <v>-142.879109913333</v>
      </c>
    </row>
    <row r="2223" spans="1:4">
      <c r="A2223" s="1">
        <f t="shared" si="34"/>
        <v>43417.625</v>
      </c>
      <c r="B2223">
        <v>316.625</v>
      </c>
      <c r="C2223">
        <v>79.9421771766668</v>
      </c>
      <c r="D2223">
        <v>-142.866282753334</v>
      </c>
    </row>
    <row r="2224" spans="1:4">
      <c r="A2224" s="1">
        <f t="shared" si="34"/>
        <v>43417.6666666667</v>
      </c>
      <c r="B2224">
        <v>316.666666666667</v>
      </c>
      <c r="C2224">
        <v>79.9410693834398</v>
      </c>
      <c r="D2224">
        <v>-142.853718388441</v>
      </c>
    </row>
    <row r="2225" spans="1:4">
      <c r="A2225" s="1">
        <f t="shared" si="34"/>
        <v>43417.7083333333</v>
      </c>
      <c r="B2225">
        <v>316.708333333333</v>
      </c>
      <c r="C2225">
        <v>79.9402557092474</v>
      </c>
      <c r="D2225">
        <v>-142.84110803499</v>
      </c>
    </row>
    <row r="2226" spans="1:4">
      <c r="A2226" s="1">
        <f t="shared" si="34"/>
        <v>43417.75</v>
      </c>
      <c r="B2226">
        <v>316.75</v>
      </c>
      <c r="C2226">
        <v>79.9396420433334</v>
      </c>
      <c r="D2226">
        <v>-142.827272133334</v>
      </c>
    </row>
    <row r="2227" spans="1:4">
      <c r="A2227" s="1">
        <f t="shared" si="34"/>
        <v>43417.7916666667</v>
      </c>
      <c r="B2227">
        <v>316.791666666667</v>
      </c>
      <c r="C2227">
        <v>79.93946658</v>
      </c>
      <c r="D2227">
        <v>-142.811757733334</v>
      </c>
    </row>
    <row r="2228" spans="1:4">
      <c r="A2228" s="1">
        <f t="shared" si="34"/>
        <v>43417.8333333333</v>
      </c>
      <c r="B2228">
        <v>316.833333333333</v>
      </c>
      <c r="C2228">
        <v>79.9397192236732</v>
      </c>
      <c r="D2228">
        <v>-142.794293383163</v>
      </c>
    </row>
    <row r="2229" spans="1:4">
      <c r="A2229" s="1">
        <f t="shared" si="34"/>
        <v>43417.875</v>
      </c>
      <c r="B2229">
        <v>316.875</v>
      </c>
      <c r="C2229">
        <v>79.9402641805054</v>
      </c>
      <c r="D2229">
        <v>-142.775528562623</v>
      </c>
    </row>
    <row r="2230" spans="1:4">
      <c r="A2230" s="1">
        <f t="shared" si="34"/>
        <v>43417.9166666667</v>
      </c>
      <c r="B2230">
        <v>316.916666666667</v>
      </c>
      <c r="C2230">
        <v>79.9411032</v>
      </c>
      <c r="D2230">
        <v>-142.755320376667</v>
      </c>
    </row>
    <row r="2231" spans="1:4">
      <c r="A2231" s="1">
        <f t="shared" si="34"/>
        <v>43417.9583333333</v>
      </c>
      <c r="B2231">
        <v>316.958333333333</v>
      </c>
      <c r="C2231">
        <v>79.9424883766667</v>
      </c>
      <c r="D2231">
        <v>-142.734947909999</v>
      </c>
    </row>
    <row r="2232" spans="1:4">
      <c r="A2232" s="1">
        <f t="shared" si="34"/>
        <v>43418</v>
      </c>
      <c r="B2232">
        <v>317</v>
      </c>
      <c r="C2232">
        <v>79.9439415590441</v>
      </c>
      <c r="D2232">
        <v>-142.71398406224</v>
      </c>
    </row>
    <row r="2233" spans="1:4">
      <c r="A2233" s="1">
        <f t="shared" si="34"/>
        <v>43418.0416666667</v>
      </c>
      <c r="B2233">
        <v>317.041666666667</v>
      </c>
      <c r="C2233">
        <v>79.9451689111358</v>
      </c>
      <c r="D2233">
        <v>-142.696032806721</v>
      </c>
    </row>
    <row r="2234" spans="1:4">
      <c r="A2234" s="1">
        <f t="shared" si="34"/>
        <v>43418.0833333333</v>
      </c>
      <c r="B2234">
        <v>317.083333333333</v>
      </c>
      <c r="C2234">
        <v>79.9463560433334</v>
      </c>
      <c r="D2234">
        <v>-142.678857243333</v>
      </c>
    </row>
    <row r="2235" spans="1:4">
      <c r="A2235" s="1">
        <f t="shared" si="34"/>
        <v>43418.125</v>
      </c>
      <c r="B2235">
        <v>317.125</v>
      </c>
      <c r="C2235">
        <v>79.9474623133332</v>
      </c>
      <c r="D2235">
        <v>-142.662108823335</v>
      </c>
    </row>
    <row r="2236" spans="1:4">
      <c r="A2236" s="1">
        <f t="shared" si="34"/>
        <v>43418.1666666667</v>
      </c>
      <c r="B2236">
        <v>317.166666666667</v>
      </c>
      <c r="C2236">
        <v>79.9486091766666</v>
      </c>
      <c r="D2236">
        <v>-142.6443522</v>
      </c>
    </row>
    <row r="2237" spans="1:4">
      <c r="A2237" s="1">
        <f t="shared" si="34"/>
        <v>43418.2083333333</v>
      </c>
      <c r="B2237">
        <v>317.208333333333</v>
      </c>
      <c r="C2237">
        <v>79.949862170325</v>
      </c>
      <c r="D2237">
        <v>-142.624832661018</v>
      </c>
    </row>
    <row r="2238" spans="1:4">
      <c r="A2238" s="1">
        <f t="shared" si="34"/>
        <v>43418.25</v>
      </c>
      <c r="B2238">
        <v>317.25</v>
      </c>
      <c r="C2238">
        <v>79.9514078447652</v>
      </c>
      <c r="D2238">
        <v>-142.606992450154</v>
      </c>
    </row>
    <row r="2239" spans="1:4">
      <c r="A2239" s="1">
        <f t="shared" si="34"/>
        <v>43418.2916666667</v>
      </c>
      <c r="B2239">
        <v>317.291666666667</v>
      </c>
      <c r="C2239">
        <v>79.9534332433333</v>
      </c>
      <c r="D2239">
        <v>-142.590614576667</v>
      </c>
    </row>
    <row r="2240" spans="1:4">
      <c r="A2240" s="1">
        <f t="shared" si="34"/>
        <v>43418.3333333333</v>
      </c>
      <c r="B2240">
        <v>317.333333333333</v>
      </c>
      <c r="C2240">
        <v>79.9556854900001</v>
      </c>
      <c r="D2240">
        <v>-142.573549889999</v>
      </c>
    </row>
    <row r="2241" spans="1:4">
      <c r="A2241" s="1">
        <f t="shared" si="34"/>
        <v>43418.375</v>
      </c>
      <c r="B2241">
        <v>317.375</v>
      </c>
      <c r="C2241">
        <v>79.9578733156432</v>
      </c>
      <c r="D2241">
        <v>-142.555415421784</v>
      </c>
    </row>
    <row r="2242" spans="1:4">
      <c r="A2242" s="1">
        <f t="shared" ref="A2242:A2305" si="35">B2242+43101</f>
        <v>43418.4166666667</v>
      </c>
      <c r="B2242">
        <v>317.416666666667</v>
      </c>
      <c r="C2242">
        <v>79.959899248542</v>
      </c>
      <c r="D2242">
        <v>-142.537047229659</v>
      </c>
    </row>
    <row r="2243" spans="1:4">
      <c r="A2243" s="1">
        <f t="shared" si="35"/>
        <v>43418.4583333333</v>
      </c>
      <c r="B2243">
        <v>317.458333333333</v>
      </c>
      <c r="C2243">
        <v>79.9619661100001</v>
      </c>
      <c r="D2243">
        <v>-142.518036376666</v>
      </c>
    </row>
    <row r="2244" spans="1:4">
      <c r="A2244" s="1">
        <f t="shared" si="35"/>
        <v>43418.5</v>
      </c>
      <c r="B2244">
        <v>317.5</v>
      </c>
      <c r="C2244">
        <v>79.9638068666665</v>
      </c>
      <c r="D2244">
        <v>-142.500484490001</v>
      </c>
    </row>
    <row r="2245" spans="1:4">
      <c r="A2245" s="1">
        <f t="shared" si="35"/>
        <v>43418.5416666667</v>
      </c>
      <c r="B2245">
        <v>317.541666666667</v>
      </c>
      <c r="C2245">
        <v>79.9652884765213</v>
      </c>
      <c r="D2245">
        <v>-142.483810938038</v>
      </c>
    </row>
    <row r="2246" spans="1:4">
      <c r="A2246" s="1">
        <f t="shared" si="35"/>
        <v>43418.5833333333</v>
      </c>
      <c r="B2246">
        <v>317.583333333333</v>
      </c>
      <c r="C2246">
        <v>79.9661172440989</v>
      </c>
      <c r="D2246">
        <v>-142.466351207164</v>
      </c>
    </row>
    <row r="2247" spans="1:4">
      <c r="A2247" s="1">
        <f t="shared" si="35"/>
        <v>43418.625</v>
      </c>
      <c r="B2247">
        <v>317.625</v>
      </c>
      <c r="C2247">
        <v>79.9665047133333</v>
      </c>
      <c r="D2247">
        <v>-142.450745000001</v>
      </c>
    </row>
    <row r="2248" spans="1:4">
      <c r="A2248" s="1">
        <f t="shared" si="35"/>
        <v>43418.6666666667</v>
      </c>
      <c r="B2248">
        <v>317.666666666667</v>
      </c>
      <c r="C2248">
        <v>79.9662538433333</v>
      </c>
      <c r="D2248">
        <v>-142.43511809</v>
      </c>
    </row>
    <row r="2249" spans="1:4">
      <c r="A2249" s="1">
        <f t="shared" si="35"/>
        <v>43418.7083333333</v>
      </c>
      <c r="B2249">
        <v>317.708333333333</v>
      </c>
      <c r="C2249">
        <v>79.9648443186997</v>
      </c>
      <c r="D2249">
        <v>-142.416616561824</v>
      </c>
    </row>
    <row r="2250" spans="1:4">
      <c r="A2250" s="1">
        <f t="shared" si="35"/>
        <v>43418.75</v>
      </c>
      <c r="B2250">
        <v>317.75</v>
      </c>
      <c r="C2250">
        <v>79.962500821161</v>
      </c>
      <c r="D2250">
        <v>-142.398566163289</v>
      </c>
    </row>
    <row r="2251" spans="1:4">
      <c r="A2251" s="1">
        <f t="shared" si="35"/>
        <v>43418.7916666667</v>
      </c>
      <c r="B2251">
        <v>317.791666666667</v>
      </c>
      <c r="C2251">
        <v>79.9600611333334</v>
      </c>
      <c r="D2251">
        <v>-142.381230776667</v>
      </c>
    </row>
    <row r="2252" spans="1:4">
      <c r="A2252" s="1">
        <f t="shared" si="35"/>
        <v>43418.8333333333</v>
      </c>
      <c r="B2252">
        <v>317.833333333333</v>
      </c>
      <c r="C2252">
        <v>79.9575144899999</v>
      </c>
      <c r="D2252">
        <v>-142.363923689999</v>
      </c>
    </row>
    <row r="2253" spans="1:4">
      <c r="A2253" s="1">
        <f t="shared" si="35"/>
        <v>43418.875</v>
      </c>
      <c r="B2253">
        <v>317.875</v>
      </c>
      <c r="C2253">
        <v>79.9548341911643</v>
      </c>
      <c r="D2253">
        <v>-142.345522237844</v>
      </c>
    </row>
    <row r="2254" spans="1:4">
      <c r="A2254" s="1">
        <f t="shared" si="35"/>
        <v>43418.9166666667</v>
      </c>
      <c r="B2254">
        <v>317.916666666667</v>
      </c>
      <c r="C2254">
        <v>79.9517562638157</v>
      </c>
      <c r="D2254">
        <v>-142.325427001389</v>
      </c>
    </row>
    <row r="2255" spans="1:4">
      <c r="A2255" s="1">
        <f t="shared" si="35"/>
        <v>43418.9583333333</v>
      </c>
      <c r="B2255">
        <v>317.958333333333</v>
      </c>
      <c r="C2255">
        <v>79.9478530199999</v>
      </c>
      <c r="D2255">
        <v>-142.303778179999</v>
      </c>
    </row>
    <row r="2256" spans="1:4">
      <c r="A2256" s="1">
        <f t="shared" si="35"/>
        <v>43419</v>
      </c>
      <c r="B2256">
        <v>318</v>
      </c>
      <c r="C2256">
        <v>79.9429094900004</v>
      </c>
      <c r="D2256">
        <v>-142.282496933335</v>
      </c>
    </row>
    <row r="2257" spans="1:4">
      <c r="A2257" s="1">
        <f t="shared" si="35"/>
        <v>43419.0416666667</v>
      </c>
      <c r="B2257">
        <v>318.041666666667</v>
      </c>
      <c r="C2257">
        <v>79.937589260072</v>
      </c>
      <c r="D2257">
        <v>-142.262620718532</v>
      </c>
    </row>
    <row r="2258" spans="1:4">
      <c r="A2258" s="1">
        <f t="shared" si="35"/>
        <v>43419.0833333333</v>
      </c>
      <c r="B2258">
        <v>318.083333333333</v>
      </c>
      <c r="C2258">
        <v>79.9322836850873</v>
      </c>
      <c r="D2258">
        <v>-142.24435387309</v>
      </c>
    </row>
    <row r="2259" spans="1:4">
      <c r="A2259" s="1">
        <f t="shared" si="35"/>
        <v>43419.125</v>
      </c>
      <c r="B2259">
        <v>318.125</v>
      </c>
      <c r="C2259">
        <v>79.9271232000004</v>
      </c>
      <c r="D2259">
        <v>-142.227336710001</v>
      </c>
    </row>
    <row r="2260" spans="1:4">
      <c r="A2260" s="1">
        <f t="shared" si="35"/>
        <v>43419.1666666667</v>
      </c>
      <c r="B2260">
        <v>318.166666666667</v>
      </c>
      <c r="C2260">
        <v>79.9222024000001</v>
      </c>
      <c r="D2260">
        <v>-142.211386156667</v>
      </c>
    </row>
    <row r="2261" spans="1:4">
      <c r="A2261" s="1">
        <f t="shared" si="35"/>
        <v>43419.2083333333</v>
      </c>
      <c r="B2261">
        <v>318.208333333333</v>
      </c>
      <c r="C2261">
        <v>79.9179061211451</v>
      </c>
      <c r="D2261">
        <v>-142.196924174216</v>
      </c>
    </row>
    <row r="2262" spans="1:4">
      <c r="A2262" s="1">
        <f t="shared" si="35"/>
        <v>43419.25</v>
      </c>
      <c r="B2262">
        <v>318.25</v>
      </c>
      <c r="C2262">
        <v>79.91454419689</v>
      </c>
      <c r="D2262">
        <v>-142.182899743683</v>
      </c>
    </row>
    <row r="2263" spans="1:4">
      <c r="A2263" s="1">
        <f t="shared" si="35"/>
        <v>43419.2916666667</v>
      </c>
      <c r="B2263">
        <v>318.291666666667</v>
      </c>
      <c r="C2263">
        <v>79.9118619333334</v>
      </c>
      <c r="D2263">
        <v>-142.168926576667</v>
      </c>
    </row>
    <row r="2264" spans="1:4">
      <c r="A2264" s="1">
        <f t="shared" si="35"/>
        <v>43419.3333333333</v>
      </c>
      <c r="B2264">
        <v>318.333333333333</v>
      </c>
      <c r="C2264">
        <v>79.9098596666666</v>
      </c>
      <c r="D2264">
        <v>-142.1552456</v>
      </c>
    </row>
    <row r="2265" spans="1:4">
      <c r="A2265" s="1">
        <f t="shared" si="35"/>
        <v>43419.375</v>
      </c>
      <c r="B2265">
        <v>318.375</v>
      </c>
      <c r="C2265">
        <v>79.9085769121978</v>
      </c>
      <c r="D2265">
        <v>-142.140498072798</v>
      </c>
    </row>
    <row r="2266" spans="1:4">
      <c r="A2266" s="1">
        <f t="shared" si="35"/>
        <v>43419.4166666667</v>
      </c>
      <c r="B2266">
        <v>318.416666666667</v>
      </c>
      <c r="C2266">
        <v>79.9076560658151</v>
      </c>
      <c r="D2266">
        <v>-142.12471860872</v>
      </c>
    </row>
    <row r="2267" spans="1:4">
      <c r="A2267" s="1">
        <f t="shared" si="35"/>
        <v>43419.4583333333</v>
      </c>
      <c r="B2267">
        <v>318.458333333333</v>
      </c>
      <c r="C2267">
        <v>79.9072144666666</v>
      </c>
      <c r="D2267">
        <v>-142.108559866666</v>
      </c>
    </row>
    <row r="2268" spans="1:4">
      <c r="A2268" s="1">
        <f t="shared" si="35"/>
        <v>43419.5</v>
      </c>
      <c r="B2268">
        <v>318.5</v>
      </c>
      <c r="C2268">
        <v>79.9069070233334</v>
      </c>
      <c r="D2268">
        <v>-142.093463310001</v>
      </c>
    </row>
    <row r="2269" spans="1:4">
      <c r="A2269" s="1">
        <f t="shared" si="35"/>
        <v>43419.5416666667</v>
      </c>
      <c r="B2269">
        <v>318.541666666667</v>
      </c>
      <c r="C2269">
        <v>79.9066138955265</v>
      </c>
      <c r="D2269">
        <v>-142.08025334454</v>
      </c>
    </row>
    <row r="2270" spans="1:4">
      <c r="A2270" s="1">
        <f t="shared" si="35"/>
        <v>43419.5833333333</v>
      </c>
      <c r="B2270">
        <v>318.583333333333</v>
      </c>
      <c r="C2270">
        <v>79.9064664898639</v>
      </c>
      <c r="D2270">
        <v>-142.069182879755</v>
      </c>
    </row>
    <row r="2271" spans="1:4">
      <c r="A2271" s="1">
        <f t="shared" si="35"/>
        <v>43419.625</v>
      </c>
      <c r="B2271">
        <v>318.625</v>
      </c>
      <c r="C2271">
        <v>79.90675902</v>
      </c>
      <c r="D2271">
        <v>-142.060110220001</v>
      </c>
    </row>
    <row r="2272" spans="1:4">
      <c r="A2272" s="1">
        <f t="shared" si="35"/>
        <v>43419.6666666667</v>
      </c>
      <c r="B2272">
        <v>318.666666666667</v>
      </c>
      <c r="C2272">
        <v>79.90718458</v>
      </c>
      <c r="D2272">
        <v>-142.053248846667</v>
      </c>
    </row>
    <row r="2273" spans="1:4">
      <c r="A2273" s="1">
        <f t="shared" si="35"/>
        <v>43419.7083333333</v>
      </c>
      <c r="B2273">
        <v>318.708333333333</v>
      </c>
      <c r="C2273">
        <v>79.9078639216448</v>
      </c>
      <c r="D2273">
        <v>-142.047457684357</v>
      </c>
    </row>
    <row r="2274" spans="1:4">
      <c r="A2274" s="1">
        <f t="shared" si="35"/>
        <v>43419.75</v>
      </c>
      <c r="B2274">
        <v>318.75</v>
      </c>
      <c r="C2274">
        <v>79.9087829341849</v>
      </c>
      <c r="D2274">
        <v>-142.042549352125</v>
      </c>
    </row>
    <row r="2275" spans="1:4">
      <c r="A2275" s="1">
        <f t="shared" si="35"/>
        <v>43419.7916666667</v>
      </c>
      <c r="B2275">
        <v>318.791666666667</v>
      </c>
      <c r="C2275">
        <v>79.9099690433333</v>
      </c>
      <c r="D2275">
        <v>-142.038307133333</v>
      </c>
    </row>
    <row r="2276" spans="1:4">
      <c r="A2276" s="1">
        <f t="shared" si="35"/>
        <v>43419.8333333333</v>
      </c>
      <c r="B2276">
        <v>318.833333333333</v>
      </c>
      <c r="C2276">
        <v>79.9112088666667</v>
      </c>
      <c r="D2276">
        <v>-142.03425351</v>
      </c>
    </row>
    <row r="2277" spans="1:4">
      <c r="A2277" s="1">
        <f t="shared" si="35"/>
        <v>43419.875</v>
      </c>
      <c r="B2277">
        <v>318.875</v>
      </c>
      <c r="C2277">
        <v>79.9124488666666</v>
      </c>
      <c r="D2277">
        <v>-142.030226423334</v>
      </c>
    </row>
    <row r="2278" spans="1:4">
      <c r="A2278" s="1">
        <f t="shared" si="35"/>
        <v>43419.9166666667</v>
      </c>
      <c r="B2278">
        <v>318.916666666667</v>
      </c>
      <c r="C2278">
        <v>79.9134499435955</v>
      </c>
      <c r="D2278">
        <v>-142.02609263212</v>
      </c>
    </row>
    <row r="2279" spans="1:4">
      <c r="A2279" s="1">
        <f t="shared" si="35"/>
        <v>43419.9583333333</v>
      </c>
      <c r="B2279">
        <v>318.958333333333</v>
      </c>
      <c r="C2279">
        <v>79.9140380438767</v>
      </c>
      <c r="D2279">
        <v>-142.021428552346</v>
      </c>
    </row>
    <row r="2280" spans="1:4">
      <c r="A2280" s="1">
        <f t="shared" si="35"/>
        <v>43420</v>
      </c>
      <c r="B2280">
        <v>319</v>
      </c>
      <c r="C2280">
        <v>79.91410578</v>
      </c>
      <c r="D2280">
        <v>-142.015512733334</v>
      </c>
    </row>
    <row r="2281" spans="1:4">
      <c r="A2281" s="1">
        <f t="shared" si="35"/>
        <v>43420.0416666667</v>
      </c>
      <c r="B2281">
        <v>319.041666666667</v>
      </c>
      <c r="C2281">
        <v>79.9137073333333</v>
      </c>
      <c r="D2281">
        <v>-142.009699376667</v>
      </c>
    </row>
    <row r="2282" spans="1:4">
      <c r="A2282" s="1">
        <f t="shared" si="35"/>
        <v>43420.0833333333</v>
      </c>
      <c r="B2282">
        <v>319.083333333333</v>
      </c>
      <c r="C2282">
        <v>79.9127489341484</v>
      </c>
      <c r="D2282">
        <v>-142.002342495138</v>
      </c>
    </row>
    <row r="2283" spans="1:4">
      <c r="A2283" s="1">
        <f t="shared" si="35"/>
        <v>43420.125</v>
      </c>
      <c r="B2283">
        <v>319.125</v>
      </c>
      <c r="C2283">
        <v>79.9114174420995</v>
      </c>
      <c r="D2283">
        <v>-141.995542660373</v>
      </c>
    </row>
    <row r="2284" spans="1:4">
      <c r="A2284" s="1">
        <f t="shared" si="35"/>
        <v>43420.1666666667</v>
      </c>
      <c r="B2284">
        <v>319.166666666667</v>
      </c>
      <c r="C2284">
        <v>79.9099379333334</v>
      </c>
      <c r="D2284">
        <v>-141.988954956667</v>
      </c>
    </row>
    <row r="2285" spans="1:4">
      <c r="A2285" s="1">
        <f t="shared" si="35"/>
        <v>43420.2083333333</v>
      </c>
      <c r="B2285">
        <v>319.208333333333</v>
      </c>
      <c r="C2285">
        <v>79.9086971333333</v>
      </c>
      <c r="D2285">
        <v>-141.984042356666</v>
      </c>
    </row>
    <row r="2286" spans="1:4">
      <c r="A2286" s="1">
        <f t="shared" si="35"/>
        <v>43420.25</v>
      </c>
      <c r="B2286">
        <v>319.25</v>
      </c>
      <c r="C2286">
        <v>79.9077229738816</v>
      </c>
      <c r="D2286">
        <v>-141.980144898583</v>
      </c>
    </row>
    <row r="2287" spans="1:4">
      <c r="A2287" s="1">
        <f t="shared" si="35"/>
        <v>43420.2916666667</v>
      </c>
      <c r="B2287">
        <v>319.291666666667</v>
      </c>
      <c r="C2287">
        <v>79.9067631991114</v>
      </c>
      <c r="D2287">
        <v>-141.975455638989</v>
      </c>
    </row>
    <row r="2288" spans="1:4">
      <c r="A2288" s="1">
        <f t="shared" si="35"/>
        <v>43420.3333333333</v>
      </c>
      <c r="B2288">
        <v>319.333333333333</v>
      </c>
      <c r="C2288">
        <v>79.9060284466666</v>
      </c>
      <c r="D2288">
        <v>-141.9711344</v>
      </c>
    </row>
    <row r="2289" spans="1:4">
      <c r="A2289" s="1">
        <f t="shared" si="35"/>
        <v>43420.375</v>
      </c>
      <c r="B2289">
        <v>319.375</v>
      </c>
      <c r="C2289">
        <v>79.9052157100001</v>
      </c>
      <c r="D2289">
        <v>-141.964076556667</v>
      </c>
    </row>
    <row r="2290" spans="1:4">
      <c r="A2290" s="1">
        <f t="shared" si="35"/>
        <v>43420.4166666667</v>
      </c>
      <c r="B2290">
        <v>319.416666666667</v>
      </c>
      <c r="C2290">
        <v>79.9043486499027</v>
      </c>
      <c r="D2290">
        <v>-141.956184124201</v>
      </c>
    </row>
    <row r="2291" spans="1:4">
      <c r="A2291" s="1">
        <f t="shared" si="35"/>
        <v>43420.4583333333</v>
      </c>
      <c r="B2291">
        <v>319.458333333333</v>
      </c>
      <c r="C2291">
        <v>79.9033094657039</v>
      </c>
      <c r="D2291">
        <v>-141.945767747014</v>
      </c>
    </row>
    <row r="2292" spans="1:4">
      <c r="A2292" s="1">
        <f t="shared" si="35"/>
        <v>43420.5</v>
      </c>
      <c r="B2292">
        <v>319.5</v>
      </c>
      <c r="C2292">
        <v>79.9021239533334</v>
      </c>
      <c r="D2292">
        <v>-141.933932466668</v>
      </c>
    </row>
    <row r="2293" spans="1:4">
      <c r="A2293" s="1">
        <f t="shared" si="35"/>
        <v>43420.5416666667</v>
      </c>
      <c r="B2293">
        <v>319.541666666667</v>
      </c>
      <c r="C2293">
        <v>79.9008173566667</v>
      </c>
      <c r="D2293">
        <v>-141.922065556667</v>
      </c>
    </row>
    <row r="2294" spans="1:4">
      <c r="A2294" s="1">
        <f t="shared" si="35"/>
        <v>43420.5833333333</v>
      </c>
      <c r="B2294">
        <v>319.583333333333</v>
      </c>
      <c r="C2294">
        <v>79.8994176666666</v>
      </c>
      <c r="D2294">
        <v>-141.910013176666</v>
      </c>
    </row>
    <row r="2295" spans="1:4">
      <c r="A2295" s="1">
        <f t="shared" si="35"/>
        <v>43420.625</v>
      </c>
      <c r="B2295">
        <v>319.625</v>
      </c>
      <c r="C2295">
        <v>79.8979504837455</v>
      </c>
      <c r="D2295">
        <v>-141.899232926646</v>
      </c>
    </row>
    <row r="2296" spans="1:4">
      <c r="A2296" s="1">
        <f t="shared" si="35"/>
        <v>43420.6666666667</v>
      </c>
      <c r="B2296">
        <v>319.666666666667</v>
      </c>
      <c r="C2296">
        <v>79.896445018606</v>
      </c>
      <c r="D2296">
        <v>-141.890242948348</v>
      </c>
    </row>
    <row r="2297" spans="1:4">
      <c r="A2297" s="1">
        <f t="shared" si="35"/>
        <v>43420.7083333333</v>
      </c>
      <c r="B2297">
        <v>319.708333333333</v>
      </c>
      <c r="C2297">
        <v>79.8951642666666</v>
      </c>
      <c r="D2297">
        <v>-141.882212756666</v>
      </c>
    </row>
    <row r="2298" spans="1:4">
      <c r="A2298" s="1">
        <f t="shared" si="35"/>
        <v>43420.75</v>
      </c>
      <c r="B2298">
        <v>319.75</v>
      </c>
      <c r="C2298">
        <v>79.8938703133334</v>
      </c>
      <c r="D2298">
        <v>-141.872884110001</v>
      </c>
    </row>
    <row r="2299" spans="1:4">
      <c r="A2299" s="1">
        <f t="shared" si="35"/>
        <v>43420.7916666667</v>
      </c>
      <c r="B2299">
        <v>319.791666666667</v>
      </c>
      <c r="C2299">
        <v>79.8927893009169</v>
      </c>
      <c r="D2299">
        <v>-141.863255424006</v>
      </c>
    </row>
    <row r="2300" spans="1:4">
      <c r="A2300" s="1">
        <f t="shared" si="35"/>
        <v>43420.8333333333</v>
      </c>
      <c r="B2300">
        <v>319.833333333333</v>
      </c>
      <c r="C2300">
        <v>79.8919627525687</v>
      </c>
      <c r="D2300">
        <v>-141.853844367953</v>
      </c>
    </row>
    <row r="2301" spans="1:4">
      <c r="A2301" s="1">
        <f t="shared" si="35"/>
        <v>43420.875</v>
      </c>
      <c r="B2301">
        <v>319.875</v>
      </c>
      <c r="C2301">
        <v>79.8913081800001</v>
      </c>
      <c r="D2301">
        <v>-141.842570600001</v>
      </c>
    </row>
    <row r="2302" spans="1:4">
      <c r="A2302" s="1">
        <f t="shared" si="35"/>
        <v>43420.9166666667</v>
      </c>
      <c r="B2302">
        <v>319.916666666667</v>
      </c>
      <c r="C2302">
        <v>79.8907219533333</v>
      </c>
      <c r="D2302">
        <v>-141.83078529</v>
      </c>
    </row>
    <row r="2303" spans="1:4">
      <c r="A2303" s="1">
        <f t="shared" si="35"/>
        <v>43420.9583333333</v>
      </c>
      <c r="B2303">
        <v>319.958333333333</v>
      </c>
      <c r="C2303">
        <v>79.89018778</v>
      </c>
      <c r="D2303">
        <v>-141.81740462</v>
      </c>
    </row>
    <row r="2304" spans="1:4">
      <c r="A2304" s="1">
        <f t="shared" si="35"/>
        <v>43421</v>
      </c>
      <c r="B2304">
        <v>320</v>
      </c>
      <c r="C2304">
        <v>79.8894821578216</v>
      </c>
      <c r="D2304">
        <v>-141.804120589053</v>
      </c>
    </row>
    <row r="2305" spans="1:4">
      <c r="A2305" s="1">
        <f t="shared" si="35"/>
        <v>43421.0416666667</v>
      </c>
      <c r="B2305">
        <v>320.041666666667</v>
      </c>
      <c r="C2305">
        <v>79.8886557559012</v>
      </c>
      <c r="D2305">
        <v>-141.791322654818</v>
      </c>
    </row>
    <row r="2306" spans="1:4">
      <c r="A2306" s="1">
        <f t="shared" ref="A2306:A2369" si="36">B2306+43101</f>
        <v>43421.0833333333</v>
      </c>
      <c r="B2306">
        <v>320.083333333333</v>
      </c>
      <c r="C2306">
        <v>79.88760351</v>
      </c>
      <c r="D2306">
        <v>-141.779638933333</v>
      </c>
    </row>
    <row r="2307" spans="1:4">
      <c r="A2307" s="1">
        <f t="shared" si="36"/>
        <v>43421.125</v>
      </c>
      <c r="B2307">
        <v>320.125</v>
      </c>
      <c r="C2307">
        <v>79.8863900466668</v>
      </c>
      <c r="D2307">
        <v>-141.767905113334</v>
      </c>
    </row>
    <row r="2308" spans="1:4">
      <c r="A2308" s="1">
        <f t="shared" si="36"/>
        <v>43421.1666666667</v>
      </c>
      <c r="B2308">
        <v>320.166666666667</v>
      </c>
      <c r="C2308">
        <v>79.8852036248958</v>
      </c>
      <c r="D2308">
        <v>-141.75664739372</v>
      </c>
    </row>
    <row r="2309" spans="1:4">
      <c r="A2309" s="1">
        <f t="shared" si="36"/>
        <v>43421.2083333333</v>
      </c>
      <c r="B2309">
        <v>320.208333333333</v>
      </c>
      <c r="C2309">
        <v>79.884229245765</v>
      </c>
      <c r="D2309">
        <v>-141.74579616662</v>
      </c>
    </row>
    <row r="2310" spans="1:4">
      <c r="A2310" s="1">
        <f t="shared" si="36"/>
        <v>43421.25</v>
      </c>
      <c r="B2310">
        <v>320.25</v>
      </c>
      <c r="C2310">
        <v>79.8834286666667</v>
      </c>
      <c r="D2310">
        <v>-141.735766423334</v>
      </c>
    </row>
    <row r="2311" spans="1:4">
      <c r="A2311" s="1">
        <f t="shared" si="36"/>
        <v>43421.2916666667</v>
      </c>
      <c r="B2311">
        <v>320.291666666667</v>
      </c>
      <c r="C2311">
        <v>79.88276222</v>
      </c>
      <c r="D2311">
        <v>-141.72661649</v>
      </c>
    </row>
    <row r="2312" spans="1:4">
      <c r="A2312" s="1">
        <f t="shared" si="36"/>
        <v>43421.3333333333</v>
      </c>
      <c r="B2312">
        <v>320.333333333333</v>
      </c>
      <c r="C2312">
        <v>79.88225469</v>
      </c>
      <c r="D2312">
        <v>-141.718081443333</v>
      </c>
    </row>
    <row r="2313" spans="1:4">
      <c r="A2313" s="1">
        <f t="shared" si="36"/>
        <v>43421.375</v>
      </c>
      <c r="B2313">
        <v>320.375</v>
      </c>
      <c r="C2313">
        <v>79.8819469383162</v>
      </c>
      <c r="D2313">
        <v>-141.710236962212</v>
      </c>
    </row>
    <row r="2314" spans="1:4">
      <c r="A2314" s="1">
        <f t="shared" si="36"/>
        <v>43421.4166666667</v>
      </c>
      <c r="B2314">
        <v>320.416666666667</v>
      </c>
      <c r="C2314">
        <v>79.8816938430991</v>
      </c>
      <c r="D2314">
        <v>-141.702691149681</v>
      </c>
    </row>
    <row r="2315" spans="1:4">
      <c r="A2315" s="1">
        <f t="shared" si="36"/>
        <v>43421.4583333333</v>
      </c>
      <c r="B2315">
        <v>320.458333333333</v>
      </c>
      <c r="C2315">
        <v>79.8815604433333</v>
      </c>
      <c r="D2315">
        <v>-141.69551691</v>
      </c>
    </row>
    <row r="2316" spans="1:4">
      <c r="A2316" s="1">
        <f t="shared" si="36"/>
        <v>43421.5</v>
      </c>
      <c r="B2316">
        <v>320.5</v>
      </c>
      <c r="C2316">
        <v>79.88138658</v>
      </c>
      <c r="D2316">
        <v>-141.688476466667</v>
      </c>
    </row>
    <row r="2317" spans="1:4">
      <c r="A2317" s="1">
        <f t="shared" si="36"/>
        <v>43421.5416666667</v>
      </c>
      <c r="B2317">
        <v>320.541666666667</v>
      </c>
      <c r="C2317">
        <v>79.8812404462351</v>
      </c>
      <c r="D2317">
        <v>-141.681753539038</v>
      </c>
    </row>
    <row r="2318" spans="1:4">
      <c r="A2318" s="1">
        <f t="shared" si="36"/>
        <v>43421.5833333333</v>
      </c>
      <c r="B2318">
        <v>320.583333333333</v>
      </c>
      <c r="C2318">
        <v>79.8810267131352</v>
      </c>
      <c r="D2318">
        <v>-141.675486884199</v>
      </c>
    </row>
    <row r="2319" spans="1:4">
      <c r="A2319" s="1">
        <f t="shared" si="36"/>
        <v>43421.625</v>
      </c>
      <c r="B2319">
        <v>320.625</v>
      </c>
      <c r="C2319">
        <v>79.8808665333333</v>
      </c>
      <c r="D2319">
        <v>-141.67049662</v>
      </c>
    </row>
    <row r="2320" spans="1:4">
      <c r="A2320" s="1">
        <f t="shared" si="36"/>
        <v>43421.6666666667</v>
      </c>
      <c r="B2320">
        <v>320.666666666667</v>
      </c>
      <c r="C2320">
        <v>79.8809058666667</v>
      </c>
      <c r="D2320">
        <v>-141.66779498</v>
      </c>
    </row>
    <row r="2321" spans="1:4">
      <c r="A2321" s="1">
        <f t="shared" si="36"/>
        <v>43421.7083333333</v>
      </c>
      <c r="B2321">
        <v>320.708333333333</v>
      </c>
      <c r="C2321">
        <v>79.8810256</v>
      </c>
      <c r="D2321">
        <v>-141.665607286667</v>
      </c>
    </row>
    <row r="2322" spans="1:4">
      <c r="A2322" s="1">
        <f t="shared" si="36"/>
        <v>43421.75</v>
      </c>
      <c r="B2322">
        <v>320.75</v>
      </c>
      <c r="C2322">
        <v>79.8811725507085</v>
      </c>
      <c r="D2322">
        <v>-141.664110566268</v>
      </c>
    </row>
    <row r="2323" spans="1:4">
      <c r="A2323" s="1">
        <f t="shared" si="36"/>
        <v>43421.7916666667</v>
      </c>
      <c r="B2323">
        <v>320.791666666667</v>
      </c>
      <c r="C2323">
        <v>79.8813593768398</v>
      </c>
      <c r="D2323">
        <v>-141.663415309359</v>
      </c>
    </row>
    <row r="2324" spans="1:4">
      <c r="A2324" s="1">
        <f t="shared" si="36"/>
        <v>43421.8333333333</v>
      </c>
      <c r="B2324">
        <v>320.833333333333</v>
      </c>
      <c r="C2324">
        <v>79.8815992</v>
      </c>
      <c r="D2324">
        <v>-141.66195089</v>
      </c>
    </row>
    <row r="2325" spans="1:4">
      <c r="A2325" s="1">
        <f t="shared" si="36"/>
        <v>43421.875</v>
      </c>
      <c r="B2325">
        <v>320.875</v>
      </c>
      <c r="C2325">
        <v>79.8820385333333</v>
      </c>
      <c r="D2325">
        <v>-141.657959333334</v>
      </c>
    </row>
    <row r="2326" spans="1:4">
      <c r="A2326" s="1">
        <f t="shared" si="36"/>
        <v>43421.9166666667</v>
      </c>
      <c r="B2326">
        <v>320.916666666667</v>
      </c>
      <c r="C2326">
        <v>79.8822393887191</v>
      </c>
      <c r="D2326">
        <v>-141.656883258127</v>
      </c>
    </row>
    <row r="2327" spans="1:4">
      <c r="A2327" s="1">
        <f t="shared" si="36"/>
        <v>43421.9583333333</v>
      </c>
      <c r="B2327">
        <v>320.958333333333</v>
      </c>
      <c r="C2327">
        <v>79.8827841805054</v>
      </c>
      <c r="D2327">
        <v>-141.652600309358</v>
      </c>
    </row>
    <row r="2328" spans="1:4">
      <c r="A2328" s="1">
        <f t="shared" si="36"/>
        <v>43422</v>
      </c>
      <c r="B2328">
        <v>321</v>
      </c>
      <c r="C2328">
        <v>79.8836102433333</v>
      </c>
      <c r="D2328">
        <v>-141.647749176667</v>
      </c>
    </row>
    <row r="2329" spans="1:4">
      <c r="A2329" s="1">
        <f t="shared" si="36"/>
        <v>43422.0416666667</v>
      </c>
      <c r="B2329">
        <v>321.041666666667</v>
      </c>
      <c r="C2329">
        <v>79.88459671</v>
      </c>
      <c r="D2329">
        <v>-141.64225831</v>
      </c>
    </row>
    <row r="2330" spans="1:4">
      <c r="A2330" s="1">
        <f t="shared" si="36"/>
        <v>43422.0833333333</v>
      </c>
      <c r="B2330">
        <v>321.083333333333</v>
      </c>
      <c r="C2330">
        <v>79.8854770666667</v>
      </c>
      <c r="D2330">
        <v>-141.638970933333</v>
      </c>
    </row>
    <row r="2331" spans="1:4">
      <c r="A2331" s="1">
        <f t="shared" si="36"/>
        <v>43422.125</v>
      </c>
      <c r="B2331">
        <v>321.125</v>
      </c>
      <c r="C2331">
        <v>79.8864370658516</v>
      </c>
      <c r="D2331">
        <v>-141.63236621506</v>
      </c>
    </row>
    <row r="2332" spans="1:4">
      <c r="A2332" s="1">
        <f t="shared" si="36"/>
        <v>43422.1666666667</v>
      </c>
      <c r="B2332">
        <v>321.166666666667</v>
      </c>
      <c r="C2332">
        <v>79.8872233807276</v>
      </c>
      <c r="D2332">
        <v>-141.621795276868</v>
      </c>
    </row>
    <row r="2333" spans="1:4">
      <c r="A2333" s="1">
        <f t="shared" si="36"/>
        <v>43422.2083333333</v>
      </c>
      <c r="B2333">
        <v>321.208333333333</v>
      </c>
      <c r="C2333">
        <v>79.8879306433334</v>
      </c>
      <c r="D2333">
        <v>-141.612802956666</v>
      </c>
    </row>
    <row r="2334" spans="1:4">
      <c r="A2334" s="1">
        <f t="shared" si="36"/>
        <v>43422.25</v>
      </c>
      <c r="B2334">
        <v>321.25</v>
      </c>
      <c r="C2334">
        <v>79.8886376433333</v>
      </c>
      <c r="D2334">
        <v>-141.606367423334</v>
      </c>
    </row>
    <row r="2335" spans="1:4">
      <c r="A2335" s="1">
        <f t="shared" si="36"/>
        <v>43422.2916666667</v>
      </c>
      <c r="B2335">
        <v>321.291666666667</v>
      </c>
      <c r="C2335">
        <v>79.8893974666667</v>
      </c>
      <c r="D2335">
        <v>-141.601907843333</v>
      </c>
    </row>
    <row r="2336" spans="1:4">
      <c r="A2336" s="1">
        <f t="shared" si="36"/>
        <v>43422.3333333333</v>
      </c>
      <c r="B2336">
        <v>321.333333333333</v>
      </c>
      <c r="C2336">
        <v>79.8902374326201</v>
      </c>
      <c r="D2336">
        <v>-141.599607008336</v>
      </c>
    </row>
    <row r="2337" spans="1:4">
      <c r="A2337" s="1">
        <f t="shared" si="36"/>
        <v>43422.375</v>
      </c>
      <c r="B2337">
        <v>321.375</v>
      </c>
      <c r="C2337">
        <v>79.8911031141349</v>
      </c>
      <c r="D2337">
        <v>-141.597154177729</v>
      </c>
    </row>
    <row r="2338" spans="1:4">
      <c r="A2338" s="1">
        <f t="shared" si="36"/>
        <v>43422.4166666667</v>
      </c>
      <c r="B2338">
        <v>321.416666666667</v>
      </c>
      <c r="C2338">
        <v>79.8920498433333</v>
      </c>
      <c r="D2338">
        <v>-141.594143043333</v>
      </c>
    </row>
    <row r="2339" spans="1:4">
      <c r="A2339" s="1">
        <f t="shared" si="36"/>
        <v>43422.4583333333</v>
      </c>
      <c r="B2339">
        <v>321.458333333333</v>
      </c>
      <c r="C2339">
        <v>79.8929031566667</v>
      </c>
      <c r="D2339">
        <v>-141.59105031</v>
      </c>
    </row>
    <row r="2340" spans="1:4">
      <c r="A2340" s="1">
        <f t="shared" si="36"/>
        <v>43422.5</v>
      </c>
      <c r="B2340">
        <v>321.5</v>
      </c>
      <c r="C2340">
        <v>79.8935041661573</v>
      </c>
      <c r="D2340">
        <v>-141.588433989442</v>
      </c>
    </row>
    <row r="2341" spans="1:4">
      <c r="A2341" s="1">
        <f t="shared" si="36"/>
        <v>43422.5416666667</v>
      </c>
      <c r="B2341">
        <v>321.541666666667</v>
      </c>
      <c r="C2341">
        <v>79.8936126434324</v>
      </c>
      <c r="D2341">
        <v>-141.587496109136</v>
      </c>
    </row>
    <row r="2342" spans="1:4">
      <c r="A2342" s="1">
        <f t="shared" si="36"/>
        <v>43422.5833333333</v>
      </c>
      <c r="B2342">
        <v>321.583333333333</v>
      </c>
      <c r="C2342">
        <v>79.8936927333333</v>
      </c>
      <c r="D2342">
        <v>-141.586297</v>
      </c>
    </row>
    <row r="2343" spans="1:4">
      <c r="A2343" s="1">
        <f t="shared" si="36"/>
        <v>43422.625</v>
      </c>
      <c r="B2343">
        <v>321.625</v>
      </c>
      <c r="C2343">
        <v>79.89371991</v>
      </c>
      <c r="D2343">
        <v>-141.58626609</v>
      </c>
    </row>
    <row r="2344" spans="1:4">
      <c r="A2344" s="1">
        <f t="shared" si="36"/>
        <v>43422.6666666667</v>
      </c>
      <c r="B2344">
        <v>321.666666666667</v>
      </c>
      <c r="C2344">
        <v>79.8937459133333</v>
      </c>
      <c r="D2344">
        <v>-141.586160353333</v>
      </c>
    </row>
    <row r="2345" spans="1:4">
      <c r="A2345" s="1">
        <f t="shared" si="36"/>
        <v>43422.7083333333</v>
      </c>
      <c r="B2345">
        <v>321.708333333333</v>
      </c>
      <c r="C2345">
        <v>79.893746</v>
      </c>
      <c r="D2345">
        <v>-141.586319510975</v>
      </c>
    </row>
    <row r="2346" spans="1:4">
      <c r="A2346" s="1">
        <f t="shared" si="36"/>
        <v>43422.75</v>
      </c>
      <c r="B2346">
        <v>321.75</v>
      </c>
      <c r="C2346">
        <v>79.8937599533463</v>
      </c>
      <c r="D2346">
        <v>-141.586372823382</v>
      </c>
    </row>
    <row r="2347" spans="1:4">
      <c r="A2347" s="1">
        <f t="shared" si="36"/>
        <v>43422.7916666667</v>
      </c>
      <c r="B2347">
        <v>321.791666666667</v>
      </c>
      <c r="C2347">
        <v>79.8937729566667</v>
      </c>
      <c r="D2347">
        <v>-141.586266356667</v>
      </c>
    </row>
    <row r="2348" spans="1:4">
      <c r="A2348" s="1">
        <f t="shared" si="36"/>
        <v>43422.8333333333</v>
      </c>
      <c r="B2348">
        <v>321.833333333333</v>
      </c>
      <c r="C2348">
        <v>79.893773</v>
      </c>
      <c r="D2348">
        <v>-141.586160353333</v>
      </c>
    </row>
    <row r="2349" spans="1:4">
      <c r="A2349" s="1">
        <f t="shared" si="36"/>
        <v>43422.875</v>
      </c>
      <c r="B2349">
        <v>321.875</v>
      </c>
      <c r="C2349">
        <v>79.8937859602667</v>
      </c>
      <c r="D2349">
        <v>-141.586133082523</v>
      </c>
    </row>
    <row r="2350" spans="1:4">
      <c r="A2350" s="1">
        <f t="shared" si="36"/>
        <v>43422.9166666667</v>
      </c>
      <c r="B2350">
        <v>321.916666666667</v>
      </c>
      <c r="C2350">
        <v>79.893812910025</v>
      </c>
      <c r="D2350">
        <v>-141.586212733407</v>
      </c>
    </row>
    <row r="2351" spans="1:4">
      <c r="A2351" s="1">
        <f t="shared" si="36"/>
        <v>43422.9583333333</v>
      </c>
      <c r="B2351">
        <v>321.958333333333</v>
      </c>
      <c r="C2351">
        <v>79.893813</v>
      </c>
      <c r="D2351">
        <v>-141.58623991</v>
      </c>
    </row>
    <row r="2352" spans="1:4">
      <c r="A2352" s="1">
        <f t="shared" si="36"/>
        <v>43423</v>
      </c>
      <c r="B2352">
        <v>322</v>
      </c>
      <c r="C2352">
        <v>79.8938528666667</v>
      </c>
      <c r="D2352">
        <v>-141.586265913333</v>
      </c>
    </row>
    <row r="2353" spans="1:4">
      <c r="A2353" s="1">
        <f t="shared" si="36"/>
        <v>43423.0416666667</v>
      </c>
      <c r="B2353">
        <v>322.041666666667</v>
      </c>
      <c r="C2353">
        <v>79.893853</v>
      </c>
      <c r="D2353">
        <v>-141.585973976667</v>
      </c>
    </row>
    <row r="2354" spans="1:4">
      <c r="A2354" s="1">
        <f t="shared" si="36"/>
        <v>43423.0833333333</v>
      </c>
      <c r="B2354">
        <v>322.083333333333</v>
      </c>
      <c r="C2354">
        <v>79.8938659602668</v>
      </c>
      <c r="D2354">
        <v>-141.586212266463</v>
      </c>
    </row>
    <row r="2355" spans="1:4">
      <c r="A2355" s="1">
        <f t="shared" si="36"/>
        <v>43423.125</v>
      </c>
      <c r="B2355">
        <v>322.125</v>
      </c>
      <c r="C2355">
        <v>79.8939327767287</v>
      </c>
      <c r="D2355">
        <v>-141.586106356568</v>
      </c>
    </row>
    <row r="2356" spans="1:4">
      <c r="A2356" s="1">
        <f t="shared" si="36"/>
        <v>43423.1666666667</v>
      </c>
      <c r="B2356">
        <v>322.166666666667</v>
      </c>
      <c r="C2356">
        <v>79.8940924666667</v>
      </c>
      <c r="D2356">
        <v>-141.58541531</v>
      </c>
    </row>
    <row r="2357" spans="1:4">
      <c r="A2357" s="1">
        <f t="shared" si="36"/>
        <v>43423.2083333333</v>
      </c>
      <c r="B2357">
        <v>322.208333333333</v>
      </c>
      <c r="C2357">
        <v>79.8945185766667</v>
      </c>
      <c r="D2357">
        <v>-141.58448311</v>
      </c>
    </row>
    <row r="2358" spans="1:4">
      <c r="A2358" s="1">
        <f t="shared" si="36"/>
        <v>43423.25</v>
      </c>
      <c r="B2358">
        <v>322.25</v>
      </c>
      <c r="C2358">
        <v>79.8951979216449</v>
      </c>
      <c r="D2358">
        <v>-141.582406357322</v>
      </c>
    </row>
    <row r="2359" spans="1:4">
      <c r="A2359" s="1">
        <f t="shared" si="36"/>
        <v>43423.2916666667</v>
      </c>
      <c r="B2359">
        <v>322.291666666667</v>
      </c>
      <c r="C2359">
        <v>79.8960372007775</v>
      </c>
      <c r="D2359">
        <v>-141.579662154124</v>
      </c>
    </row>
    <row r="2360" spans="1:4">
      <c r="A2360" s="1">
        <f t="shared" si="36"/>
        <v>43423.3333333333</v>
      </c>
      <c r="B2360">
        <v>322.333333333333</v>
      </c>
      <c r="C2360">
        <v>79.8971821800001</v>
      </c>
      <c r="D2360">
        <v>-141.577181266667</v>
      </c>
    </row>
    <row r="2361" spans="1:4">
      <c r="A2361" s="1">
        <f t="shared" si="36"/>
        <v>43423.375</v>
      </c>
      <c r="B2361">
        <v>322.375</v>
      </c>
      <c r="C2361">
        <v>79.8984358199999</v>
      </c>
      <c r="D2361">
        <v>-141.574143133334</v>
      </c>
    </row>
    <row r="2362" spans="1:4">
      <c r="A2362" s="1">
        <f t="shared" si="36"/>
        <v>43423.4166666667</v>
      </c>
      <c r="B2362">
        <v>322.416666666667</v>
      </c>
      <c r="C2362">
        <v>79.8995027418728</v>
      </c>
      <c r="D2362">
        <v>-141.573335445124</v>
      </c>
    </row>
    <row r="2363" spans="1:4">
      <c r="A2363" s="1">
        <f t="shared" si="36"/>
        <v>43423.4583333333</v>
      </c>
      <c r="B2363">
        <v>322.458333333333</v>
      </c>
      <c r="C2363">
        <v>79.9005564876424</v>
      </c>
      <c r="D2363">
        <v>-141.571127374618</v>
      </c>
    </row>
    <row r="2364" spans="1:4">
      <c r="A2364" s="1">
        <f t="shared" si="36"/>
        <v>43423.5</v>
      </c>
      <c r="B2364">
        <v>322.5</v>
      </c>
      <c r="C2364">
        <v>79.9016224466666</v>
      </c>
      <c r="D2364">
        <v>-141.567425356667</v>
      </c>
    </row>
    <row r="2365" spans="1:4">
      <c r="A2365" s="1">
        <f t="shared" si="36"/>
        <v>43423.5416666667</v>
      </c>
      <c r="B2365">
        <v>322.541666666667</v>
      </c>
      <c r="C2365">
        <v>79.9020784866667</v>
      </c>
      <c r="D2365">
        <v>-141.567253533333</v>
      </c>
    </row>
    <row r="2366" spans="1:4">
      <c r="A2366" s="1">
        <f t="shared" si="36"/>
        <v>43423.5833333333</v>
      </c>
      <c r="B2366">
        <v>322.583333333333</v>
      </c>
      <c r="C2366">
        <v>79.9024517566667</v>
      </c>
      <c r="D2366">
        <v>-141.5667746</v>
      </c>
    </row>
    <row r="2367" spans="1:4">
      <c r="A2367" s="1">
        <f t="shared" si="36"/>
        <v>43423.625</v>
      </c>
      <c r="B2367">
        <v>322.625</v>
      </c>
      <c r="C2367">
        <v>79.9025596729647</v>
      </c>
      <c r="D2367">
        <v>-141.566932510975</v>
      </c>
    </row>
    <row r="2368" spans="1:4">
      <c r="A2368" s="1">
        <f t="shared" si="36"/>
        <v>43423.6666666667</v>
      </c>
      <c r="B2368">
        <v>322.666666666667</v>
      </c>
      <c r="C2368">
        <v>79.9025998667037</v>
      </c>
      <c r="D2368">
        <v>-141.566933</v>
      </c>
    </row>
    <row r="2369" spans="1:4">
      <c r="A2369" s="1">
        <f t="shared" si="36"/>
        <v>43423.7083333333</v>
      </c>
      <c r="B2369">
        <v>322.708333333333</v>
      </c>
      <c r="C2369">
        <v>79.9026797333333</v>
      </c>
      <c r="D2369">
        <v>-141.566800443333</v>
      </c>
    </row>
    <row r="2370" spans="1:4">
      <c r="A2370" s="1">
        <f t="shared" ref="A2370:A2433" si="37">B2370+43101</f>
        <v>43423.75</v>
      </c>
      <c r="B2370">
        <v>322.75</v>
      </c>
      <c r="C2370">
        <v>79.9028125566666</v>
      </c>
      <c r="D2370">
        <v>-141.566932556667</v>
      </c>
    </row>
    <row r="2371" spans="1:4">
      <c r="A2371" s="1">
        <f t="shared" si="37"/>
        <v>43423.7916666667</v>
      </c>
      <c r="B2371">
        <v>322.791666666667</v>
      </c>
      <c r="C2371">
        <v>79.9030522664629</v>
      </c>
      <c r="D2371">
        <v>-141.566985838011</v>
      </c>
    </row>
    <row r="2372" spans="1:4">
      <c r="A2372" s="1">
        <f t="shared" si="37"/>
        <v>43423.8333333333</v>
      </c>
      <c r="B2372">
        <v>322.833333333333</v>
      </c>
      <c r="C2372">
        <v>79.9032523335185</v>
      </c>
      <c r="D2372">
        <v>-141.567331843655</v>
      </c>
    </row>
    <row r="2373" spans="1:4">
      <c r="A2373" s="1">
        <f t="shared" si="37"/>
        <v>43423.875</v>
      </c>
      <c r="B2373">
        <v>322.875</v>
      </c>
      <c r="C2373">
        <v>79.90358489</v>
      </c>
      <c r="D2373">
        <v>-141.567891133333</v>
      </c>
    </row>
    <row r="2374" spans="1:4">
      <c r="A2374" s="1">
        <f t="shared" si="37"/>
        <v>43423.9166666667</v>
      </c>
      <c r="B2374">
        <v>322.916666666667</v>
      </c>
      <c r="C2374">
        <v>79.90385211</v>
      </c>
      <c r="D2374">
        <v>-141.568185023333</v>
      </c>
    </row>
    <row r="2375" spans="1:4">
      <c r="A2375" s="1">
        <f t="shared" si="37"/>
        <v>43423.9583333333</v>
      </c>
      <c r="B2375">
        <v>322.958333333333</v>
      </c>
      <c r="C2375">
        <v>79.9040793061962</v>
      </c>
      <c r="D2375">
        <v>-141.568531939428</v>
      </c>
    </row>
    <row r="2376" spans="1:4">
      <c r="A2376" s="1">
        <f t="shared" si="37"/>
        <v>43424</v>
      </c>
      <c r="B2376">
        <v>323</v>
      </c>
      <c r="C2376">
        <v>79.9042255134685</v>
      </c>
      <c r="D2376">
        <v>-141.568612733407</v>
      </c>
    </row>
    <row r="2377" spans="1:4">
      <c r="A2377" s="1">
        <f t="shared" si="37"/>
        <v>43424.0416666667</v>
      </c>
      <c r="B2377">
        <v>323.041666666667</v>
      </c>
      <c r="C2377">
        <v>79.9042130433333</v>
      </c>
      <c r="D2377">
        <v>-141.56863991</v>
      </c>
    </row>
    <row r="2378" spans="1:4">
      <c r="A2378" s="1">
        <f t="shared" si="37"/>
        <v>43424.0833333333</v>
      </c>
      <c r="B2378">
        <v>323.083333333333</v>
      </c>
      <c r="C2378">
        <v>79.90418609</v>
      </c>
      <c r="D2378">
        <v>-141.568665913333</v>
      </c>
    </row>
    <row r="2379" spans="1:4">
      <c r="A2379" s="1">
        <f t="shared" si="37"/>
        <v>43424.125</v>
      </c>
      <c r="B2379">
        <v>323.125</v>
      </c>
      <c r="C2379">
        <v>79.9041999533333</v>
      </c>
      <c r="D2379">
        <v>-141.568666</v>
      </c>
    </row>
    <row r="2380" spans="1:4">
      <c r="A2380" s="1">
        <f t="shared" si="37"/>
        <v>43424.1666666667</v>
      </c>
      <c r="B2380">
        <v>323.166666666667</v>
      </c>
      <c r="C2380">
        <v>79.9041860427897</v>
      </c>
      <c r="D2380">
        <v>-141.568640079467</v>
      </c>
    </row>
    <row r="2381" spans="1:4">
      <c r="A2381" s="1">
        <f t="shared" si="37"/>
        <v>43424.2083333333</v>
      </c>
      <c r="B2381">
        <v>323.208333333333</v>
      </c>
      <c r="C2381">
        <v>79.904212910025</v>
      </c>
      <c r="D2381">
        <v>-141.568932023605</v>
      </c>
    </row>
    <row r="2382" spans="1:4">
      <c r="A2382" s="1">
        <f t="shared" si="37"/>
        <v>43424.25</v>
      </c>
      <c r="B2382">
        <v>323.25</v>
      </c>
      <c r="C2382">
        <v>79.9042927333333</v>
      </c>
      <c r="D2382">
        <v>-141.569012733333</v>
      </c>
    </row>
    <row r="2383" spans="1:4">
      <c r="A2383" s="1">
        <f t="shared" si="37"/>
        <v>43424.2916666667</v>
      </c>
      <c r="B2383">
        <v>323.291666666667</v>
      </c>
      <c r="C2383">
        <v>79.90438569</v>
      </c>
      <c r="D2383">
        <v>-141.569305023333</v>
      </c>
    </row>
    <row r="2384" spans="1:4">
      <c r="A2384" s="1">
        <f t="shared" si="37"/>
        <v>43424.3333333333</v>
      </c>
      <c r="B2384">
        <v>323.333333333333</v>
      </c>
      <c r="C2384">
        <v>79.9045455109753</v>
      </c>
      <c r="D2384">
        <v>-141.569811450403</v>
      </c>
    </row>
    <row r="2385" spans="1:4">
      <c r="A2385" s="1">
        <f t="shared" si="37"/>
        <v>43424.375</v>
      </c>
      <c r="B2385">
        <v>323.375</v>
      </c>
      <c r="C2385">
        <v>79.9047722435434</v>
      </c>
      <c r="D2385">
        <v>-141.570690067481</v>
      </c>
    </row>
    <row r="2386" spans="1:4">
      <c r="A2386" s="1">
        <f t="shared" si="37"/>
        <v>43424.4166666667</v>
      </c>
      <c r="B2386">
        <v>323.416666666667</v>
      </c>
      <c r="C2386">
        <v>79.9050789766667</v>
      </c>
      <c r="D2386">
        <v>-141.571782356667</v>
      </c>
    </row>
    <row r="2387" spans="1:4">
      <c r="A2387" s="1">
        <f t="shared" si="37"/>
        <v>43424.4583333333</v>
      </c>
      <c r="B2387">
        <v>323.458333333333</v>
      </c>
      <c r="C2387">
        <v>79.9054388</v>
      </c>
      <c r="D2387">
        <v>-141.57229131</v>
      </c>
    </row>
    <row r="2388" spans="1:4">
      <c r="A2388" s="1">
        <f t="shared" si="37"/>
        <v>43424.5</v>
      </c>
      <c r="B2388">
        <v>323.5</v>
      </c>
      <c r="C2388">
        <v>79.9057191442067</v>
      </c>
      <c r="D2388">
        <v>-141.572664859961</v>
      </c>
    </row>
    <row r="2389" spans="1:4">
      <c r="A2389" s="1">
        <f t="shared" si="37"/>
        <v>43424.5416666667</v>
      </c>
      <c r="B2389">
        <v>323.541666666667</v>
      </c>
      <c r="C2389">
        <v>79.9059592002222</v>
      </c>
      <c r="D2389">
        <v>-141.573702534296</v>
      </c>
    </row>
    <row r="2390" spans="1:4">
      <c r="A2390" s="1">
        <f t="shared" si="37"/>
        <v>43424.5833333333</v>
      </c>
      <c r="B2390">
        <v>323.583333333333</v>
      </c>
      <c r="C2390">
        <v>79.90617229</v>
      </c>
      <c r="D2390">
        <v>-141.574078753333</v>
      </c>
    </row>
    <row r="2391" spans="1:4">
      <c r="A2391" s="1">
        <f t="shared" si="37"/>
        <v>43424.625</v>
      </c>
      <c r="B2391">
        <v>323.625</v>
      </c>
      <c r="C2391">
        <v>79.9063055566667</v>
      </c>
      <c r="D2391">
        <v>-141.574664046667</v>
      </c>
    </row>
    <row r="2392" spans="1:4">
      <c r="A2392" s="1">
        <f t="shared" si="37"/>
        <v>43424.6666666667</v>
      </c>
      <c r="B2392">
        <v>323.666666666667</v>
      </c>
      <c r="C2392">
        <v>79.9064924284524</v>
      </c>
      <c r="D2392">
        <v>-141.575224288413</v>
      </c>
    </row>
    <row r="2393" spans="1:4">
      <c r="A2393" s="1">
        <f t="shared" si="37"/>
        <v>43424.7083333333</v>
      </c>
      <c r="B2393">
        <v>323.708333333333</v>
      </c>
      <c r="C2393">
        <v>79.9067192435435</v>
      </c>
      <c r="D2393">
        <v>-141.575970510692</v>
      </c>
    </row>
    <row r="2394" spans="1:4">
      <c r="A2394" s="1">
        <f t="shared" si="37"/>
        <v>43424.75</v>
      </c>
      <c r="B2394">
        <v>323.75</v>
      </c>
      <c r="C2394">
        <v>79.9069452466667</v>
      </c>
      <c r="D2394">
        <v>-141.5766906</v>
      </c>
    </row>
    <row r="2395" spans="1:4">
      <c r="A2395" s="1">
        <f t="shared" si="37"/>
        <v>43424.7916666667</v>
      </c>
      <c r="B2395">
        <v>323.791666666667</v>
      </c>
      <c r="C2395">
        <v>79.90723902</v>
      </c>
      <c r="D2395">
        <v>-141.577596976667</v>
      </c>
    </row>
    <row r="2396" spans="1:4">
      <c r="A2396" s="1">
        <f t="shared" si="37"/>
        <v>43424.8333333333</v>
      </c>
      <c r="B2396">
        <v>323.833333333333</v>
      </c>
      <c r="C2396">
        <v>79.9075848466667</v>
      </c>
      <c r="D2396">
        <v>-141.578716266667</v>
      </c>
    </row>
    <row r="2397" spans="1:4">
      <c r="A2397" s="1">
        <f t="shared" si="37"/>
        <v>43424.875</v>
      </c>
      <c r="B2397">
        <v>323.875</v>
      </c>
      <c r="C2397">
        <v>79.908024655182</v>
      </c>
      <c r="D2397">
        <v>-141.57986249736</v>
      </c>
    </row>
    <row r="2398" spans="1:4">
      <c r="A2398" s="1">
        <f t="shared" si="37"/>
        <v>43424.9166666667</v>
      </c>
      <c r="B2398">
        <v>323.916666666667</v>
      </c>
      <c r="C2398">
        <v>79.9085044004443</v>
      </c>
      <c r="D2398">
        <v>-141.58143475479</v>
      </c>
    </row>
    <row r="2399" spans="1:4">
      <c r="A2399" s="1">
        <f t="shared" si="37"/>
        <v>43424.9583333333</v>
      </c>
      <c r="B2399">
        <v>323.958333333333</v>
      </c>
      <c r="C2399">
        <v>79.90891862</v>
      </c>
      <c r="D2399">
        <v>-141.582901113333</v>
      </c>
    </row>
    <row r="2400" spans="1:4">
      <c r="A2400" s="1">
        <f t="shared" si="37"/>
        <v>43425</v>
      </c>
      <c r="B2400">
        <v>324</v>
      </c>
      <c r="C2400">
        <v>79.9091990666666</v>
      </c>
      <c r="D2400">
        <v>-141.58415582</v>
      </c>
    </row>
    <row r="2401" spans="1:4">
      <c r="A2401" s="1">
        <f t="shared" si="37"/>
        <v>43425.0416666667</v>
      </c>
      <c r="B2401">
        <v>324.041666666667</v>
      </c>
      <c r="C2401">
        <v>79.9093993887191</v>
      </c>
      <c r="D2401">
        <v>-141.584903719922</v>
      </c>
    </row>
    <row r="2402" spans="1:4">
      <c r="A2402" s="1">
        <f t="shared" si="37"/>
        <v>43425.0833333333</v>
      </c>
      <c r="B2402">
        <v>324.083333333333</v>
      </c>
      <c r="C2402">
        <v>79.9094926900861</v>
      </c>
      <c r="D2402">
        <v>-141.585517953902</v>
      </c>
    </row>
    <row r="2403" spans="1:4">
      <c r="A2403" s="1">
        <f t="shared" si="37"/>
        <v>43425.125</v>
      </c>
      <c r="B2403">
        <v>324.125</v>
      </c>
      <c r="C2403">
        <v>79.9095328666667</v>
      </c>
      <c r="D2403">
        <v>-141.58573229</v>
      </c>
    </row>
    <row r="2404" spans="1:4">
      <c r="A2404" s="1">
        <f t="shared" si="37"/>
        <v>43425.1666666667</v>
      </c>
      <c r="B2404">
        <v>324.166666666667</v>
      </c>
      <c r="C2404">
        <v>79.909533</v>
      </c>
      <c r="D2404">
        <v>-141.58570609</v>
      </c>
    </row>
    <row r="2405" spans="1:4">
      <c r="A2405" s="1">
        <f t="shared" si="37"/>
        <v>43425.2083333333</v>
      </c>
      <c r="B2405">
        <v>324.208333333333</v>
      </c>
      <c r="C2405">
        <v>79.909533</v>
      </c>
      <c r="D2405">
        <v>-141.585839590442</v>
      </c>
    </row>
    <row r="2406" spans="1:4">
      <c r="A2406" s="1">
        <f t="shared" si="37"/>
        <v>43425.25</v>
      </c>
      <c r="B2406">
        <v>324.25</v>
      </c>
      <c r="C2406">
        <v>79.9095728667037</v>
      </c>
      <c r="D2406">
        <v>-141.585706446543</v>
      </c>
    </row>
    <row r="2407" spans="1:4">
      <c r="A2407" s="1">
        <f t="shared" si="37"/>
        <v>43425.2916666667</v>
      </c>
      <c r="B2407">
        <v>324.291666666667</v>
      </c>
      <c r="C2407">
        <v>79.90959991</v>
      </c>
      <c r="D2407">
        <v>-141.58597211</v>
      </c>
    </row>
    <row r="2408" spans="1:4">
      <c r="A2408" s="1">
        <f t="shared" si="37"/>
        <v>43425.3333333333</v>
      </c>
      <c r="B2408">
        <v>324.333333333333</v>
      </c>
      <c r="C2408">
        <v>79.9096398666667</v>
      </c>
      <c r="D2408">
        <v>-141.58618529</v>
      </c>
    </row>
    <row r="2409" spans="1:4">
      <c r="A2409" s="1">
        <f t="shared" si="37"/>
        <v>43425.375</v>
      </c>
      <c r="B2409">
        <v>324.375</v>
      </c>
      <c r="C2409">
        <v>79.9096260427897</v>
      </c>
      <c r="D2409">
        <v>-141.586425266463</v>
      </c>
    </row>
    <row r="2410" spans="1:4">
      <c r="A2410" s="1">
        <f t="shared" si="37"/>
        <v>43425.4166666667</v>
      </c>
      <c r="B2410">
        <v>324.416666666667</v>
      </c>
      <c r="C2410">
        <v>79.909652910025</v>
      </c>
      <c r="D2410">
        <v>-141.586719020272</v>
      </c>
    </row>
    <row r="2411" spans="1:4">
      <c r="A2411" s="1">
        <f t="shared" si="37"/>
        <v>43425.4583333333</v>
      </c>
      <c r="B2411">
        <v>324.458333333333</v>
      </c>
      <c r="C2411">
        <v>79.909653</v>
      </c>
      <c r="D2411">
        <v>-141.58645389</v>
      </c>
    </row>
    <row r="2412" spans="1:4">
      <c r="A2412" s="1">
        <f t="shared" si="37"/>
        <v>43425.5</v>
      </c>
      <c r="B2412">
        <v>324.5</v>
      </c>
      <c r="C2412">
        <v>79.9095732666667</v>
      </c>
      <c r="D2412">
        <v>-141.586160976667</v>
      </c>
    </row>
    <row r="2413" spans="1:4">
      <c r="A2413" s="1">
        <f t="shared" si="37"/>
        <v>43425.5416666667</v>
      </c>
      <c r="B2413">
        <v>324.541666666667</v>
      </c>
      <c r="C2413">
        <v>79.9094264492915</v>
      </c>
      <c r="D2413">
        <v>-141.585707387608</v>
      </c>
    </row>
    <row r="2414" spans="1:4">
      <c r="A2414" s="1">
        <f t="shared" si="37"/>
        <v>43425.5833333333</v>
      </c>
      <c r="B2414">
        <v>324.583333333333</v>
      </c>
      <c r="C2414">
        <v>79.9092007531241</v>
      </c>
      <c r="D2414">
        <v>-141.584723285754</v>
      </c>
    </row>
    <row r="2415" spans="1:4">
      <c r="A2415" s="1">
        <f t="shared" si="37"/>
        <v>43425.625</v>
      </c>
      <c r="B2415">
        <v>324.625</v>
      </c>
      <c r="C2415">
        <v>79.9088810666667</v>
      </c>
      <c r="D2415">
        <v>-141.58373629</v>
      </c>
    </row>
    <row r="2416" spans="1:4">
      <c r="A2416" s="1">
        <f t="shared" si="37"/>
        <v>43425.6666666667</v>
      </c>
      <c r="B2416">
        <v>324.666666666667</v>
      </c>
      <c r="C2416">
        <v>79.9085212</v>
      </c>
      <c r="D2416">
        <v>-141.582696466667</v>
      </c>
    </row>
    <row r="2417" spans="1:4">
      <c r="A2417" s="1">
        <f t="shared" si="37"/>
        <v>43425.7083333333</v>
      </c>
      <c r="B2417">
        <v>324.708333333333</v>
      </c>
      <c r="C2417">
        <v>79.9082139383162</v>
      </c>
      <c r="D2417">
        <v>-141.581975200611</v>
      </c>
    </row>
    <row r="2418" spans="1:4">
      <c r="A2418" s="1">
        <f t="shared" si="37"/>
        <v>43425.75</v>
      </c>
      <c r="B2418">
        <v>324.75</v>
      </c>
      <c r="C2418">
        <v>79.9080266231603</v>
      </c>
      <c r="D2418">
        <v>-141.581706889753</v>
      </c>
    </row>
    <row r="2419" spans="1:4">
      <c r="A2419" s="1">
        <f t="shared" si="37"/>
        <v>43425.7916666667</v>
      </c>
      <c r="B2419">
        <v>324.791666666667</v>
      </c>
      <c r="C2419">
        <v>79.9080399533333</v>
      </c>
      <c r="D2419">
        <v>-141.58125451</v>
      </c>
    </row>
    <row r="2420" spans="1:4">
      <c r="A2420" s="1">
        <f t="shared" si="37"/>
        <v>43425.8333333333</v>
      </c>
      <c r="B2420">
        <v>324.833333333333</v>
      </c>
      <c r="C2420">
        <v>79.9080260466667</v>
      </c>
      <c r="D2420">
        <v>-141.581651666667</v>
      </c>
    </row>
    <row r="2421" spans="1:4">
      <c r="A2421" s="1">
        <f t="shared" si="37"/>
        <v>43425.875</v>
      </c>
      <c r="B2421">
        <v>324.875</v>
      </c>
      <c r="C2421">
        <v>79.90805291</v>
      </c>
      <c r="D2421">
        <v>-141.581759643333</v>
      </c>
    </row>
    <row r="2422" spans="1:4">
      <c r="A2422" s="1">
        <f t="shared" si="37"/>
        <v>43425.9166666667</v>
      </c>
      <c r="B2422">
        <v>324.916666666667</v>
      </c>
      <c r="C2422">
        <v>79.9080260825229</v>
      </c>
      <c r="D2422">
        <v>-141.581972348986</v>
      </c>
    </row>
    <row r="2423" spans="1:4">
      <c r="A2423" s="1">
        <f t="shared" si="37"/>
        <v>43425.9583333333</v>
      </c>
      <c r="B2423">
        <v>324.958333333333</v>
      </c>
      <c r="C2423">
        <v>79.9079861332963</v>
      </c>
      <c r="D2423">
        <v>-141.582079643432</v>
      </c>
    </row>
    <row r="2424" spans="1:4">
      <c r="A2424" s="1">
        <f t="shared" si="37"/>
        <v>43426</v>
      </c>
      <c r="B2424">
        <v>325</v>
      </c>
      <c r="C2424">
        <v>79.9078664</v>
      </c>
      <c r="D2424">
        <v>-141.582185646667</v>
      </c>
    </row>
    <row r="2425" spans="1:4">
      <c r="A2425" s="1">
        <f t="shared" si="37"/>
        <v>43426.0416666667</v>
      </c>
      <c r="B2425">
        <v>325.041666666667</v>
      </c>
      <c r="C2425">
        <v>79.9076268</v>
      </c>
      <c r="D2425">
        <v>-141.582399286667</v>
      </c>
    </row>
    <row r="2426" spans="1:4">
      <c r="A2426" s="1">
        <f t="shared" si="37"/>
        <v>43426.0833333333</v>
      </c>
      <c r="B2426">
        <v>325.083333333333</v>
      </c>
      <c r="C2426">
        <v>79.907187344818</v>
      </c>
      <c r="D2426">
        <v>-141.582771859961</v>
      </c>
    </row>
    <row r="2427" spans="1:4">
      <c r="A2427" s="1">
        <f t="shared" si="37"/>
        <v>43426.125</v>
      </c>
      <c r="B2427">
        <v>325.125</v>
      </c>
      <c r="C2427">
        <v>79.906667732852</v>
      </c>
      <c r="D2427">
        <v>-141.583065023605</v>
      </c>
    </row>
    <row r="2428" spans="1:4">
      <c r="A2428" s="1">
        <f t="shared" si="37"/>
        <v>43426.1666666667</v>
      </c>
      <c r="B2428">
        <v>325.166666666667</v>
      </c>
      <c r="C2428">
        <v>79.90612182</v>
      </c>
      <c r="D2428">
        <v>-141.583677953333</v>
      </c>
    </row>
    <row r="2429" spans="1:4">
      <c r="A2429" s="1">
        <f t="shared" si="37"/>
        <v>43426.2083333333</v>
      </c>
      <c r="B2429">
        <v>325.208333333333</v>
      </c>
      <c r="C2429">
        <v>79.9055080466667</v>
      </c>
      <c r="D2429">
        <v>-141.585035466667</v>
      </c>
    </row>
    <row r="2430" spans="1:4">
      <c r="A2430" s="1">
        <f t="shared" si="37"/>
        <v>43426.25</v>
      </c>
      <c r="B2430">
        <v>325.25</v>
      </c>
      <c r="C2430">
        <v>79.9050145068075</v>
      </c>
      <c r="D2430">
        <v>-141.586767703251</v>
      </c>
    </row>
    <row r="2431" spans="1:4">
      <c r="A2431" s="1">
        <f t="shared" si="37"/>
        <v>43426.2916666667</v>
      </c>
      <c r="B2431">
        <v>325.291666666667</v>
      </c>
      <c r="C2431">
        <v>79.9046541996668</v>
      </c>
      <c r="D2431">
        <v>-141.588713511802</v>
      </c>
    </row>
    <row r="2432" spans="1:4">
      <c r="A2432" s="1">
        <f t="shared" si="37"/>
        <v>43426.3333333333</v>
      </c>
      <c r="B2432">
        <v>325.333333333333</v>
      </c>
      <c r="C2432">
        <v>79.9044008433333</v>
      </c>
      <c r="D2432">
        <v>-141.590739246667</v>
      </c>
    </row>
    <row r="2433" spans="1:4">
      <c r="A2433" s="1">
        <f t="shared" si="37"/>
        <v>43426.375</v>
      </c>
      <c r="B2433">
        <v>325.375</v>
      </c>
      <c r="C2433">
        <v>79.9041867133333</v>
      </c>
      <c r="D2433">
        <v>-141.5924204</v>
      </c>
    </row>
    <row r="2434" spans="1:4">
      <c r="A2434" s="1">
        <f t="shared" ref="A2434:A2497" si="38">B2434+43101</f>
        <v>43426.4166666667</v>
      </c>
      <c r="B2434">
        <v>325.416666666667</v>
      </c>
      <c r="C2434">
        <v>79.9039337732703</v>
      </c>
      <c r="D2434">
        <v>-141.593755922756</v>
      </c>
    </row>
    <row r="2435" spans="1:4">
      <c r="A2435" s="1">
        <f t="shared" si="38"/>
        <v>43426.4583333333</v>
      </c>
      <c r="B2435">
        <v>325.458333333333</v>
      </c>
      <c r="C2435">
        <v>79.9036668897528</v>
      </c>
      <c r="D2435">
        <v>-141.593919466815</v>
      </c>
    </row>
    <row r="2436" spans="1:4">
      <c r="A2436" s="1">
        <f t="shared" si="38"/>
        <v>43426.5</v>
      </c>
      <c r="B2436">
        <v>325.5</v>
      </c>
      <c r="C2436">
        <v>79.9031876000001</v>
      </c>
      <c r="D2436">
        <v>-141.594504046667</v>
      </c>
    </row>
    <row r="2437" spans="1:4">
      <c r="A2437" s="1">
        <f t="shared" si="38"/>
        <v>43426.5416666667</v>
      </c>
      <c r="B2437">
        <v>325.541666666667</v>
      </c>
      <c r="C2437">
        <v>79.9025481333334</v>
      </c>
      <c r="D2437">
        <v>-141.595888376667</v>
      </c>
    </row>
    <row r="2438" spans="1:4">
      <c r="A2438" s="1">
        <f t="shared" si="38"/>
        <v>43426.5833333333</v>
      </c>
      <c r="B2438">
        <v>325.583333333333</v>
      </c>
      <c r="C2438">
        <v>79.9017484451237</v>
      </c>
      <c r="D2438">
        <v>-141.597435271742</v>
      </c>
    </row>
    <row r="2439" spans="1:4">
      <c r="A2439" s="1">
        <f t="shared" si="38"/>
        <v>43426.625</v>
      </c>
      <c r="B2439">
        <v>325.625</v>
      </c>
      <c r="C2439">
        <v>79.9008290658151</v>
      </c>
      <c r="D2439">
        <v>-141.599645625382</v>
      </c>
    </row>
    <row r="2440" spans="1:4">
      <c r="A2440" s="1">
        <f t="shared" si="38"/>
        <v>43426.6666666667</v>
      </c>
      <c r="B2440">
        <v>325.666666666667</v>
      </c>
      <c r="C2440">
        <v>79.89980342</v>
      </c>
      <c r="D2440">
        <v>-141.601646333333</v>
      </c>
    </row>
    <row r="2441" spans="1:4">
      <c r="A2441" s="1">
        <f t="shared" si="38"/>
        <v>43426.7083333333</v>
      </c>
      <c r="B2441">
        <v>325.708333333333</v>
      </c>
      <c r="C2441">
        <v>79.8986299133333</v>
      </c>
      <c r="D2441">
        <v>-141.6035666</v>
      </c>
    </row>
    <row r="2442" spans="1:4">
      <c r="A2442" s="1">
        <f t="shared" si="38"/>
        <v>43426.75</v>
      </c>
      <c r="B2442">
        <v>325.75</v>
      </c>
      <c r="C2442">
        <v>79.8974439533334</v>
      </c>
      <c r="D2442">
        <v>-141.606071643333</v>
      </c>
    </row>
    <row r="2443" spans="1:4">
      <c r="A2443" s="1">
        <f t="shared" si="38"/>
        <v>43426.7916666667</v>
      </c>
      <c r="B2443">
        <v>325.791666666667</v>
      </c>
      <c r="C2443">
        <v>79.8962566279522</v>
      </c>
      <c r="D2443">
        <v>-141.608233398166</v>
      </c>
    </row>
    <row r="2444" spans="1:4">
      <c r="A2444" s="1">
        <f t="shared" si="38"/>
        <v>43426.8333333333</v>
      </c>
      <c r="B2444">
        <v>325.833333333333</v>
      </c>
      <c r="C2444">
        <v>79.8949772654818</v>
      </c>
      <c r="D2444">
        <v>-141.609994134963</v>
      </c>
    </row>
    <row r="2445" spans="1:4">
      <c r="A2445" s="1">
        <f t="shared" si="38"/>
        <v>43426.875</v>
      </c>
      <c r="B2445">
        <v>325.875</v>
      </c>
      <c r="C2445">
        <v>79.8935378000001</v>
      </c>
      <c r="D2445">
        <v>-141.612285356666</v>
      </c>
    </row>
    <row r="2446" spans="1:4">
      <c r="A2446" s="1">
        <f t="shared" si="38"/>
        <v>43426.9166666667</v>
      </c>
      <c r="B2446">
        <v>325.916666666667</v>
      </c>
      <c r="C2446">
        <v>79.8919652433334</v>
      </c>
      <c r="D2446">
        <v>-141.61495111</v>
      </c>
    </row>
    <row r="2447" spans="1:4">
      <c r="A2447" s="1">
        <f t="shared" si="38"/>
        <v>43426.9583333333</v>
      </c>
      <c r="B2447">
        <v>325.958333333333</v>
      </c>
      <c r="C2447">
        <v>79.8902711775495</v>
      </c>
      <c r="D2447">
        <v>-141.617432420117</v>
      </c>
    </row>
    <row r="2448" spans="1:4">
      <c r="A2448" s="1">
        <f t="shared" si="38"/>
        <v>43427</v>
      </c>
      <c r="B2448">
        <v>326</v>
      </c>
      <c r="C2448">
        <v>79.8883394415442</v>
      </c>
      <c r="D2448">
        <v>-141.618688824493</v>
      </c>
    </row>
    <row r="2449" spans="1:4">
      <c r="A2449" s="1">
        <f t="shared" si="38"/>
        <v>43427.0416666667</v>
      </c>
      <c r="B2449">
        <v>326.041666666667</v>
      </c>
      <c r="C2449">
        <v>79.8861532900001</v>
      </c>
      <c r="D2449">
        <v>-141.620021556667</v>
      </c>
    </row>
    <row r="2450" spans="1:4">
      <c r="A2450" s="1">
        <f t="shared" si="38"/>
        <v>43427.0833333333</v>
      </c>
      <c r="B2450">
        <v>326.083333333333</v>
      </c>
      <c r="C2450">
        <v>79.8838078199999</v>
      </c>
      <c r="D2450">
        <v>-141.621913686667</v>
      </c>
    </row>
    <row r="2451" spans="1:4">
      <c r="A2451" s="1">
        <f t="shared" si="38"/>
        <v>43427.125</v>
      </c>
      <c r="B2451">
        <v>326.125</v>
      </c>
      <c r="C2451">
        <v>79.8816196843568</v>
      </c>
      <c r="D2451">
        <v>-141.622902986385</v>
      </c>
    </row>
    <row r="2452" spans="1:4">
      <c r="A2452" s="1">
        <f t="shared" si="38"/>
        <v>43427.1666666667</v>
      </c>
      <c r="B2452">
        <v>326.166666666667</v>
      </c>
      <c r="C2452">
        <v>79.8796465748404</v>
      </c>
      <c r="D2452">
        <v>-141.623145200222</v>
      </c>
    </row>
    <row r="2453" spans="1:4">
      <c r="A2453" s="1">
        <f t="shared" si="38"/>
        <v>43427.2083333333</v>
      </c>
      <c r="B2453">
        <v>326.208333333333</v>
      </c>
      <c r="C2453">
        <v>79.8777523133333</v>
      </c>
      <c r="D2453">
        <v>-141.6236244</v>
      </c>
    </row>
    <row r="2454" spans="1:4">
      <c r="A2454" s="1">
        <f t="shared" si="38"/>
        <v>43427.25</v>
      </c>
      <c r="B2454">
        <v>326.25</v>
      </c>
      <c r="C2454">
        <v>79.8756599766668</v>
      </c>
      <c r="D2454">
        <v>-141.624981466667</v>
      </c>
    </row>
    <row r="2455" spans="1:4">
      <c r="A2455" s="1">
        <f t="shared" si="38"/>
        <v>43427.2916666667</v>
      </c>
      <c r="B2455">
        <v>326.291666666667</v>
      </c>
      <c r="C2455">
        <v>79.8732879100001</v>
      </c>
      <c r="D2455">
        <v>-141.627750753333</v>
      </c>
    </row>
    <row r="2456" spans="1:4">
      <c r="A2456" s="1">
        <f t="shared" si="38"/>
        <v>43427.3333333333</v>
      </c>
      <c r="B2456">
        <v>326.333333333333</v>
      </c>
      <c r="C2456">
        <v>79.8707537449293</v>
      </c>
      <c r="D2456">
        <v>-141.631162568491</v>
      </c>
    </row>
    <row r="2457" spans="1:4">
      <c r="A2457" s="1">
        <f t="shared" si="38"/>
        <v>43427.375</v>
      </c>
      <c r="B2457">
        <v>326.375</v>
      </c>
      <c r="C2457">
        <v>79.8681287509027</v>
      </c>
      <c r="D2457">
        <v>-141.635717804221</v>
      </c>
    </row>
    <row r="2458" spans="1:4">
      <c r="A2458" s="1">
        <f t="shared" si="38"/>
        <v>43427.4166666667</v>
      </c>
      <c r="B2458">
        <v>326.416666666667</v>
      </c>
      <c r="C2458">
        <v>79.8654618900001</v>
      </c>
      <c r="D2458">
        <v>-141.64168609</v>
      </c>
    </row>
    <row r="2459" spans="1:4">
      <c r="A2459" s="1">
        <f t="shared" si="38"/>
        <v>43427.4583333333</v>
      </c>
      <c r="B2459">
        <v>326.458333333333</v>
      </c>
      <c r="C2459">
        <v>79.8628885766666</v>
      </c>
      <c r="D2459">
        <v>-141.6474468</v>
      </c>
    </row>
    <row r="2460" spans="1:4">
      <c r="A2460" s="1">
        <f t="shared" si="38"/>
        <v>43427.5</v>
      </c>
      <c r="B2460">
        <v>326.5</v>
      </c>
      <c r="C2460">
        <v>79.8603278243957</v>
      </c>
      <c r="D2460">
        <v>-141.653128639622</v>
      </c>
    </row>
    <row r="2461" spans="1:4">
      <c r="A2461" s="1">
        <f t="shared" si="38"/>
        <v>43427.5416666667</v>
      </c>
      <c r="B2461">
        <v>326.541666666667</v>
      </c>
      <c r="C2461">
        <v>79.8577545776174</v>
      </c>
      <c r="D2461">
        <v>-141.658754248542</v>
      </c>
    </row>
    <row r="2462" spans="1:4">
      <c r="A2462" s="1">
        <f t="shared" si="38"/>
        <v>43427.5833333333</v>
      </c>
      <c r="B2462">
        <v>326.583333333333</v>
      </c>
      <c r="C2462">
        <v>79.8552214433332</v>
      </c>
      <c r="D2462">
        <v>-141.66233409</v>
      </c>
    </row>
    <row r="2463" spans="1:4">
      <c r="A2463" s="1">
        <f t="shared" si="38"/>
        <v>43427.625</v>
      </c>
      <c r="B2463">
        <v>326.625</v>
      </c>
      <c r="C2463">
        <v>79.8524751566669</v>
      </c>
      <c r="D2463">
        <v>-141.66479182</v>
      </c>
    </row>
    <row r="2464" spans="1:4">
      <c r="A2464" s="1">
        <f t="shared" si="38"/>
        <v>43427.6666666667</v>
      </c>
      <c r="B2464">
        <v>326.666666666667</v>
      </c>
      <c r="C2464">
        <v>79.8494630433334</v>
      </c>
      <c r="D2464">
        <v>-141.66572989</v>
      </c>
    </row>
    <row r="2465" spans="1:4">
      <c r="A2465" s="1">
        <f t="shared" si="38"/>
        <v>43427.7083333333</v>
      </c>
      <c r="B2465">
        <v>326.708333333333</v>
      </c>
      <c r="C2465">
        <v>79.8460903092528</v>
      </c>
      <c r="D2465">
        <v>-141.667061925813</v>
      </c>
    </row>
    <row r="2466" spans="1:4">
      <c r="A2466" s="1">
        <f t="shared" si="38"/>
        <v>43427.75</v>
      </c>
      <c r="B2466">
        <v>326.75</v>
      </c>
      <c r="C2466">
        <v>79.8423185765068</v>
      </c>
      <c r="D2466">
        <v>-141.669113155234</v>
      </c>
    </row>
    <row r="2467" spans="1:4">
      <c r="A2467" s="1">
        <f t="shared" si="38"/>
        <v>43427.7916666667</v>
      </c>
      <c r="B2467">
        <v>326.791666666667</v>
      </c>
      <c r="C2467">
        <v>79.8381598666668</v>
      </c>
      <c r="D2467">
        <v>-141.672070133333</v>
      </c>
    </row>
    <row r="2468" spans="1:4">
      <c r="A2468" s="1">
        <f t="shared" si="38"/>
        <v>43427.8333333333</v>
      </c>
      <c r="B2468">
        <v>326.833333333333</v>
      </c>
      <c r="C2468">
        <v>79.8335882433332</v>
      </c>
      <c r="D2468">
        <v>-141.676411513333</v>
      </c>
    </row>
    <row r="2469" spans="1:4">
      <c r="A2469" s="1">
        <f t="shared" si="38"/>
        <v>43427.875</v>
      </c>
      <c r="B2469">
        <v>326.875</v>
      </c>
      <c r="C2469">
        <v>79.8284556885247</v>
      </c>
      <c r="D2469">
        <v>-141.684029688802</v>
      </c>
    </row>
    <row r="2470" spans="1:4">
      <c r="A2470" s="1">
        <f t="shared" si="38"/>
        <v>43427.9166666667</v>
      </c>
      <c r="B2470">
        <v>326.916666666667</v>
      </c>
      <c r="C2470">
        <v>79.8229244415442</v>
      </c>
      <c r="D2470">
        <v>-141.694843920022</v>
      </c>
    </row>
    <row r="2471" spans="1:4">
      <c r="A2471" s="1">
        <f t="shared" si="38"/>
        <v>43427.9583333333</v>
      </c>
      <c r="B2471">
        <v>326.958333333333</v>
      </c>
      <c r="C2471">
        <v>79.8174582199998</v>
      </c>
      <c r="D2471">
        <v>-141.7049264</v>
      </c>
    </row>
    <row r="2472" spans="1:4">
      <c r="A2472" s="1">
        <f t="shared" si="38"/>
        <v>43428</v>
      </c>
      <c r="B2472">
        <v>327</v>
      </c>
      <c r="C2472">
        <v>79.8120580000004</v>
      </c>
      <c r="D2472">
        <v>-141.714314713333</v>
      </c>
    </row>
    <row r="2473" spans="1:4">
      <c r="A2473" s="1">
        <f t="shared" si="38"/>
        <v>43428.0416666667</v>
      </c>
      <c r="B2473">
        <v>327.041666666667</v>
      </c>
      <c r="C2473">
        <v>79.8064985333335</v>
      </c>
      <c r="D2473">
        <v>-141.725455843333</v>
      </c>
    </row>
    <row r="2474" spans="1:4">
      <c r="A2474" s="1">
        <f t="shared" si="38"/>
        <v>43428.0833333333</v>
      </c>
      <c r="B2474">
        <v>327.083333333333</v>
      </c>
      <c r="C2474">
        <v>79.8004843812175</v>
      </c>
      <c r="D2474">
        <v>-141.73960972131</v>
      </c>
    </row>
    <row r="2475" spans="1:4">
      <c r="A2475" s="1">
        <f t="shared" si="38"/>
        <v>43428.125</v>
      </c>
      <c r="B2475">
        <v>327.125</v>
      </c>
      <c r="C2475">
        <v>79.7945527711752</v>
      </c>
      <c r="D2475">
        <v>-141.756955149402</v>
      </c>
    </row>
    <row r="2476" spans="1:4">
      <c r="A2476" s="1">
        <f t="shared" si="38"/>
        <v>43428.1666666667</v>
      </c>
      <c r="B2476">
        <v>327.166666666667</v>
      </c>
      <c r="C2476">
        <v>79.7893503333334</v>
      </c>
      <c r="D2476">
        <v>-141.775511133333</v>
      </c>
    </row>
    <row r="2477" spans="1:4">
      <c r="A2477" s="1">
        <f t="shared" si="38"/>
        <v>43428.2083333333</v>
      </c>
      <c r="B2477">
        <v>327.208333333333</v>
      </c>
      <c r="C2477">
        <v>79.7847881999998</v>
      </c>
      <c r="D2477">
        <v>-141.794761823334</v>
      </c>
    </row>
    <row r="2478" spans="1:4">
      <c r="A2478" s="1">
        <f t="shared" si="38"/>
        <v>43428.25</v>
      </c>
      <c r="B2478">
        <v>327.25</v>
      </c>
      <c r="C2478">
        <v>79.7809447365936</v>
      </c>
      <c r="D2478">
        <v>-141.81295741317</v>
      </c>
    </row>
    <row r="2479" spans="1:4">
      <c r="A2479" s="1">
        <f t="shared" si="38"/>
        <v>43428.2916666667</v>
      </c>
      <c r="B2479">
        <v>327.291666666667</v>
      </c>
      <c r="C2479">
        <v>79.7777436637046</v>
      </c>
      <c r="D2479">
        <v>-141.828029790613</v>
      </c>
    </row>
    <row r="2480" spans="1:4">
      <c r="A2480" s="1">
        <f t="shared" si="38"/>
        <v>43428.3333333333</v>
      </c>
      <c r="B2480">
        <v>327.333333333333</v>
      </c>
      <c r="C2480">
        <v>79.7745835333332</v>
      </c>
      <c r="D2480">
        <v>-141.8419536</v>
      </c>
    </row>
    <row r="2481" spans="1:4">
      <c r="A2481" s="1">
        <f t="shared" si="38"/>
        <v>43428.375</v>
      </c>
      <c r="B2481">
        <v>327.375</v>
      </c>
      <c r="C2481">
        <v>79.7713966233336</v>
      </c>
      <c r="D2481">
        <v>-141.854199199999</v>
      </c>
    </row>
    <row r="2482" spans="1:4">
      <c r="A2482" s="1">
        <f t="shared" si="38"/>
        <v>43428.4166666667</v>
      </c>
      <c r="B2482">
        <v>327.416666666667</v>
      </c>
      <c r="C2482">
        <v>79.7679046433334</v>
      </c>
      <c r="D2482">
        <v>-141.865562133333</v>
      </c>
    </row>
    <row r="2483" spans="1:4">
      <c r="A2483" s="1">
        <f t="shared" si="38"/>
        <v>43428.4583333333</v>
      </c>
      <c r="B2483">
        <v>327.458333333333</v>
      </c>
      <c r="C2483">
        <v>79.7644764742987</v>
      </c>
      <c r="D2483">
        <v>-141.875276334537</v>
      </c>
    </row>
    <row r="2484" spans="1:4">
      <c r="A2484" s="1">
        <f t="shared" si="38"/>
        <v>43428.5</v>
      </c>
      <c r="B2484">
        <v>327.5</v>
      </c>
      <c r="C2484">
        <v>79.7613703504584</v>
      </c>
      <c r="D2484">
        <v>-141.88508729575</v>
      </c>
    </row>
    <row r="2485" spans="1:4">
      <c r="A2485" s="1">
        <f t="shared" si="38"/>
        <v>43428.5416666667</v>
      </c>
      <c r="B2485">
        <v>327.541666666667</v>
      </c>
      <c r="C2485">
        <v>79.7586221566667</v>
      </c>
      <c r="D2485">
        <v>-141.89705309</v>
      </c>
    </row>
    <row r="2486" spans="1:4">
      <c r="A2486" s="1">
        <f t="shared" si="38"/>
        <v>43428.5833333333</v>
      </c>
      <c r="B2486">
        <v>327.583333333333</v>
      </c>
      <c r="C2486">
        <v>79.7558093766666</v>
      </c>
      <c r="D2486">
        <v>-141.9104882</v>
      </c>
    </row>
    <row r="2487" spans="1:4">
      <c r="A2487" s="1">
        <f t="shared" si="38"/>
        <v>43428.625</v>
      </c>
      <c r="B2487">
        <v>327.625</v>
      </c>
      <c r="C2487">
        <v>79.7536994398444</v>
      </c>
      <c r="D2487">
        <v>-141.924064515421</v>
      </c>
    </row>
    <row r="2488" spans="1:4">
      <c r="A2488" s="1">
        <f t="shared" si="38"/>
        <v>43428.6666666667</v>
      </c>
      <c r="B2488">
        <v>327.666666666667</v>
      </c>
      <c r="C2488">
        <v>79.7518591316301</v>
      </c>
      <c r="D2488">
        <v>-141.936863345182</v>
      </c>
    </row>
    <row r="2489" spans="1:4">
      <c r="A2489" s="1">
        <f t="shared" si="38"/>
        <v>43428.7083333333</v>
      </c>
      <c r="B2489">
        <v>327.708333333333</v>
      </c>
      <c r="C2489">
        <v>79.7499922233333</v>
      </c>
      <c r="D2489">
        <v>-141.947776643334</v>
      </c>
    </row>
    <row r="2490" spans="1:4">
      <c r="A2490" s="1">
        <f t="shared" si="38"/>
        <v>43428.75</v>
      </c>
      <c r="B2490">
        <v>327.75</v>
      </c>
      <c r="C2490">
        <v>79.7484312000001</v>
      </c>
      <c r="D2490">
        <v>-141.954563423333</v>
      </c>
    </row>
    <row r="2491" spans="1:4">
      <c r="A2491" s="1">
        <f t="shared" si="38"/>
        <v>43428.7916666667</v>
      </c>
      <c r="B2491">
        <v>327.791666666667</v>
      </c>
      <c r="C2491">
        <v>79.7463792747985</v>
      </c>
      <c r="D2491">
        <v>-141.95647421117</v>
      </c>
    </row>
    <row r="2492" spans="1:4">
      <c r="A2492" s="1">
        <f t="shared" si="38"/>
        <v>43428.8333333333</v>
      </c>
      <c r="B2492">
        <v>327.833333333333</v>
      </c>
      <c r="C2492">
        <v>79.7438743543459</v>
      </c>
      <c r="D2492">
        <v>-141.95477868842</v>
      </c>
    </row>
    <row r="2493" spans="1:4">
      <c r="A2493" s="1">
        <f t="shared" si="38"/>
        <v>43428.875</v>
      </c>
      <c r="B2493">
        <v>327.875</v>
      </c>
      <c r="C2493">
        <v>79.7412218433335</v>
      </c>
      <c r="D2493">
        <v>-141.95049431</v>
      </c>
    </row>
    <row r="2494" spans="1:4">
      <c r="A2494" s="1">
        <f t="shared" si="38"/>
        <v>43428.9166666667</v>
      </c>
      <c r="B2494">
        <v>327.916666666667</v>
      </c>
      <c r="C2494">
        <v>79.7385419333334</v>
      </c>
      <c r="D2494">
        <v>-141.944525913333</v>
      </c>
    </row>
    <row r="2495" spans="1:4">
      <c r="A2495" s="1">
        <f t="shared" si="38"/>
        <v>43428.9583333333</v>
      </c>
      <c r="B2495">
        <v>327.958333333333</v>
      </c>
      <c r="C2495">
        <v>79.7358350233332</v>
      </c>
      <c r="D2495">
        <v>-141.937516376666</v>
      </c>
    </row>
    <row r="2496" spans="1:4">
      <c r="A2496" s="1">
        <f t="shared" si="38"/>
        <v>43429</v>
      </c>
      <c r="B2496">
        <v>328</v>
      </c>
      <c r="C2496">
        <v>79.7331282706308</v>
      </c>
      <c r="D2496">
        <v>-141.929384857738</v>
      </c>
    </row>
    <row r="2497" spans="1:4">
      <c r="A2497" s="1">
        <f t="shared" si="38"/>
        <v>43429.0416666667</v>
      </c>
      <c r="B2497">
        <v>328.041666666667</v>
      </c>
      <c r="C2497">
        <v>79.7302356439879</v>
      </c>
      <c r="D2497">
        <v>-141.920589325188</v>
      </c>
    </row>
    <row r="2498" spans="1:4">
      <c r="A2498" s="1">
        <f t="shared" ref="A2498:A2561" si="39">B2498+43101</f>
        <v>43429.0833333333</v>
      </c>
      <c r="B2498">
        <v>328.083333333333</v>
      </c>
      <c r="C2498">
        <v>79.7271702199999</v>
      </c>
      <c r="D2498">
        <v>-141.913463733333</v>
      </c>
    </row>
    <row r="2499" spans="1:4">
      <c r="A2499" s="1">
        <f t="shared" si="39"/>
        <v>43429.125</v>
      </c>
      <c r="B2499">
        <v>328.125</v>
      </c>
      <c r="C2499">
        <v>79.7238909333336</v>
      </c>
      <c r="D2499">
        <v>-141.909187223334</v>
      </c>
    </row>
    <row r="2500" spans="1:4">
      <c r="A2500" s="1">
        <f t="shared" si="39"/>
        <v>43429.1666666667</v>
      </c>
      <c r="B2500">
        <v>328.166666666667</v>
      </c>
      <c r="C2500">
        <v>79.7205831075297</v>
      </c>
      <c r="D2500">
        <v>-141.906301802445</v>
      </c>
    </row>
    <row r="2501" spans="1:4">
      <c r="A2501" s="1">
        <f t="shared" si="39"/>
        <v>43429.2083333333</v>
      </c>
      <c r="B2501">
        <v>328.208333333333</v>
      </c>
      <c r="C2501">
        <v>79.717277020272</v>
      </c>
      <c r="D2501">
        <v>-141.90464550847</v>
      </c>
    </row>
    <row r="2502" spans="1:4">
      <c r="A2502" s="1">
        <f t="shared" si="39"/>
        <v>43429.25</v>
      </c>
      <c r="B2502">
        <v>328.25</v>
      </c>
      <c r="C2502">
        <v>79.7138643766669</v>
      </c>
      <c r="D2502">
        <v>-141.903709113333</v>
      </c>
    </row>
    <row r="2503" spans="1:4">
      <c r="A2503" s="1">
        <f t="shared" si="39"/>
        <v>43429.2916666667</v>
      </c>
      <c r="B2503">
        <v>328.291666666667</v>
      </c>
      <c r="C2503">
        <v>79.7103447333334</v>
      </c>
      <c r="D2503">
        <v>-141.90277611</v>
      </c>
    </row>
    <row r="2504" spans="1:4">
      <c r="A2504" s="1">
        <f t="shared" si="39"/>
        <v>43429.3333333333</v>
      </c>
      <c r="B2504">
        <v>328.333333333333</v>
      </c>
      <c r="C2504">
        <v>79.7069841999999</v>
      </c>
      <c r="D2504">
        <v>-141.902214866667</v>
      </c>
    </row>
    <row r="2505" spans="1:4">
      <c r="A2505" s="1">
        <f t="shared" si="39"/>
        <v>43429.375</v>
      </c>
      <c r="B2505">
        <v>328.375</v>
      </c>
      <c r="C2505">
        <v>79.7037957407614</v>
      </c>
      <c r="D2505">
        <v>-141.901548038622</v>
      </c>
    </row>
    <row r="2506" spans="1:4">
      <c r="A2506" s="1">
        <f t="shared" si="39"/>
        <v>43429.4166666667</v>
      </c>
      <c r="B2506">
        <v>328.416666666667</v>
      </c>
      <c r="C2506">
        <v>79.700730217162</v>
      </c>
      <c r="D2506">
        <v>-141.900828399334</v>
      </c>
    </row>
    <row r="2507" spans="1:4">
      <c r="A2507" s="1">
        <f t="shared" si="39"/>
        <v>43429.4583333333</v>
      </c>
      <c r="B2507">
        <v>328.458333333333</v>
      </c>
      <c r="C2507">
        <v>79.6978495999999</v>
      </c>
      <c r="D2507">
        <v>-141.90085291</v>
      </c>
    </row>
    <row r="2508" spans="1:4">
      <c r="A2508" s="1">
        <f t="shared" si="39"/>
        <v>43429.5</v>
      </c>
      <c r="B2508">
        <v>328.5</v>
      </c>
      <c r="C2508">
        <v>79.6951021566669</v>
      </c>
      <c r="D2508">
        <v>-141.900853</v>
      </c>
    </row>
    <row r="2509" spans="1:4">
      <c r="A2509" s="1">
        <f t="shared" si="39"/>
        <v>43429.5416666667</v>
      </c>
      <c r="B2509">
        <v>328.541666666667</v>
      </c>
      <c r="C2509">
        <v>79.6924211911641</v>
      </c>
      <c r="D2509">
        <v>-141.90247502723</v>
      </c>
    </row>
    <row r="2510" spans="1:4">
      <c r="A2510" s="1">
        <f t="shared" si="39"/>
        <v>43429.5833333333</v>
      </c>
      <c r="B2510">
        <v>328.583333333333</v>
      </c>
      <c r="C2510">
        <v>79.6896352874201</v>
      </c>
      <c r="D2510">
        <v>-141.904738448764</v>
      </c>
    </row>
    <row r="2511" spans="1:4">
      <c r="A2511" s="1">
        <f t="shared" si="39"/>
        <v>43429.625</v>
      </c>
      <c r="B2511">
        <v>328.625</v>
      </c>
      <c r="C2511">
        <v>79.6870217100002</v>
      </c>
      <c r="D2511">
        <v>-141.9078556</v>
      </c>
    </row>
    <row r="2512" spans="1:4">
      <c r="A2512" s="1">
        <f t="shared" si="39"/>
        <v>43429.6666666667</v>
      </c>
      <c r="B2512">
        <v>328.666666666667</v>
      </c>
      <c r="C2512">
        <v>79.6844485766667</v>
      </c>
      <c r="D2512">
        <v>-141.909168643333</v>
      </c>
    </row>
    <row r="2513" spans="1:4">
      <c r="A2513" s="1">
        <f t="shared" si="39"/>
        <v>43429.7083333333</v>
      </c>
      <c r="B2513">
        <v>328.708333333333</v>
      </c>
      <c r="C2513">
        <v>79.6820210899999</v>
      </c>
      <c r="D2513">
        <v>-141.91207031</v>
      </c>
    </row>
    <row r="2514" spans="1:4">
      <c r="A2514" s="1">
        <f t="shared" si="39"/>
        <v>43429.75</v>
      </c>
      <c r="B2514">
        <v>328.75</v>
      </c>
      <c r="C2514">
        <v>79.6799523175882</v>
      </c>
      <c r="D2514">
        <v>-141.914764769102</v>
      </c>
    </row>
    <row r="2515" spans="1:4">
      <c r="A2515" s="1">
        <f t="shared" si="39"/>
        <v>43429.7916666667</v>
      </c>
      <c r="B2515">
        <v>328.791666666667</v>
      </c>
      <c r="C2515">
        <v>79.6781121316302</v>
      </c>
      <c r="D2515">
        <v>-141.916872978617</v>
      </c>
    </row>
    <row r="2516" spans="1:4">
      <c r="A2516" s="1">
        <f t="shared" si="39"/>
        <v>43429.8333333333</v>
      </c>
      <c r="B2516">
        <v>328.833333333333</v>
      </c>
      <c r="C2516">
        <v>79.67657811</v>
      </c>
      <c r="D2516">
        <v>-141.919138446667</v>
      </c>
    </row>
    <row r="2517" spans="1:4">
      <c r="A2517" s="1">
        <f t="shared" si="39"/>
        <v>43429.875</v>
      </c>
      <c r="B2517">
        <v>328.875</v>
      </c>
      <c r="C2517">
        <v>79.6752843100001</v>
      </c>
      <c r="D2517">
        <v>-141.92063502</v>
      </c>
    </row>
    <row r="2518" spans="1:4">
      <c r="A2518" s="1">
        <f t="shared" si="39"/>
        <v>43429.9166666667</v>
      </c>
      <c r="B2518">
        <v>328.916666666667</v>
      </c>
      <c r="C2518">
        <v>79.6744425673798</v>
      </c>
      <c r="D2518">
        <v>-141.922766480689</v>
      </c>
    </row>
    <row r="2519" spans="1:4">
      <c r="A2519" s="1">
        <f t="shared" si="39"/>
        <v>43429.9583333333</v>
      </c>
      <c r="B2519">
        <v>328.958333333333</v>
      </c>
      <c r="C2519">
        <v>79.6738419994446</v>
      </c>
      <c r="D2519">
        <v>-141.923942091086</v>
      </c>
    </row>
    <row r="2520" spans="1:4">
      <c r="A2520" s="1">
        <f t="shared" si="39"/>
        <v>43430</v>
      </c>
      <c r="B2520">
        <v>329</v>
      </c>
      <c r="C2520">
        <v>79.67333469</v>
      </c>
      <c r="D2520">
        <v>-141.92421211</v>
      </c>
    </row>
    <row r="2521" spans="1:4">
      <c r="A2521" s="1">
        <f t="shared" si="39"/>
        <v>43430.0416666667</v>
      </c>
      <c r="B2521">
        <v>329.041666666667</v>
      </c>
      <c r="C2521">
        <v>79.6727878233334</v>
      </c>
      <c r="D2521">
        <v>-141.924026623333</v>
      </c>
    </row>
    <row r="2522" spans="1:4">
      <c r="A2522" s="1">
        <f t="shared" si="39"/>
        <v>43430.0833333333</v>
      </c>
      <c r="B2522">
        <v>329.083333333333</v>
      </c>
      <c r="C2522">
        <v>79.6719228866666</v>
      </c>
      <c r="D2522">
        <v>-141.924159553333</v>
      </c>
    </row>
    <row r="2523" spans="1:4">
      <c r="A2523" s="1">
        <f t="shared" si="39"/>
        <v>43430.125</v>
      </c>
      <c r="B2523">
        <v>329.125</v>
      </c>
      <c r="C2523">
        <v>79.6709629341484</v>
      </c>
      <c r="D2523">
        <v>-141.924452104473</v>
      </c>
    </row>
    <row r="2524" spans="1:4">
      <c r="A2524" s="1">
        <f t="shared" si="39"/>
        <v>43430.1666666667</v>
      </c>
      <c r="B2524">
        <v>329.166666666667</v>
      </c>
      <c r="C2524">
        <v>79.669923465704</v>
      </c>
      <c r="D2524">
        <v>-141.925063957234</v>
      </c>
    </row>
    <row r="2525" spans="1:4">
      <c r="A2525" s="1">
        <f t="shared" si="39"/>
        <v>43430.2083333333</v>
      </c>
      <c r="B2525">
        <v>329.208333333333</v>
      </c>
      <c r="C2525">
        <v>79.66881669</v>
      </c>
      <c r="D2525">
        <v>-141.926820133333</v>
      </c>
    </row>
    <row r="2526" spans="1:4">
      <c r="A2526" s="1">
        <f t="shared" si="39"/>
        <v>43430.25</v>
      </c>
      <c r="B2526">
        <v>329.25</v>
      </c>
      <c r="C2526">
        <v>79.6677635100001</v>
      </c>
      <c r="D2526">
        <v>-141.929138266666</v>
      </c>
    </row>
    <row r="2527" spans="1:4">
      <c r="A2527" s="1">
        <f t="shared" si="39"/>
        <v>43430.2916666667</v>
      </c>
      <c r="B2527">
        <v>329.291666666667</v>
      </c>
      <c r="C2527">
        <v>79.6668687324256</v>
      </c>
      <c r="D2527">
        <v>-141.931804848569</v>
      </c>
    </row>
    <row r="2528" spans="1:4">
      <c r="A2528" s="1">
        <f t="shared" si="39"/>
        <v>43430.3333333333</v>
      </c>
      <c r="B2528">
        <v>329.333333333333</v>
      </c>
      <c r="C2528">
        <v>79.6659630191613</v>
      </c>
      <c r="D2528">
        <v>-141.934497025826</v>
      </c>
    </row>
    <row r="2529" spans="1:4">
      <c r="A2529" s="1">
        <f t="shared" si="39"/>
        <v>43430.375</v>
      </c>
      <c r="B2529">
        <v>329.375</v>
      </c>
      <c r="C2529">
        <v>79.6651357566667</v>
      </c>
      <c r="D2529">
        <v>-141.936313953333</v>
      </c>
    </row>
    <row r="2530" spans="1:4">
      <c r="A2530" s="1">
        <f t="shared" si="39"/>
        <v>43430.4166666667</v>
      </c>
      <c r="B2530">
        <v>329.416666666667</v>
      </c>
      <c r="C2530">
        <v>79.6643356666667</v>
      </c>
      <c r="D2530">
        <v>-141.93748909</v>
      </c>
    </row>
    <row r="2531" spans="1:4">
      <c r="A2531" s="1">
        <f t="shared" si="39"/>
        <v>43430.4583333333</v>
      </c>
      <c r="B2531">
        <v>329.458333333333</v>
      </c>
      <c r="C2531">
        <v>79.6636154</v>
      </c>
      <c r="D2531">
        <v>-141.937785023333</v>
      </c>
    </row>
    <row r="2532" spans="1:4">
      <c r="A2532" s="1">
        <f t="shared" si="39"/>
        <v>43430.5</v>
      </c>
      <c r="B2532">
        <v>329.5</v>
      </c>
      <c r="C2532">
        <v>79.6627486499028</v>
      </c>
      <c r="D2532">
        <v>-141.937493895527</v>
      </c>
    </row>
    <row r="2533" spans="1:4">
      <c r="A2533" s="1">
        <f t="shared" si="39"/>
        <v>43430.5416666667</v>
      </c>
      <c r="B2533">
        <v>329.541666666667</v>
      </c>
      <c r="C2533">
        <v>79.6618958425438</v>
      </c>
      <c r="D2533">
        <v>-141.93717406637</v>
      </c>
    </row>
    <row r="2534" spans="1:4">
      <c r="A2534" s="1">
        <f t="shared" si="39"/>
        <v>43430.5833333333</v>
      </c>
      <c r="B2534">
        <v>329.583333333333</v>
      </c>
      <c r="C2534">
        <v>79.66102889</v>
      </c>
      <c r="D2534">
        <v>-141.936535133333</v>
      </c>
    </row>
    <row r="2535" spans="1:4">
      <c r="A2535" s="1">
        <f t="shared" si="39"/>
        <v>43430.625</v>
      </c>
      <c r="B2535">
        <v>329.625</v>
      </c>
      <c r="C2535">
        <v>79.6601090666667</v>
      </c>
      <c r="D2535">
        <v>-141.935868223333</v>
      </c>
    </row>
    <row r="2536" spans="1:4">
      <c r="A2536" s="1">
        <f t="shared" si="39"/>
        <v>43430.6666666667</v>
      </c>
      <c r="B2536">
        <v>329.666666666667</v>
      </c>
      <c r="C2536">
        <v>79.6592027691025</v>
      </c>
      <c r="D2536">
        <v>-141.935227956099</v>
      </c>
    </row>
    <row r="2537" spans="1:4">
      <c r="A2537" s="1">
        <f t="shared" si="39"/>
        <v>43430.7083333333</v>
      </c>
      <c r="B2537">
        <v>329.708333333333</v>
      </c>
      <c r="C2537">
        <v>79.6583627992224</v>
      </c>
      <c r="D2537">
        <v>-141.935252910025</v>
      </c>
    </row>
    <row r="2538" spans="1:4">
      <c r="A2538" s="1">
        <f t="shared" si="39"/>
        <v>43430.75</v>
      </c>
      <c r="B2538">
        <v>329.75</v>
      </c>
      <c r="C2538">
        <v>79.6575756233334</v>
      </c>
      <c r="D2538">
        <v>-141.9359706</v>
      </c>
    </row>
    <row r="2539" spans="1:4">
      <c r="A2539" s="1">
        <f t="shared" si="39"/>
        <v>43430.7916666667</v>
      </c>
      <c r="B2539">
        <v>329.791666666667</v>
      </c>
      <c r="C2539">
        <v>79.65688231</v>
      </c>
      <c r="D2539">
        <v>-141.9369298</v>
      </c>
    </row>
    <row r="2540" spans="1:4">
      <c r="A2540" s="1">
        <f t="shared" si="39"/>
        <v>43430.8333333333</v>
      </c>
      <c r="B2540">
        <v>329.833333333333</v>
      </c>
      <c r="C2540">
        <v>79.6563617333333</v>
      </c>
      <c r="D2540">
        <v>-141.93815591</v>
      </c>
    </row>
    <row r="2541" spans="1:4">
      <c r="A2541" s="1">
        <f t="shared" si="39"/>
        <v>43430.875</v>
      </c>
      <c r="B2541">
        <v>329.875</v>
      </c>
      <c r="C2541">
        <v>79.6559343050848</v>
      </c>
      <c r="D2541">
        <v>-141.939755109753</v>
      </c>
    </row>
    <row r="2542" spans="1:4">
      <c r="A2542" s="1">
        <f t="shared" si="39"/>
        <v>43430.9166666667</v>
      </c>
      <c r="B2542">
        <v>329.916666666667</v>
      </c>
      <c r="C2542">
        <v>79.6556140663705</v>
      </c>
      <c r="D2542">
        <v>-141.941035734518</v>
      </c>
    </row>
    <row r="2543" spans="1:4">
      <c r="A2543" s="1">
        <f t="shared" si="39"/>
        <v>43430.9583333333</v>
      </c>
      <c r="B2543">
        <v>329.958333333333</v>
      </c>
      <c r="C2543">
        <v>79.6553738</v>
      </c>
      <c r="D2543">
        <v>-141.941544313333</v>
      </c>
    </row>
    <row r="2544" spans="1:4">
      <c r="A2544" s="1">
        <f t="shared" si="39"/>
        <v>43431</v>
      </c>
      <c r="B2544">
        <v>330</v>
      </c>
      <c r="C2544">
        <v>79.65510689</v>
      </c>
      <c r="D2544">
        <v>-141.941679553333</v>
      </c>
    </row>
    <row r="2545" spans="1:4">
      <c r="A2545" s="1">
        <f t="shared" si="39"/>
        <v>43431.0416666667</v>
      </c>
      <c r="B2545">
        <v>330.041666666667</v>
      </c>
      <c r="C2545">
        <v>79.6548936510142</v>
      </c>
      <c r="D2545">
        <v>-141.941281222562</v>
      </c>
    </row>
    <row r="2546" spans="1:4">
      <c r="A2546" s="1">
        <f t="shared" si="39"/>
        <v>43431.0833333333</v>
      </c>
      <c r="B2546">
        <v>330.083333333333</v>
      </c>
      <c r="C2546">
        <v>79.6544813762844</v>
      </c>
      <c r="D2546">
        <v>-141.941066713135</v>
      </c>
    </row>
    <row r="2547" spans="1:4">
      <c r="A2547" s="1">
        <f t="shared" si="39"/>
        <v>43431.125</v>
      </c>
      <c r="B2547">
        <v>330.125</v>
      </c>
      <c r="C2547">
        <v>79.6540145566667</v>
      </c>
      <c r="D2547">
        <v>-141.940986266667</v>
      </c>
    </row>
    <row r="2548" spans="1:4">
      <c r="A2548" s="1">
        <f t="shared" si="39"/>
        <v>43431.1666666667</v>
      </c>
      <c r="B2548">
        <v>330.166666666667</v>
      </c>
      <c r="C2548">
        <v>79.6535874233333</v>
      </c>
      <c r="D2548">
        <v>-141.94127902</v>
      </c>
    </row>
    <row r="2549" spans="1:4">
      <c r="A2549" s="1">
        <f t="shared" si="39"/>
        <v>43431.2083333333</v>
      </c>
      <c r="B2549">
        <v>330.208333333333</v>
      </c>
      <c r="C2549">
        <v>79.6530677333333</v>
      </c>
      <c r="D2549">
        <v>-141.94266138</v>
      </c>
    </row>
    <row r="2550" spans="1:4">
      <c r="A2550" s="1">
        <f t="shared" si="39"/>
        <v>43431.25</v>
      </c>
      <c r="B2550">
        <v>330.25</v>
      </c>
      <c r="C2550">
        <v>79.6525216687969</v>
      </c>
      <c r="D2550">
        <v>-141.944793477633</v>
      </c>
    </row>
    <row r="2551" spans="1:4">
      <c r="A2551" s="1">
        <f t="shared" si="39"/>
        <v>43431.2916666667</v>
      </c>
      <c r="B2551">
        <v>330.291666666667</v>
      </c>
      <c r="C2551">
        <v>79.6520545562344</v>
      </c>
      <c r="D2551">
        <v>-141.947510935851</v>
      </c>
    </row>
    <row r="2552" spans="1:4">
      <c r="A2552" s="1">
        <f t="shared" si="39"/>
        <v>43431.3333333333</v>
      </c>
      <c r="B2552">
        <v>330.333333333333</v>
      </c>
      <c r="C2552">
        <v>79.6516413766666</v>
      </c>
      <c r="D2552">
        <v>-141.950256846667</v>
      </c>
    </row>
    <row r="2553" spans="1:4">
      <c r="A2553" s="1">
        <f t="shared" si="39"/>
        <v>43431.375</v>
      </c>
      <c r="B2553">
        <v>330.375</v>
      </c>
      <c r="C2553">
        <v>79.6513210666667</v>
      </c>
      <c r="D2553">
        <v>-141.953269953333</v>
      </c>
    </row>
    <row r="2554" spans="1:4">
      <c r="A2554" s="1">
        <f t="shared" si="39"/>
        <v>43431.4166666667</v>
      </c>
      <c r="B2554">
        <v>330.416666666667</v>
      </c>
      <c r="C2554">
        <v>79.6510268985829</v>
      </c>
      <c r="D2554">
        <v>-141.956496140039</v>
      </c>
    </row>
    <row r="2555" spans="1:4">
      <c r="A2555" s="1">
        <f t="shared" si="39"/>
        <v>43431.4583333333</v>
      </c>
      <c r="B2555">
        <v>330.458333333333</v>
      </c>
      <c r="C2555">
        <v>79.650681153013</v>
      </c>
      <c r="D2555">
        <v>-141.959589689531</v>
      </c>
    </row>
    <row r="2556" spans="1:4">
      <c r="A2556" s="1">
        <f t="shared" si="39"/>
        <v>43431.5</v>
      </c>
      <c r="B2556">
        <v>330.5</v>
      </c>
      <c r="C2556">
        <v>79.65026738</v>
      </c>
      <c r="D2556">
        <v>-141.96313418</v>
      </c>
    </row>
    <row r="2557" spans="1:4">
      <c r="A2557" s="1">
        <f t="shared" si="39"/>
        <v>43431.5416666667</v>
      </c>
      <c r="B2557">
        <v>330.541666666667</v>
      </c>
      <c r="C2557">
        <v>79.64972182</v>
      </c>
      <c r="D2557">
        <v>-141.966947286667</v>
      </c>
    </row>
    <row r="2558" spans="1:4">
      <c r="A2558" s="1">
        <f t="shared" si="39"/>
        <v>43431.5833333333</v>
      </c>
      <c r="B2558">
        <v>330.583333333333</v>
      </c>
      <c r="C2558">
        <v>79.6490821333333</v>
      </c>
      <c r="D2558">
        <v>-141.970866933333</v>
      </c>
    </row>
    <row r="2559" spans="1:4">
      <c r="A2559" s="1">
        <f t="shared" si="39"/>
        <v>43431.625</v>
      </c>
      <c r="B2559">
        <v>330.625</v>
      </c>
      <c r="C2559">
        <v>79.6483352831342</v>
      </c>
      <c r="D2559">
        <v>-141.975691249792</v>
      </c>
    </row>
    <row r="2560" spans="1:4">
      <c r="A2560" s="1">
        <f t="shared" si="39"/>
        <v>43431.6666666667</v>
      </c>
      <c r="B2560">
        <v>330.666666666667</v>
      </c>
      <c r="C2560">
        <v>79.6475625759511</v>
      </c>
      <c r="D2560">
        <v>-141.98075611469</v>
      </c>
    </row>
    <row r="2561" spans="1:4">
      <c r="A2561" s="1">
        <f t="shared" si="39"/>
        <v>43431.7083333333</v>
      </c>
      <c r="B2561">
        <v>330.708333333333</v>
      </c>
      <c r="C2561">
        <v>79.6468025333333</v>
      </c>
      <c r="D2561">
        <v>-141.986327423334</v>
      </c>
    </row>
    <row r="2562" spans="1:4">
      <c r="A2562" s="1">
        <f t="shared" ref="A2562:A2625" si="40">B2562+43101</f>
        <v>43431.75</v>
      </c>
      <c r="B2562">
        <v>330.75</v>
      </c>
      <c r="C2562">
        <v>79.6461621333334</v>
      </c>
      <c r="D2562">
        <v>-141.99211371</v>
      </c>
    </row>
    <row r="2563" spans="1:4">
      <c r="A2563" s="1">
        <f t="shared" si="40"/>
        <v>43431.7916666667</v>
      </c>
      <c r="B2563">
        <v>330.791666666667</v>
      </c>
      <c r="C2563">
        <v>79.6454683133334</v>
      </c>
      <c r="D2563">
        <v>-141.998245556667</v>
      </c>
    </row>
    <row r="2564" spans="1:4">
      <c r="A2564" s="1">
        <f t="shared" si="40"/>
        <v>43431.8333333333</v>
      </c>
      <c r="B2564">
        <v>330.833333333333</v>
      </c>
      <c r="C2564">
        <v>79.6448020355655</v>
      </c>
      <c r="D2564">
        <v>-142.004407172547</v>
      </c>
    </row>
    <row r="2565" spans="1:4">
      <c r="A2565" s="1">
        <f t="shared" si="40"/>
        <v>43431.875</v>
      </c>
      <c r="B2565">
        <v>330.875</v>
      </c>
      <c r="C2565">
        <v>79.644108312691</v>
      </c>
      <c r="D2565">
        <v>-142.010592382393</v>
      </c>
    </row>
    <row r="2566" spans="1:4">
      <c r="A2566" s="1">
        <f t="shared" si="40"/>
        <v>43431.9166666667</v>
      </c>
      <c r="B2566">
        <v>330.916666666667</v>
      </c>
      <c r="C2566">
        <v>79.6433754433333</v>
      </c>
      <c r="D2566">
        <v>-142.01661991</v>
      </c>
    </row>
    <row r="2567" spans="1:4">
      <c r="A2567" s="1">
        <f t="shared" si="40"/>
        <v>43431.9583333333</v>
      </c>
      <c r="B2567">
        <v>330.958333333333</v>
      </c>
      <c r="C2567">
        <v>79.6426025766666</v>
      </c>
      <c r="D2567">
        <v>-142.022061866667</v>
      </c>
    </row>
    <row r="2568" spans="1:4">
      <c r="A2568" s="1">
        <f t="shared" si="40"/>
        <v>43432</v>
      </c>
      <c r="B2568">
        <v>331</v>
      </c>
      <c r="C2568">
        <v>79.6416830666667</v>
      </c>
      <c r="D2568">
        <v>-142.02752778</v>
      </c>
    </row>
    <row r="2569" spans="1:4">
      <c r="A2569" s="1">
        <f t="shared" si="40"/>
        <v>43432.0416666667</v>
      </c>
      <c r="B2569">
        <v>331.041666666667</v>
      </c>
      <c r="C2569">
        <v>79.6406830564045</v>
      </c>
      <c r="D2569">
        <v>-142.032916535149</v>
      </c>
    </row>
    <row r="2570" spans="1:4">
      <c r="A2570" s="1">
        <f t="shared" si="40"/>
        <v>43432.0833333333</v>
      </c>
      <c r="B2570">
        <v>331.083333333333</v>
      </c>
      <c r="C2570">
        <v>79.6395766889752</v>
      </c>
      <c r="D2570">
        <v>-142.038514338517</v>
      </c>
    </row>
    <row r="2571" spans="1:4">
      <c r="A2571" s="1">
        <f t="shared" si="40"/>
        <v>43432.125</v>
      </c>
      <c r="B2571">
        <v>331.125</v>
      </c>
      <c r="C2571">
        <v>79.6383899566668</v>
      </c>
      <c r="D2571">
        <v>-142.043609023333</v>
      </c>
    </row>
    <row r="2572" spans="1:4">
      <c r="A2572" s="1">
        <f t="shared" si="40"/>
        <v>43432.1666666667</v>
      </c>
      <c r="B2572">
        <v>331.166666666667</v>
      </c>
      <c r="C2572">
        <v>79.6371371766667</v>
      </c>
      <c r="D2572">
        <v>-142.0491276</v>
      </c>
    </row>
    <row r="2573" spans="1:4">
      <c r="A2573" s="1">
        <f t="shared" si="40"/>
        <v>43432.2083333333</v>
      </c>
      <c r="B2573">
        <v>331.208333333333</v>
      </c>
      <c r="C2573">
        <v>79.6358174</v>
      </c>
      <c r="D2573">
        <v>-142.055020353334</v>
      </c>
    </row>
    <row r="2574" spans="1:4">
      <c r="A2574" s="1">
        <f t="shared" si="40"/>
        <v>43432.25</v>
      </c>
      <c r="B2574">
        <v>331.25</v>
      </c>
      <c r="C2574">
        <v>79.634470116977</v>
      </c>
      <c r="D2574">
        <v>-142.061286848569</v>
      </c>
    </row>
    <row r="2575" spans="1:4">
      <c r="A2575" s="1">
        <f t="shared" si="40"/>
        <v>43432.2916666667</v>
      </c>
      <c r="B2575">
        <v>331.291666666667</v>
      </c>
      <c r="C2575">
        <v>79.6331643521245</v>
      </c>
      <c r="D2575">
        <v>-142.067658759233</v>
      </c>
    </row>
    <row r="2576" spans="1:4">
      <c r="A2576" s="1">
        <f t="shared" si="40"/>
        <v>43432.3333333333</v>
      </c>
      <c r="B2576">
        <v>331.333333333333</v>
      </c>
      <c r="C2576">
        <v>79.6318842666666</v>
      </c>
      <c r="D2576">
        <v>-142.073978933334</v>
      </c>
    </row>
    <row r="2577" spans="1:4">
      <c r="A2577" s="1">
        <f t="shared" si="40"/>
        <v>43432.375</v>
      </c>
      <c r="B2577">
        <v>331.375</v>
      </c>
      <c r="C2577">
        <v>79.6305245333334</v>
      </c>
      <c r="D2577">
        <v>-142.080484313333</v>
      </c>
    </row>
    <row r="2578" spans="1:4">
      <c r="A2578" s="1">
        <f t="shared" si="40"/>
        <v>43432.4166666667</v>
      </c>
      <c r="B2578">
        <v>331.416666666667</v>
      </c>
      <c r="C2578">
        <v>79.6290977566667</v>
      </c>
      <c r="D2578">
        <v>-142.087629176666</v>
      </c>
    </row>
    <row r="2579" spans="1:4">
      <c r="A2579" s="1">
        <f t="shared" si="40"/>
        <v>43432.4583333333</v>
      </c>
      <c r="B2579">
        <v>331.458333333333</v>
      </c>
      <c r="C2579">
        <v>79.6276304837456</v>
      </c>
      <c r="D2579">
        <v>-142.094192949986</v>
      </c>
    </row>
    <row r="2580" spans="1:4">
      <c r="A2580" s="1">
        <f t="shared" si="40"/>
        <v>43432.5</v>
      </c>
      <c r="B2580">
        <v>331.5</v>
      </c>
      <c r="C2580">
        <v>79.6261110652598</v>
      </c>
      <c r="D2580">
        <v>-142.10072422938</v>
      </c>
    </row>
    <row r="2581" spans="1:4">
      <c r="A2581" s="1">
        <f t="shared" si="40"/>
        <v>43432.5416666667</v>
      </c>
      <c r="B2581">
        <v>331.541666666667</v>
      </c>
      <c r="C2581">
        <v>79.6244714666667</v>
      </c>
      <c r="D2581">
        <v>-142.10747051</v>
      </c>
    </row>
    <row r="2582" spans="1:4">
      <c r="A2582" s="1">
        <f t="shared" si="40"/>
        <v>43432.5833333333</v>
      </c>
      <c r="B2582">
        <v>331.583333333333</v>
      </c>
      <c r="C2582">
        <v>79.6228454199999</v>
      </c>
      <c r="D2582">
        <v>-142.114004223334</v>
      </c>
    </row>
    <row r="2583" spans="1:4">
      <c r="A2583" s="1">
        <f t="shared" si="40"/>
        <v>43432.625</v>
      </c>
      <c r="B2583">
        <v>331.625</v>
      </c>
      <c r="C2583">
        <v>79.6211785566668</v>
      </c>
      <c r="D2583">
        <v>-142.120511309999</v>
      </c>
    </row>
    <row r="2584" spans="1:4">
      <c r="A2584" s="1">
        <f t="shared" si="40"/>
        <v>43432.6666666667</v>
      </c>
      <c r="B2584">
        <v>331.666666666667</v>
      </c>
      <c r="C2584">
        <v>79.6195649299805</v>
      </c>
      <c r="D2584">
        <v>-142.126860601001</v>
      </c>
    </row>
    <row r="2585" spans="1:4">
      <c r="A2585" s="1">
        <f t="shared" si="40"/>
        <v>43432.7083333333</v>
      </c>
      <c r="B2585">
        <v>331.708333333333</v>
      </c>
      <c r="C2585">
        <v>79.6179115118022</v>
      </c>
      <c r="D2585">
        <v>-142.133364319356</v>
      </c>
    </row>
    <row r="2586" spans="1:4">
      <c r="A2586" s="1">
        <f t="shared" si="40"/>
        <v>43432.75</v>
      </c>
      <c r="B2586">
        <v>331.75</v>
      </c>
      <c r="C2586">
        <v>79.6160990433335</v>
      </c>
      <c r="D2586">
        <v>-142.140429443333</v>
      </c>
    </row>
    <row r="2587" spans="1:4">
      <c r="A2587" s="1">
        <f t="shared" si="40"/>
        <v>43432.7916666667</v>
      </c>
      <c r="B2587">
        <v>331.791666666667</v>
      </c>
      <c r="C2587">
        <v>79.6140199333334</v>
      </c>
      <c r="D2587">
        <v>-142.148293776666</v>
      </c>
    </row>
    <row r="2588" spans="1:4">
      <c r="A2588" s="1">
        <f t="shared" si="40"/>
        <v>43432.8333333333</v>
      </c>
      <c r="B2588">
        <v>331.833333333333</v>
      </c>
      <c r="C2588">
        <v>79.6118472433333</v>
      </c>
      <c r="D2588">
        <v>-142.157036846667</v>
      </c>
    </row>
    <row r="2589" spans="1:4">
      <c r="A2589" s="1">
        <f t="shared" si="40"/>
        <v>43432.875</v>
      </c>
      <c r="B2589">
        <v>331.875</v>
      </c>
      <c r="C2589">
        <v>79.609619806613</v>
      </c>
      <c r="D2589">
        <v>-142.166025532092</v>
      </c>
    </row>
    <row r="2590" spans="1:4">
      <c r="A2590" s="1">
        <f t="shared" si="40"/>
        <v>43432.9166666667</v>
      </c>
      <c r="B2590">
        <v>331.916666666667</v>
      </c>
      <c r="C2590">
        <v>79.6075927547904</v>
      </c>
      <c r="D2590">
        <v>-142.175035965009</v>
      </c>
    </row>
    <row r="2591" spans="1:4">
      <c r="A2591" s="1">
        <f t="shared" si="40"/>
        <v>43432.9583333333</v>
      </c>
      <c r="B2591">
        <v>331.958333333333</v>
      </c>
      <c r="C2591">
        <v>79.6055797099999</v>
      </c>
      <c r="D2591">
        <v>-142.182906776667</v>
      </c>
    </row>
    <row r="2592" spans="1:4">
      <c r="A2592" s="1">
        <f t="shared" si="40"/>
        <v>43433</v>
      </c>
      <c r="B2592">
        <v>332</v>
      </c>
      <c r="C2592">
        <v>79.6035398000002</v>
      </c>
      <c r="D2592">
        <v>-142.191278089999</v>
      </c>
    </row>
    <row r="2593" spans="1:4">
      <c r="A2593" s="1">
        <f t="shared" si="40"/>
        <v>43433.0416666667</v>
      </c>
      <c r="B2593">
        <v>332.041666666667</v>
      </c>
      <c r="C2593">
        <v>79.6014998000001</v>
      </c>
      <c r="D2593">
        <v>-142.2003956</v>
      </c>
    </row>
    <row r="2594" spans="1:4">
      <c r="A2594" s="1">
        <f t="shared" si="40"/>
        <v>43433.0833333333</v>
      </c>
      <c r="B2594">
        <v>332.083333333333</v>
      </c>
      <c r="C2594">
        <v>79.5992867638234</v>
      </c>
      <c r="D2594">
        <v>-142.209970737982</v>
      </c>
    </row>
    <row r="2595" spans="1:4">
      <c r="A2595" s="1">
        <f t="shared" si="40"/>
        <v>43433.125</v>
      </c>
      <c r="B2595">
        <v>332.125</v>
      </c>
      <c r="C2595">
        <v>79.5971800213831</v>
      </c>
      <c r="D2595">
        <v>-142.220577633157</v>
      </c>
    </row>
    <row r="2596" spans="1:4">
      <c r="A2596" s="1">
        <f t="shared" si="40"/>
        <v>43433.1666666667</v>
      </c>
      <c r="B2596">
        <v>332.166666666667</v>
      </c>
      <c r="C2596">
        <v>79.59540591</v>
      </c>
      <c r="D2596">
        <v>-142.229383666666</v>
      </c>
    </row>
    <row r="2597" spans="1:4">
      <c r="A2597" s="1">
        <f t="shared" si="40"/>
        <v>43433.2083333333</v>
      </c>
      <c r="B2597">
        <v>332.208333333333</v>
      </c>
      <c r="C2597">
        <v>79.5934465333333</v>
      </c>
      <c r="D2597">
        <v>-142.237466066667</v>
      </c>
    </row>
    <row r="2598" spans="1:4">
      <c r="A2598" s="1">
        <f t="shared" si="40"/>
        <v>43433.25</v>
      </c>
      <c r="B2598">
        <v>332.25</v>
      </c>
      <c r="C2598">
        <v>79.5914725800002</v>
      </c>
      <c r="D2598">
        <v>-142.246396223333</v>
      </c>
    </row>
    <row r="2599" spans="1:4">
      <c r="A2599" s="1">
        <f t="shared" si="40"/>
        <v>43433.2916666667</v>
      </c>
      <c r="B2599">
        <v>332.291666666667</v>
      </c>
      <c r="C2599">
        <v>79.5900061680953</v>
      </c>
      <c r="D2599">
        <v>-142.254194304761</v>
      </c>
    </row>
    <row r="2600" spans="1:4">
      <c r="A2600" s="1">
        <f t="shared" si="40"/>
        <v>43433.3333333333</v>
      </c>
      <c r="B2600">
        <v>332.333333333333</v>
      </c>
      <c r="C2600">
        <v>79.5885414538096</v>
      </c>
      <c r="D2600">
        <v>-142.261988590476</v>
      </c>
    </row>
    <row r="2601" spans="1:4">
      <c r="A2601" s="1">
        <f t="shared" si="40"/>
        <v>43433.375</v>
      </c>
      <c r="B2601">
        <v>332.375</v>
      </c>
      <c r="C2601">
        <v>79.5870767395239</v>
      </c>
      <c r="D2601">
        <v>-142.26978287619</v>
      </c>
    </row>
    <row r="2602" spans="1:4">
      <c r="A2602" s="1">
        <f t="shared" si="40"/>
        <v>43433.4166666667</v>
      </c>
      <c r="B2602">
        <v>332.416666666667</v>
      </c>
      <c r="C2602">
        <v>79.5856120252382</v>
      </c>
      <c r="D2602">
        <v>-142.277577161904</v>
      </c>
    </row>
    <row r="2603" spans="1:4">
      <c r="A2603" s="1">
        <f t="shared" si="40"/>
        <v>43433.4583333333</v>
      </c>
      <c r="B2603">
        <v>332.458333333333</v>
      </c>
      <c r="C2603">
        <v>79.5841473109524</v>
      </c>
      <c r="D2603">
        <v>-142.285371447619</v>
      </c>
    </row>
    <row r="2604" spans="1:4">
      <c r="A2604" s="1">
        <f t="shared" si="40"/>
        <v>43433.5</v>
      </c>
      <c r="B2604">
        <v>332.5</v>
      </c>
      <c r="C2604">
        <v>79.5826825966667</v>
      </c>
      <c r="D2604">
        <v>-142.293165733333</v>
      </c>
    </row>
    <row r="2605" spans="1:4">
      <c r="A2605" s="1">
        <f t="shared" si="40"/>
        <v>43433.5416666667</v>
      </c>
      <c r="B2605">
        <v>332.541666666667</v>
      </c>
      <c r="C2605">
        <v>79.581217882381</v>
      </c>
      <c r="D2605">
        <v>-142.300960019047</v>
      </c>
    </row>
    <row r="2606" spans="1:4">
      <c r="A2606" s="1">
        <f t="shared" si="40"/>
        <v>43433.5833333333</v>
      </c>
      <c r="B2606">
        <v>332.583333333333</v>
      </c>
      <c r="C2606">
        <v>79.5798704899999</v>
      </c>
      <c r="D2606">
        <v>-142.306647066667</v>
      </c>
    </row>
    <row r="2607" spans="1:4">
      <c r="A2607" s="1">
        <f t="shared" si="40"/>
        <v>43433.625</v>
      </c>
      <c r="B2607">
        <v>332.625</v>
      </c>
      <c r="C2607">
        <v>79.5784846200001</v>
      </c>
      <c r="D2607">
        <v>-142.311609466666</v>
      </c>
    </row>
    <row r="2608" spans="1:4">
      <c r="A2608" s="1">
        <f t="shared" si="40"/>
        <v>43433.6666666667</v>
      </c>
      <c r="B2608">
        <v>332.666666666667</v>
      </c>
      <c r="C2608">
        <v>79.57723018</v>
      </c>
      <c r="D2608">
        <v>-142.314842243333</v>
      </c>
    </row>
    <row r="2609" spans="1:4">
      <c r="A2609" s="1">
        <f t="shared" si="40"/>
        <v>43433.7083333333</v>
      </c>
      <c r="B2609">
        <v>332.708333333333</v>
      </c>
      <c r="C2609">
        <v>79.5763888</v>
      </c>
      <c r="D2609">
        <v>-142.317245</v>
      </c>
    </row>
    <row r="2610" spans="1:4">
      <c r="A2610" s="1">
        <f t="shared" si="40"/>
        <v>43433.75</v>
      </c>
      <c r="B2610">
        <v>332.75</v>
      </c>
      <c r="C2610">
        <v>79.5753760961378</v>
      </c>
      <c r="D2610">
        <v>-142.319778258127</v>
      </c>
    </row>
    <row r="2611" spans="1:4">
      <c r="A2611" s="1">
        <f t="shared" si="40"/>
        <v>43433.7916666667</v>
      </c>
      <c r="B2611">
        <v>332.791666666667</v>
      </c>
      <c r="C2611">
        <v>79.5744032424327</v>
      </c>
      <c r="D2611">
        <v>-142.321885978617</v>
      </c>
    </row>
    <row r="2612" spans="1:4">
      <c r="A2612" s="1">
        <f t="shared" si="40"/>
        <v>43433.8333333333</v>
      </c>
      <c r="B2612">
        <v>332.833333333333</v>
      </c>
      <c r="C2612">
        <v>79.5733495133333</v>
      </c>
      <c r="D2612">
        <v>-142.32377969</v>
      </c>
    </row>
    <row r="2613" spans="1:4">
      <c r="A2613" s="1">
        <f t="shared" si="40"/>
        <v>43433.875</v>
      </c>
      <c r="B2613">
        <v>332.875</v>
      </c>
      <c r="C2613">
        <v>79.5721240866668</v>
      </c>
      <c r="D2613">
        <v>-142.325540133333</v>
      </c>
    </row>
    <row r="2614" spans="1:4">
      <c r="A2614" s="1">
        <f t="shared" si="40"/>
        <v>43433.9166666667</v>
      </c>
      <c r="B2614">
        <v>332.916666666667</v>
      </c>
      <c r="C2614">
        <v>79.57077749</v>
      </c>
      <c r="D2614">
        <v>-142.326955286667</v>
      </c>
    </row>
    <row r="2615" spans="1:4">
      <c r="A2615" s="1">
        <f t="shared" si="40"/>
        <v>43433.9583333333</v>
      </c>
      <c r="B2615">
        <v>332.958333333333</v>
      </c>
      <c r="C2615">
        <v>79.5693772789665</v>
      </c>
      <c r="D2615">
        <v>-142.327598043901</v>
      </c>
    </row>
    <row r="2616" spans="1:4">
      <c r="A2616" s="1">
        <f t="shared" si="40"/>
        <v>43434</v>
      </c>
      <c r="B2616">
        <v>333</v>
      </c>
      <c r="C2616">
        <v>79.5678451085811</v>
      </c>
      <c r="D2616">
        <v>-142.329088024715</v>
      </c>
    </row>
    <row r="2617" spans="1:4">
      <c r="A2617" s="1">
        <f t="shared" si="40"/>
        <v>43434.0416666667</v>
      </c>
      <c r="B2617">
        <v>333.041666666667</v>
      </c>
      <c r="C2617">
        <v>79.5660320466667</v>
      </c>
      <c r="D2617">
        <v>-142.33050129</v>
      </c>
    </row>
    <row r="2618" spans="1:4">
      <c r="A2618" s="1">
        <f t="shared" si="40"/>
        <v>43434.0833333333</v>
      </c>
      <c r="B2618">
        <v>333.083333333333</v>
      </c>
      <c r="C2618">
        <v>79.5642987766666</v>
      </c>
      <c r="D2618">
        <v>-142.331197686667</v>
      </c>
    </row>
    <row r="2619" spans="1:4">
      <c r="A2619" s="1">
        <f t="shared" si="40"/>
        <v>43434.125</v>
      </c>
      <c r="B2619">
        <v>333.125</v>
      </c>
      <c r="C2619">
        <v>79.5627112900001</v>
      </c>
      <c r="D2619">
        <v>-142.331225913333</v>
      </c>
    </row>
    <row r="2620" spans="1:4">
      <c r="A2620" s="1">
        <f t="shared" si="40"/>
        <v>43434.1666666667</v>
      </c>
      <c r="B2620">
        <v>333.166666666667</v>
      </c>
      <c r="C2620">
        <v>79.5614039916643</v>
      </c>
      <c r="D2620">
        <v>-142.33008350264</v>
      </c>
    </row>
    <row r="2621" spans="1:4">
      <c r="A2621" s="1">
        <f t="shared" si="40"/>
        <v>43434.2083333333</v>
      </c>
      <c r="B2621">
        <v>333.208333333333</v>
      </c>
      <c r="C2621">
        <v>79.5602299122466</v>
      </c>
      <c r="D2621">
        <v>-142.328006931408</v>
      </c>
    </row>
    <row r="2622" spans="1:4">
      <c r="A2622" s="1">
        <f t="shared" si="40"/>
        <v>43434.25</v>
      </c>
      <c r="B2622">
        <v>333.25</v>
      </c>
      <c r="C2622">
        <v>79.5591894666668</v>
      </c>
      <c r="D2622">
        <v>-142.325713646667</v>
      </c>
    </row>
    <row r="2623" spans="1:4">
      <c r="A2623" s="1">
        <f t="shared" si="40"/>
        <v>43434.2916666667</v>
      </c>
      <c r="B2623">
        <v>333.291666666667</v>
      </c>
      <c r="C2623">
        <v>79.5581893333334</v>
      </c>
      <c r="D2623">
        <v>-142.32334091</v>
      </c>
    </row>
    <row r="2624" spans="1:4">
      <c r="A2624" s="1">
        <f t="shared" si="40"/>
        <v>43434.3333333333</v>
      </c>
      <c r="B2624">
        <v>333.333333333333</v>
      </c>
      <c r="C2624">
        <v>79.5572162433333</v>
      </c>
      <c r="D2624">
        <v>-142.320648976667</v>
      </c>
    </row>
    <row r="2625" spans="1:4">
      <c r="A2625" s="1">
        <f t="shared" si="40"/>
        <v>43434.375</v>
      </c>
      <c r="B2625">
        <v>333.375</v>
      </c>
      <c r="C2625">
        <v>79.5562290166713</v>
      </c>
      <c r="D2625">
        <v>-142.317290269519</v>
      </c>
    </row>
    <row r="2626" spans="1:4">
      <c r="A2626" s="1">
        <f t="shared" ref="A2626:A2689" si="41">B2626+43101</f>
        <v>43434.4166666667</v>
      </c>
      <c r="B2626">
        <v>333.416666666667</v>
      </c>
      <c r="C2626">
        <v>79.5552034190503</v>
      </c>
      <c r="D2626">
        <v>-142.313293329631</v>
      </c>
    </row>
    <row r="2627" spans="1:4">
      <c r="A2627" s="1">
        <f t="shared" si="41"/>
        <v>43434.4583333333</v>
      </c>
      <c r="B2627">
        <v>333.458333333333</v>
      </c>
      <c r="C2627">
        <v>79.55406978</v>
      </c>
      <c r="D2627">
        <v>-142.30844218</v>
      </c>
    </row>
    <row r="2628" spans="1:4">
      <c r="A2628" s="1">
        <f t="shared" si="41"/>
        <v>43434.5</v>
      </c>
      <c r="B2628">
        <v>333.5</v>
      </c>
      <c r="C2628">
        <v>79.5528570433334</v>
      </c>
      <c r="D2628">
        <v>-142.303642</v>
      </c>
    </row>
    <row r="2629" spans="1:4">
      <c r="A2629" s="1">
        <f t="shared" si="41"/>
        <v>43434.5416666667</v>
      </c>
      <c r="B2629">
        <v>333.541666666667</v>
      </c>
      <c r="C2629">
        <v>79.5516171333334</v>
      </c>
      <c r="D2629">
        <v>-142.299160933333</v>
      </c>
    </row>
    <row r="2630" spans="1:4">
      <c r="A2630" s="1">
        <f t="shared" si="41"/>
        <v>43434.5833333333</v>
      </c>
      <c r="B2630">
        <v>333.583333333333</v>
      </c>
      <c r="C2630">
        <v>79.5503897502085</v>
      </c>
      <c r="D2630">
        <v>-142.295052549597</v>
      </c>
    </row>
    <row r="2631" spans="1:4">
      <c r="A2631" s="1">
        <f t="shared" si="41"/>
        <v>43434.625</v>
      </c>
      <c r="B2631">
        <v>333.625</v>
      </c>
      <c r="C2631">
        <v>79.5490973088032</v>
      </c>
      <c r="D2631">
        <v>-142.290521109137</v>
      </c>
    </row>
    <row r="2632" spans="1:4">
      <c r="A2632" s="1">
        <f t="shared" si="41"/>
        <v>43434.6666666667</v>
      </c>
      <c r="B2632">
        <v>333.666666666667</v>
      </c>
      <c r="C2632">
        <v>79.5478840433334</v>
      </c>
      <c r="D2632">
        <v>-142.285696086667</v>
      </c>
    </row>
    <row r="2633" spans="1:4">
      <c r="A2633" s="1">
        <f t="shared" si="41"/>
        <v>43434.7083333333</v>
      </c>
      <c r="B2633">
        <v>333.708333333333</v>
      </c>
      <c r="C2633">
        <v>79.5467099133333</v>
      </c>
      <c r="D2633">
        <v>-142.280975733333</v>
      </c>
    </row>
    <row r="2634" spans="1:4">
      <c r="A2634" s="1">
        <f t="shared" si="41"/>
        <v>43434.75</v>
      </c>
      <c r="B2634">
        <v>333.75</v>
      </c>
      <c r="C2634">
        <v>79.5455897333334</v>
      </c>
      <c r="D2634">
        <v>-142.27638829</v>
      </c>
    </row>
    <row r="2635" spans="1:4">
      <c r="A2635" s="1">
        <f t="shared" si="41"/>
        <v>43434.7916666667</v>
      </c>
      <c r="B2635">
        <v>333.791666666667</v>
      </c>
      <c r="C2635">
        <v>79.5445235533334</v>
      </c>
      <c r="D2635">
        <v>-142.271482356667</v>
      </c>
    </row>
    <row r="2636" spans="1:4">
      <c r="A2636" s="1">
        <f t="shared" si="41"/>
        <v>43434.8333333333</v>
      </c>
      <c r="B2636">
        <v>333.833333333333</v>
      </c>
      <c r="C2636">
        <v>79.5434692214505</v>
      </c>
      <c r="D2636">
        <v>-142.266202137816</v>
      </c>
    </row>
    <row r="2637" spans="1:4">
      <c r="A2637" s="1">
        <f t="shared" si="41"/>
        <v>43434.875</v>
      </c>
      <c r="B2637">
        <v>333.875</v>
      </c>
      <c r="C2637">
        <v>79.5424035523467</v>
      </c>
      <c r="D2637">
        <v>-142.260764128298</v>
      </c>
    </row>
    <row r="2638" spans="1:4">
      <c r="A2638" s="1">
        <f t="shared" si="41"/>
        <v>43434.9166666667</v>
      </c>
      <c r="B2638">
        <v>333.916666666667</v>
      </c>
      <c r="C2638">
        <v>79.54129669</v>
      </c>
      <c r="D2638">
        <v>-142.25481982</v>
      </c>
    </row>
    <row r="2639" spans="1:4">
      <c r="A2639" s="1">
        <f t="shared" si="41"/>
        <v>43434.9583333333</v>
      </c>
      <c r="B2639">
        <v>333.958333333333</v>
      </c>
      <c r="C2639">
        <v>79.54007009</v>
      </c>
      <c r="D2639">
        <v>-142.2490592</v>
      </c>
    </row>
    <row r="2640" spans="1:4">
      <c r="A2640" s="1">
        <f t="shared" si="41"/>
        <v>43435</v>
      </c>
      <c r="B2640">
        <v>334</v>
      </c>
      <c r="C2640">
        <v>79.5386975766668</v>
      </c>
      <c r="D2640">
        <v>-142.242235756667</v>
      </c>
    </row>
    <row r="2641" spans="1:4">
      <c r="A2641" s="1">
        <f t="shared" si="41"/>
        <v>43435.0416666667</v>
      </c>
      <c r="B2641">
        <v>334.041666666667</v>
      </c>
      <c r="C2641">
        <v>79.5372175234787</v>
      </c>
      <c r="D2641">
        <v>-142.235433783551</v>
      </c>
    </row>
    <row r="2642" spans="1:4">
      <c r="A2642" s="1">
        <f t="shared" si="41"/>
        <v>43435.0833333333</v>
      </c>
      <c r="B2642">
        <v>334.083333333333</v>
      </c>
      <c r="C2642">
        <v>79.5358575320744</v>
      </c>
      <c r="D2642">
        <v>-142.228927683976</v>
      </c>
    </row>
    <row r="2643" spans="1:4">
      <c r="A2643" s="1">
        <f t="shared" si="41"/>
        <v>43435.125</v>
      </c>
      <c r="B2643">
        <v>334.125</v>
      </c>
      <c r="C2643">
        <v>79.5343908900001</v>
      </c>
      <c r="D2643">
        <v>-142.222155576667</v>
      </c>
    </row>
    <row r="2644" spans="1:4">
      <c r="A2644" s="1">
        <f t="shared" si="41"/>
        <v>43435.1666666667</v>
      </c>
      <c r="B2644">
        <v>334.166666666667</v>
      </c>
      <c r="C2644">
        <v>79.5329248866667</v>
      </c>
      <c r="D2644">
        <v>-142.215966623333</v>
      </c>
    </row>
    <row r="2645" spans="1:4">
      <c r="A2645" s="1">
        <f t="shared" si="41"/>
        <v>43435.2083333333</v>
      </c>
      <c r="B2645">
        <v>334.208333333333</v>
      </c>
      <c r="C2645">
        <v>79.5315246666666</v>
      </c>
      <c r="D2645">
        <v>-142.210152376666</v>
      </c>
    </row>
    <row r="2646" spans="1:4">
      <c r="A2646" s="1">
        <f t="shared" si="41"/>
        <v>43435.25</v>
      </c>
      <c r="B2646">
        <v>334.25</v>
      </c>
      <c r="C2646">
        <v>79.5302698327313</v>
      </c>
      <c r="D2646">
        <v>-142.20407158294</v>
      </c>
    </row>
    <row r="2647" spans="1:4">
      <c r="A2647" s="1">
        <f t="shared" si="41"/>
        <v>43435.2916666667</v>
      </c>
      <c r="B2647">
        <v>334.291666666667</v>
      </c>
      <c r="C2647">
        <v>79.5291766423216</v>
      </c>
      <c r="D2647">
        <v>-142.198232461261</v>
      </c>
    </row>
    <row r="2648" spans="1:4">
      <c r="A2648" s="1">
        <f t="shared" si="41"/>
        <v>43435.3333333333</v>
      </c>
      <c r="B2648">
        <v>334.333333333333</v>
      </c>
      <c r="C2648">
        <v>79.52806969</v>
      </c>
      <c r="D2648">
        <v>-142.191940976666</v>
      </c>
    </row>
    <row r="2649" spans="1:4">
      <c r="A2649" s="1">
        <f t="shared" si="41"/>
        <v>43435.375</v>
      </c>
      <c r="B2649">
        <v>334.375</v>
      </c>
      <c r="C2649">
        <v>79.5270962433334</v>
      </c>
      <c r="D2649">
        <v>-142.185302133334</v>
      </c>
    </row>
    <row r="2650" spans="1:4">
      <c r="A2650" s="1">
        <f t="shared" si="41"/>
        <v>43435.4166666667</v>
      </c>
      <c r="B2650">
        <v>334.416666666667</v>
      </c>
      <c r="C2650">
        <v>79.5262029766667</v>
      </c>
      <c r="D2650">
        <v>-142.178502666667</v>
      </c>
    </row>
    <row r="2651" spans="1:4">
      <c r="A2651" s="1">
        <f t="shared" si="41"/>
        <v>43435.4583333333</v>
      </c>
      <c r="B2651">
        <v>334.458333333333</v>
      </c>
      <c r="C2651">
        <v>79.5253229333333</v>
      </c>
      <c r="D2651">
        <v>-142.17127709</v>
      </c>
    </row>
    <row r="2652" spans="1:4">
      <c r="A2652" s="1">
        <f t="shared" si="41"/>
        <v>43435.5</v>
      </c>
      <c r="B2652">
        <v>334.5</v>
      </c>
      <c r="C2652">
        <v>79.5244686101695</v>
      </c>
      <c r="D2652">
        <v>-142.164048088636</v>
      </c>
    </row>
    <row r="2653" spans="1:4">
      <c r="A2653" s="1">
        <f t="shared" si="41"/>
        <v>43435.5416666667</v>
      </c>
      <c r="B2653">
        <v>334.541666666667</v>
      </c>
      <c r="C2653">
        <v>79.5236287992225</v>
      </c>
      <c r="D2653">
        <v>-142.156770259928</v>
      </c>
    </row>
    <row r="2654" spans="1:4">
      <c r="A2654" s="1">
        <f t="shared" si="41"/>
        <v>43435.5833333333</v>
      </c>
      <c r="B2654">
        <v>334.583333333333</v>
      </c>
      <c r="C2654">
        <v>79.52281571</v>
      </c>
      <c r="D2654">
        <v>-142.149968666666</v>
      </c>
    </row>
    <row r="2655" spans="1:4">
      <c r="A2655" s="1">
        <f t="shared" si="41"/>
        <v>43435.625</v>
      </c>
      <c r="B2655">
        <v>334.625</v>
      </c>
      <c r="C2655">
        <v>79.5220684900001</v>
      </c>
      <c r="D2655">
        <v>-142.143567333334</v>
      </c>
    </row>
    <row r="2656" spans="1:4">
      <c r="A2656" s="1">
        <f t="shared" si="41"/>
        <v>43435.6666666667</v>
      </c>
      <c r="B2656">
        <v>334.666666666667</v>
      </c>
      <c r="C2656">
        <v>79.5212686666667</v>
      </c>
      <c r="D2656">
        <v>-142.13714142</v>
      </c>
    </row>
    <row r="2657" spans="1:4">
      <c r="A2657" s="1">
        <f t="shared" si="41"/>
        <v>43435.7083333333</v>
      </c>
      <c r="B2657">
        <v>334.708333333333</v>
      </c>
      <c r="C2657">
        <v>79.5205352403446</v>
      </c>
      <c r="D2657">
        <v>-142.130978827453</v>
      </c>
    </row>
    <row r="2658" spans="1:4">
      <c r="A2658" s="1">
        <f t="shared" si="41"/>
        <v>43435.75</v>
      </c>
      <c r="B2658">
        <v>334.75</v>
      </c>
      <c r="C2658">
        <v>79.5198153993336</v>
      </c>
      <c r="D2658">
        <v>-142.125032817829</v>
      </c>
    </row>
    <row r="2659" spans="1:4">
      <c r="A2659" s="1">
        <f t="shared" si="41"/>
        <v>43435.7916666667</v>
      </c>
      <c r="B2659">
        <v>334.791666666667</v>
      </c>
      <c r="C2659">
        <v>79.5190156666667</v>
      </c>
      <c r="D2659">
        <v>-142.119803423333</v>
      </c>
    </row>
    <row r="2660" spans="1:4">
      <c r="A2660" s="1">
        <f t="shared" si="41"/>
        <v>43435.8333333333</v>
      </c>
      <c r="B2660">
        <v>334.833333333333</v>
      </c>
      <c r="C2660">
        <v>79.5181887566666</v>
      </c>
      <c r="D2660">
        <v>-142.11529502</v>
      </c>
    </row>
    <row r="2661" spans="1:4">
      <c r="A2661" s="1">
        <f t="shared" si="41"/>
        <v>43435.875</v>
      </c>
      <c r="B2661">
        <v>334.875</v>
      </c>
      <c r="C2661">
        <v>79.5173627533334</v>
      </c>
      <c r="D2661">
        <v>-142.111239513334</v>
      </c>
    </row>
    <row r="2662" spans="1:4">
      <c r="A2662" s="1">
        <f t="shared" si="41"/>
        <v>43435.9166666667</v>
      </c>
      <c r="B2662">
        <v>334.916666666667</v>
      </c>
      <c r="C2662">
        <v>79.5164687324256</v>
      </c>
      <c r="D2662">
        <v>-142.107451571548</v>
      </c>
    </row>
    <row r="2663" spans="1:4">
      <c r="A2663" s="1">
        <f t="shared" si="41"/>
        <v>43435.9583333333</v>
      </c>
      <c r="B2663">
        <v>334.958333333333</v>
      </c>
      <c r="C2663">
        <v>79.5155361091363</v>
      </c>
      <c r="D2663">
        <v>-142.10390482005</v>
      </c>
    </row>
    <row r="2664" spans="1:4">
      <c r="A2664" s="1">
        <f t="shared" si="41"/>
        <v>43436</v>
      </c>
      <c r="B2664">
        <v>335</v>
      </c>
      <c r="C2664">
        <v>79.5145233766667</v>
      </c>
      <c r="D2664">
        <v>-142.10075649</v>
      </c>
    </row>
    <row r="2665" spans="1:4">
      <c r="A2665" s="1">
        <f t="shared" si="41"/>
        <v>43436.0416666667</v>
      </c>
      <c r="B2665">
        <v>335.041666666667</v>
      </c>
      <c r="C2665">
        <v>79.5134565566667</v>
      </c>
      <c r="D2665">
        <v>-142.09792942</v>
      </c>
    </row>
    <row r="2666" spans="1:4">
      <c r="A2666" s="1">
        <f t="shared" si="41"/>
        <v>43436.0833333333</v>
      </c>
      <c r="B2666">
        <v>335.083333333333</v>
      </c>
      <c r="C2666">
        <v>79.5124832433333</v>
      </c>
      <c r="D2666">
        <v>-142.0957672</v>
      </c>
    </row>
    <row r="2667" spans="1:4">
      <c r="A2667" s="1">
        <f t="shared" si="41"/>
        <v>43436.125</v>
      </c>
      <c r="B2667">
        <v>335.125</v>
      </c>
      <c r="C2667">
        <v>79.5114561389275</v>
      </c>
      <c r="D2667">
        <v>-142.09387178883</v>
      </c>
    </row>
    <row r="2668" spans="1:4">
      <c r="A2668" s="1">
        <f t="shared" si="41"/>
        <v>43436.1666666667</v>
      </c>
      <c r="B2668">
        <v>335.166666666667</v>
      </c>
      <c r="C2668">
        <v>79.510416465704</v>
      </c>
      <c r="D2668">
        <v>-142.092006218273</v>
      </c>
    </row>
    <row r="2669" spans="1:4">
      <c r="A2669" s="1">
        <f t="shared" si="41"/>
        <v>43436.2083333333</v>
      </c>
      <c r="B2669">
        <v>335.208333333333</v>
      </c>
      <c r="C2669">
        <v>79.50930969</v>
      </c>
      <c r="D2669">
        <v>-142.090458156667</v>
      </c>
    </row>
    <row r="2670" spans="1:4">
      <c r="A2670" s="1">
        <f t="shared" si="41"/>
        <v>43436.25</v>
      </c>
      <c r="B2670">
        <v>335.25</v>
      </c>
      <c r="C2670">
        <v>79.5079904000001</v>
      </c>
      <c r="D2670">
        <v>-142.089602843333</v>
      </c>
    </row>
    <row r="2671" spans="1:4">
      <c r="A2671" s="1">
        <f t="shared" si="41"/>
        <v>43436.2916666667</v>
      </c>
      <c r="B2671">
        <v>335.291666666667</v>
      </c>
      <c r="C2671">
        <v>79.50681691</v>
      </c>
      <c r="D2671">
        <v>-142.089652823333</v>
      </c>
    </row>
    <row r="2672" spans="1:4">
      <c r="A2672" s="1">
        <f t="shared" si="41"/>
        <v>43436.3333333333</v>
      </c>
      <c r="B2672">
        <v>335.333333333333</v>
      </c>
      <c r="C2672">
        <v>79.5056296279523</v>
      </c>
      <c r="D2672">
        <v>-142.089493489025</v>
      </c>
    </row>
    <row r="2673" spans="1:4">
      <c r="A2673" s="1">
        <f t="shared" si="41"/>
        <v>43436.375</v>
      </c>
      <c r="B2673">
        <v>335.375</v>
      </c>
      <c r="C2673">
        <v>79.5045097322967</v>
      </c>
      <c r="D2673">
        <v>-142.089545823382</v>
      </c>
    </row>
    <row r="2674" spans="1:4">
      <c r="A2674" s="1">
        <f t="shared" si="41"/>
        <v>43436.4166666667</v>
      </c>
      <c r="B2674">
        <v>335.416666666667</v>
      </c>
      <c r="C2674">
        <v>79.5034694666667</v>
      </c>
      <c r="D2674">
        <v>-142.089918753333</v>
      </c>
    </row>
    <row r="2675" spans="1:4">
      <c r="A2675" s="1">
        <f t="shared" si="41"/>
        <v>43436.4583333333</v>
      </c>
      <c r="B2675">
        <v>335.458333333333</v>
      </c>
      <c r="C2675">
        <v>79.5024563766666</v>
      </c>
      <c r="D2675">
        <v>-142.090212023333</v>
      </c>
    </row>
    <row r="2676" spans="1:4">
      <c r="A2676" s="1">
        <f t="shared" si="41"/>
        <v>43436.5</v>
      </c>
      <c r="B2676">
        <v>335.5</v>
      </c>
      <c r="C2676">
        <v>79.5014563333334</v>
      </c>
      <c r="D2676">
        <v>-142.0906914</v>
      </c>
    </row>
    <row r="2677" spans="1:4">
      <c r="A2677" s="1">
        <f t="shared" si="41"/>
        <v>43436.5416666667</v>
      </c>
      <c r="B2677">
        <v>335.541666666667</v>
      </c>
      <c r="C2677">
        <v>79.5004962</v>
      </c>
      <c r="D2677">
        <v>-142.090745823333</v>
      </c>
    </row>
    <row r="2678" spans="1:4">
      <c r="A2678" s="1">
        <f t="shared" si="41"/>
        <v>43436.5833333333</v>
      </c>
      <c r="B2678">
        <v>335.583333333333</v>
      </c>
      <c r="C2678">
        <v>79.4994960564046</v>
      </c>
      <c r="D2678">
        <v>-142.091198612392</v>
      </c>
    </row>
    <row r="2679" spans="1:4">
      <c r="A2679" s="1">
        <f t="shared" si="41"/>
        <v>43436.625</v>
      </c>
      <c r="B2679">
        <v>335.625</v>
      </c>
      <c r="C2679">
        <v>79.4986029758401</v>
      </c>
      <c r="D2679">
        <v>-142.091890690641</v>
      </c>
    </row>
    <row r="2680" spans="1:4">
      <c r="A2680" s="1">
        <f t="shared" si="41"/>
        <v>43436.6666666667</v>
      </c>
      <c r="B2680">
        <v>335.666666666667</v>
      </c>
      <c r="C2680">
        <v>79.4975634666667</v>
      </c>
      <c r="D2680">
        <v>-142.092211933333</v>
      </c>
    </row>
    <row r="2681" spans="1:4">
      <c r="A2681" s="1">
        <f t="shared" si="41"/>
        <v>43436.7083333333</v>
      </c>
      <c r="B2681">
        <v>335.708333333333</v>
      </c>
      <c r="C2681">
        <v>79.4965095133333</v>
      </c>
      <c r="D2681">
        <v>-142.093116976667</v>
      </c>
    </row>
    <row r="2682" spans="1:4">
      <c r="A2682" s="1">
        <f t="shared" si="41"/>
        <v>43436.75</v>
      </c>
      <c r="B2682">
        <v>335.75</v>
      </c>
      <c r="C2682">
        <v>79.4954963766667</v>
      </c>
      <c r="D2682">
        <v>-142.09378378</v>
      </c>
    </row>
    <row r="2683" spans="1:4">
      <c r="A2683" s="1">
        <f t="shared" si="41"/>
        <v>43436.7916666667</v>
      </c>
      <c r="B2683">
        <v>335.791666666667</v>
      </c>
      <c r="C2683">
        <v>79.4942438296749</v>
      </c>
      <c r="D2683">
        <v>-142.094929494304</v>
      </c>
    </row>
    <row r="2684" spans="1:4">
      <c r="A2684" s="1">
        <f t="shared" si="41"/>
        <v>43436.8333333333</v>
      </c>
      <c r="B2684">
        <v>335.833333333333</v>
      </c>
      <c r="C2684">
        <v>79.4928974887531</v>
      </c>
      <c r="D2684">
        <v>-142.096022357678</v>
      </c>
    </row>
    <row r="2685" spans="1:4">
      <c r="A2685" s="1">
        <f t="shared" si="41"/>
        <v>43436.875</v>
      </c>
      <c r="B2685">
        <v>335.875</v>
      </c>
      <c r="C2685">
        <v>79.4918036433334</v>
      </c>
      <c r="D2685">
        <v>-142.096956886667</v>
      </c>
    </row>
    <row r="2686" spans="1:4">
      <c r="A2686" s="1">
        <f t="shared" si="41"/>
        <v>43436.9166666667</v>
      </c>
      <c r="B2686">
        <v>335.916666666667</v>
      </c>
      <c r="C2686">
        <v>79.49093589</v>
      </c>
      <c r="D2686">
        <v>-142.09812909</v>
      </c>
    </row>
    <row r="2687" spans="1:4">
      <c r="A2687" s="1">
        <f t="shared" si="41"/>
        <v>43436.9583333333</v>
      </c>
      <c r="B2687">
        <v>335.958333333333</v>
      </c>
      <c r="C2687">
        <v>79.4900160666666</v>
      </c>
      <c r="D2687">
        <v>-142.09930209</v>
      </c>
    </row>
    <row r="2688" spans="1:4">
      <c r="A2688" s="1">
        <f t="shared" si="41"/>
        <v>43437</v>
      </c>
      <c r="B2688">
        <v>336</v>
      </c>
      <c r="C2688">
        <v>79.4890562000001</v>
      </c>
      <c r="D2688">
        <v>-142.100369443333</v>
      </c>
    </row>
    <row r="2689" spans="1:4">
      <c r="A2689" s="1">
        <f t="shared" si="41"/>
        <v>43437.0416666667</v>
      </c>
      <c r="B2689">
        <v>336.041666666667</v>
      </c>
      <c r="C2689">
        <v>79.4880959341483</v>
      </c>
      <c r="D2689">
        <v>-142.10172884329</v>
      </c>
    </row>
    <row r="2690" spans="1:4">
      <c r="A2690" s="1">
        <f t="shared" ref="A2690:A2753" si="42">B2690+43101</f>
        <v>43437.0833333333</v>
      </c>
      <c r="B2690">
        <v>336.083333333333</v>
      </c>
      <c r="C2690">
        <v>79.4871631091363</v>
      </c>
      <c r="D2690">
        <v>-142.102955911136</v>
      </c>
    </row>
    <row r="2691" spans="1:4">
      <c r="A2691" s="1">
        <f t="shared" si="42"/>
        <v>43437.125</v>
      </c>
      <c r="B2691">
        <v>336.125</v>
      </c>
      <c r="C2691">
        <v>79.4863885800001</v>
      </c>
      <c r="D2691">
        <v>-142.104288556667</v>
      </c>
    </row>
    <row r="2692" spans="1:4">
      <c r="A2692" s="1">
        <f t="shared" si="42"/>
        <v>43437.1666666667</v>
      </c>
      <c r="B2692">
        <v>336.166666666667</v>
      </c>
      <c r="C2692">
        <v>79.48560262</v>
      </c>
      <c r="D2692">
        <v>-142.106286333333</v>
      </c>
    </row>
    <row r="2693" spans="1:4">
      <c r="A2693" s="1">
        <f t="shared" si="42"/>
        <v>43437.2083333333</v>
      </c>
      <c r="B2693">
        <v>336.208333333333</v>
      </c>
      <c r="C2693">
        <v>79.4846960233333</v>
      </c>
      <c r="D2693">
        <v>-142.109030843333</v>
      </c>
    </row>
    <row r="2694" spans="1:4">
      <c r="A2694" s="1">
        <f t="shared" si="42"/>
        <v>43437.25</v>
      </c>
      <c r="B2694">
        <v>336.25</v>
      </c>
      <c r="C2694">
        <v>79.4836830961378</v>
      </c>
      <c r="D2694">
        <v>-142.112415651014</v>
      </c>
    </row>
    <row r="2695" spans="1:4">
      <c r="A2695" s="1">
        <f t="shared" si="42"/>
        <v>43437.2916666667</v>
      </c>
      <c r="B2695">
        <v>336.291666666667</v>
      </c>
      <c r="C2695">
        <v>79.4824700455429</v>
      </c>
      <c r="D2695">
        <v>-142.116705690641</v>
      </c>
    </row>
    <row r="2696" spans="1:4">
      <c r="A2696" s="1">
        <f t="shared" si="42"/>
        <v>43437.3333333333</v>
      </c>
      <c r="B2696">
        <v>336.333333333333</v>
      </c>
      <c r="C2696">
        <v>79.4812440866666</v>
      </c>
      <c r="D2696">
        <v>-142.121424266667</v>
      </c>
    </row>
    <row r="2697" spans="1:4">
      <c r="A2697" s="1">
        <f t="shared" si="42"/>
        <v>43437.375</v>
      </c>
      <c r="B2697">
        <v>336.375</v>
      </c>
      <c r="C2697">
        <v>79.4799772233334</v>
      </c>
      <c r="D2697">
        <v>-142.126516023333</v>
      </c>
    </row>
    <row r="2698" spans="1:4">
      <c r="A2698" s="1">
        <f t="shared" si="42"/>
        <v>43437.4166666667</v>
      </c>
      <c r="B2698">
        <v>336.416666666667</v>
      </c>
      <c r="C2698">
        <v>79.478777</v>
      </c>
      <c r="D2698">
        <v>-142.1322738</v>
      </c>
    </row>
    <row r="2699" spans="1:4">
      <c r="A2699" s="1">
        <f t="shared" si="42"/>
        <v>43437.4583333333</v>
      </c>
      <c r="B2699">
        <v>336.458333333333</v>
      </c>
      <c r="C2699">
        <v>79.4774444433333</v>
      </c>
      <c r="D2699">
        <v>-142.13806071</v>
      </c>
    </row>
    <row r="2700" spans="1:4">
      <c r="A2700" s="1">
        <f t="shared" si="42"/>
        <v>43437.5</v>
      </c>
      <c r="B2700">
        <v>336.5</v>
      </c>
      <c r="C2700">
        <v>79.4762566279522</v>
      </c>
      <c r="D2700">
        <v>-142.143529293693</v>
      </c>
    </row>
    <row r="2701" spans="1:4">
      <c r="A2701" s="1">
        <f t="shared" si="42"/>
        <v>43437.5416666667</v>
      </c>
      <c r="B2701">
        <v>336.541666666667</v>
      </c>
      <c r="C2701">
        <v>79.4750440422105</v>
      </c>
      <c r="D2701">
        <v>-142.148569204665</v>
      </c>
    </row>
    <row r="2702" spans="1:4">
      <c r="A2702" s="1">
        <f t="shared" si="42"/>
        <v>43437.5833333333</v>
      </c>
      <c r="B2702">
        <v>336.583333333333</v>
      </c>
      <c r="C2702">
        <v>79.4737772233333</v>
      </c>
      <c r="D2702">
        <v>-142.153051066667</v>
      </c>
    </row>
    <row r="2703" spans="1:4">
      <c r="A2703" s="1">
        <f t="shared" si="42"/>
        <v>43437.625</v>
      </c>
      <c r="B2703">
        <v>336.625</v>
      </c>
      <c r="C2703">
        <v>79.4724045766668</v>
      </c>
      <c r="D2703">
        <v>-142.157956643333</v>
      </c>
    </row>
    <row r="2704" spans="1:4">
      <c r="A2704" s="1">
        <f t="shared" si="42"/>
        <v>43437.6666666667</v>
      </c>
      <c r="B2704">
        <v>336.666666666667</v>
      </c>
      <c r="C2704">
        <v>79.47126978</v>
      </c>
      <c r="D2704">
        <v>-142.163873266667</v>
      </c>
    </row>
    <row r="2705" spans="1:4">
      <c r="A2705" s="1">
        <f t="shared" si="42"/>
        <v>43437.7083333333</v>
      </c>
      <c r="B2705">
        <v>336.708333333333</v>
      </c>
      <c r="C2705">
        <v>79.47021651</v>
      </c>
      <c r="D2705">
        <v>-142.1701122</v>
      </c>
    </row>
    <row r="2706" spans="1:4">
      <c r="A2706" s="1">
        <f t="shared" si="42"/>
        <v>43437.75</v>
      </c>
      <c r="B2706">
        <v>336.75</v>
      </c>
      <c r="C2706">
        <v>79.4690296279522</v>
      </c>
      <c r="D2706">
        <v>-142.176912216449</v>
      </c>
    </row>
    <row r="2707" spans="1:4">
      <c r="A2707" s="1">
        <f t="shared" si="42"/>
        <v>43437.7916666667</v>
      </c>
      <c r="B2707">
        <v>336.791666666667</v>
      </c>
      <c r="C2707">
        <v>79.4678569089142</v>
      </c>
      <c r="D2707">
        <v>-142.18413591669</v>
      </c>
    </row>
    <row r="2708" spans="1:4">
      <c r="A2708" s="1">
        <f t="shared" si="42"/>
        <v>43437.8333333333</v>
      </c>
      <c r="B2708">
        <v>336.833333333333</v>
      </c>
      <c r="C2708">
        <v>79.4667237766666</v>
      </c>
      <c r="D2708">
        <v>-142.191734666667</v>
      </c>
    </row>
    <row r="2709" spans="1:4">
      <c r="A2709" s="1">
        <f t="shared" si="42"/>
        <v>43437.875</v>
      </c>
      <c r="B2709">
        <v>336.875</v>
      </c>
      <c r="C2709">
        <v>79.4656565566668</v>
      </c>
      <c r="D2709">
        <v>-142.198403779999</v>
      </c>
    </row>
    <row r="2710" spans="1:4">
      <c r="A2710" s="1">
        <f t="shared" si="42"/>
        <v>43437.9166666667</v>
      </c>
      <c r="B2710">
        <v>336.916666666667</v>
      </c>
      <c r="C2710">
        <v>79.4646294233333</v>
      </c>
      <c r="D2710">
        <v>-142.204353176667</v>
      </c>
    </row>
    <row r="2711" spans="1:4">
      <c r="A2711" s="1">
        <f t="shared" si="42"/>
        <v>43437.9583333333</v>
      </c>
      <c r="B2711">
        <v>336.958333333333</v>
      </c>
      <c r="C2711">
        <v>79.4636831533333</v>
      </c>
      <c r="D2711">
        <v>-142.21061911</v>
      </c>
    </row>
    <row r="2712" spans="1:4">
      <c r="A2712" s="1">
        <f t="shared" si="42"/>
        <v>43438</v>
      </c>
      <c r="B2712">
        <v>337</v>
      </c>
      <c r="C2712">
        <v>79.4626962900001</v>
      </c>
      <c r="D2712">
        <v>-142.216752556666</v>
      </c>
    </row>
    <row r="2713" spans="1:4">
      <c r="A2713" s="1">
        <f t="shared" si="42"/>
        <v>43438.0416666667</v>
      </c>
      <c r="B2713">
        <v>337.041666666667</v>
      </c>
      <c r="C2713">
        <v>79.461643218394</v>
      </c>
      <c r="D2713">
        <v>-142.223260111976</v>
      </c>
    </row>
    <row r="2714" spans="1:4">
      <c r="A2714" s="1">
        <f t="shared" si="42"/>
        <v>43438.0833333333</v>
      </c>
      <c r="B2714">
        <v>337.083333333333</v>
      </c>
      <c r="C2714">
        <v>79.4606164223826</v>
      </c>
      <c r="D2714">
        <v>-142.229844052763</v>
      </c>
    </row>
    <row r="2715" spans="1:4">
      <c r="A2715" s="1">
        <f t="shared" si="42"/>
        <v>43438.125</v>
      </c>
      <c r="B2715">
        <v>337.125</v>
      </c>
      <c r="C2715">
        <v>79.4596033766667</v>
      </c>
      <c r="D2715">
        <v>-142.236537686666</v>
      </c>
    </row>
    <row r="2716" spans="1:4">
      <c r="A2716" s="1">
        <f t="shared" si="42"/>
        <v>43438.1666666667</v>
      </c>
      <c r="B2716">
        <v>337.166666666667</v>
      </c>
      <c r="C2716">
        <v>79.45861629</v>
      </c>
      <c r="D2716">
        <v>-142.244932</v>
      </c>
    </row>
    <row r="2717" spans="1:4">
      <c r="A2717" s="1">
        <f t="shared" si="42"/>
        <v>43438.2083333333</v>
      </c>
      <c r="B2717">
        <v>337.208333333333</v>
      </c>
      <c r="C2717">
        <v>79.45780271</v>
      </c>
      <c r="D2717">
        <v>-142.256361866667</v>
      </c>
    </row>
    <row r="2718" spans="1:4">
      <c r="A2718" s="1">
        <f t="shared" si="42"/>
        <v>43438.25</v>
      </c>
      <c r="B2718">
        <v>337.25</v>
      </c>
      <c r="C2718">
        <v>79.4574671133334</v>
      </c>
      <c r="D2718">
        <v>-142.267774956666</v>
      </c>
    </row>
    <row r="2719" spans="1:4">
      <c r="A2719" s="1">
        <f t="shared" si="42"/>
        <v>43438.2916666667</v>
      </c>
      <c r="B2719">
        <v>337.291666666667</v>
      </c>
      <c r="C2719">
        <v>79.457466</v>
      </c>
      <c r="D2719">
        <v>-142.278367641845</v>
      </c>
    </row>
    <row r="2720" spans="1:4">
      <c r="A2720" s="1">
        <f t="shared" si="42"/>
        <v>43438.3333333333</v>
      </c>
      <c r="B2720">
        <v>337.333333333333</v>
      </c>
      <c r="C2720">
        <v>79.457466</v>
      </c>
      <c r="D2720">
        <v>-142.287409875035</v>
      </c>
    </row>
    <row r="2721" spans="1:4">
      <c r="A2721" s="1">
        <f t="shared" si="42"/>
        <v>43438.375</v>
      </c>
      <c r="B2721">
        <v>337.375</v>
      </c>
      <c r="C2721">
        <v>79.45737331</v>
      </c>
      <c r="D2721">
        <v>-142.295439246666</v>
      </c>
    </row>
    <row r="2722" spans="1:4">
      <c r="A2722" s="1">
        <f t="shared" si="42"/>
        <v>43438.4166666667</v>
      </c>
      <c r="B2722">
        <v>337.416666666667</v>
      </c>
      <c r="C2722">
        <v>79.4574926</v>
      </c>
      <c r="D2722">
        <v>-142.302323066667</v>
      </c>
    </row>
    <row r="2723" spans="1:4">
      <c r="A2723" s="1">
        <f t="shared" si="42"/>
        <v>43438.4583333333</v>
      </c>
      <c r="B2723">
        <v>337.458333333333</v>
      </c>
      <c r="C2723">
        <v>79.4576793766667</v>
      </c>
      <c r="D2723">
        <v>-142.30694462</v>
      </c>
    </row>
    <row r="2724" spans="1:4">
      <c r="A2724" s="1">
        <f t="shared" si="42"/>
        <v>43438.5</v>
      </c>
      <c r="B2724">
        <v>337.5</v>
      </c>
      <c r="C2724">
        <v>79.4579192664629</v>
      </c>
      <c r="D2724">
        <v>-142.310203057516</v>
      </c>
    </row>
    <row r="2725" spans="1:4">
      <c r="A2725" s="1">
        <f t="shared" si="42"/>
        <v>43438.5416666667</v>
      </c>
      <c r="B2725">
        <v>337.541666666667</v>
      </c>
      <c r="C2725">
        <v>79.4581990669258</v>
      </c>
      <c r="D2725">
        <v>-142.313056492641</v>
      </c>
    </row>
    <row r="2726" spans="1:4">
      <c r="A2726" s="1">
        <f t="shared" si="42"/>
        <v>43438.5833333333</v>
      </c>
      <c r="B2726">
        <v>337.583333333333</v>
      </c>
      <c r="C2726">
        <v>79.4583993333333</v>
      </c>
      <c r="D2726">
        <v>-142.317690533333</v>
      </c>
    </row>
    <row r="2727" spans="1:4">
      <c r="A2727" s="1">
        <f t="shared" si="42"/>
        <v>43438.625</v>
      </c>
      <c r="B2727">
        <v>337.625</v>
      </c>
      <c r="C2727">
        <v>79.4588116233333</v>
      </c>
      <c r="D2727">
        <v>-142.323899286666</v>
      </c>
    </row>
    <row r="2728" spans="1:4">
      <c r="A2728" s="1">
        <f t="shared" si="42"/>
        <v>43438.6666666667</v>
      </c>
      <c r="B2728">
        <v>337.666666666667</v>
      </c>
      <c r="C2728">
        <v>79.4596502</v>
      </c>
      <c r="D2728">
        <v>-142.3303784</v>
      </c>
    </row>
    <row r="2729" spans="1:4">
      <c r="A2729" s="1">
        <f t="shared" si="42"/>
        <v>43438.7083333333</v>
      </c>
      <c r="B2729">
        <v>337.708333333333</v>
      </c>
      <c r="C2729">
        <v>79.4608220900001</v>
      </c>
      <c r="D2729">
        <v>-142.336724846667</v>
      </c>
    </row>
    <row r="2730" spans="1:4">
      <c r="A2730" s="1">
        <f t="shared" si="42"/>
        <v>43438.75</v>
      </c>
      <c r="B2730">
        <v>337.75</v>
      </c>
      <c r="C2730">
        <v>79.4621160450125</v>
      </c>
      <c r="D2730">
        <v>-142.340680936371</v>
      </c>
    </row>
    <row r="2731" spans="1:4">
      <c r="A2731" s="1">
        <f t="shared" si="42"/>
        <v>43438.7916666667</v>
      </c>
      <c r="B2731">
        <v>337.791666666667</v>
      </c>
      <c r="C2731">
        <v>79.4634615145793</v>
      </c>
      <c r="D2731">
        <v>-142.342925535407</v>
      </c>
    </row>
    <row r="2732" spans="1:4">
      <c r="A2732" s="1">
        <f t="shared" si="42"/>
        <v>43438.8333333333</v>
      </c>
      <c r="B2732">
        <v>337.833333333333</v>
      </c>
      <c r="C2732">
        <v>79.46471582</v>
      </c>
      <c r="D2732">
        <v>-142.344049266667</v>
      </c>
    </row>
    <row r="2733" spans="1:4">
      <c r="A2733" s="1">
        <f t="shared" si="42"/>
        <v>43438.875</v>
      </c>
      <c r="B2733">
        <v>337.875</v>
      </c>
      <c r="C2733">
        <v>79.4661412466666</v>
      </c>
      <c r="D2733">
        <v>-142.344956976667</v>
      </c>
    </row>
    <row r="2734" spans="1:4">
      <c r="A2734" s="1">
        <f t="shared" si="42"/>
        <v>43438.9166666667</v>
      </c>
      <c r="B2734">
        <v>337.916666666667</v>
      </c>
      <c r="C2734">
        <v>79.4678074433333</v>
      </c>
      <c r="D2734">
        <v>-142.345065646667</v>
      </c>
    </row>
    <row r="2735" spans="1:4">
      <c r="A2735" s="1">
        <f t="shared" si="42"/>
        <v>43438.9583333333</v>
      </c>
      <c r="B2735">
        <v>337.958333333333</v>
      </c>
      <c r="C2735">
        <v>79.4694210700193</v>
      </c>
      <c r="D2735">
        <v>-142.344162769103</v>
      </c>
    </row>
    <row r="2736" spans="1:4">
      <c r="A2736" s="1">
        <f t="shared" si="42"/>
        <v>43439</v>
      </c>
      <c r="B2736">
        <v>338</v>
      </c>
      <c r="C2736">
        <v>79.4711402682587</v>
      </c>
      <c r="D2736">
        <v>-142.342670978617</v>
      </c>
    </row>
    <row r="2737" spans="1:4">
      <c r="A2737" s="1">
        <f t="shared" si="42"/>
        <v>43439.0416666667</v>
      </c>
      <c r="B2737">
        <v>338.041666666667</v>
      </c>
      <c r="C2737">
        <v>79.4728343533333</v>
      </c>
      <c r="D2737">
        <v>-142.34101851</v>
      </c>
    </row>
    <row r="2738" spans="1:4">
      <c r="A2738" s="1">
        <f t="shared" si="42"/>
        <v>43439.0833333333</v>
      </c>
      <c r="B2738">
        <v>338.083333333333</v>
      </c>
      <c r="C2738">
        <v>79.47448749</v>
      </c>
      <c r="D2738">
        <v>-142.338621</v>
      </c>
    </row>
    <row r="2739" spans="1:4">
      <c r="A2739" s="1">
        <f t="shared" si="42"/>
        <v>43439.125</v>
      </c>
      <c r="B2739">
        <v>338.125</v>
      </c>
      <c r="C2739">
        <v>79.4760607566666</v>
      </c>
      <c r="D2739">
        <v>-142.3355034</v>
      </c>
    </row>
    <row r="2740" spans="1:4">
      <c r="A2740" s="1">
        <f t="shared" si="42"/>
        <v>43439.1666666667</v>
      </c>
      <c r="B2740">
        <v>338.166666666667</v>
      </c>
      <c r="C2740">
        <v>79.4776611097528</v>
      </c>
      <c r="D2740">
        <v>-142.331478308141</v>
      </c>
    </row>
    <row r="2741" spans="1:4">
      <c r="A2741" s="1">
        <f t="shared" si="42"/>
        <v>43439.2083333333</v>
      </c>
      <c r="B2741">
        <v>338.208333333333</v>
      </c>
      <c r="C2741">
        <v>79.4793005348515</v>
      </c>
      <c r="D2741">
        <v>-142.327134482644</v>
      </c>
    </row>
    <row r="2742" spans="1:4">
      <c r="A2742" s="1">
        <f t="shared" si="42"/>
        <v>43439.25</v>
      </c>
      <c r="B2742">
        <v>338.25</v>
      </c>
      <c r="C2742">
        <v>79.4811667766665</v>
      </c>
      <c r="D2742">
        <v>-142.32204298</v>
      </c>
    </row>
    <row r="2743" spans="1:4">
      <c r="A2743" s="1">
        <f t="shared" si="42"/>
        <v>43439.2916666667</v>
      </c>
      <c r="B2743">
        <v>338.291666666667</v>
      </c>
      <c r="C2743">
        <v>79.4833125585713</v>
      </c>
      <c r="D2743">
        <v>-142.313695860001</v>
      </c>
    </row>
    <row r="2744" spans="1:4">
      <c r="A2744" s="1">
        <f t="shared" si="42"/>
        <v>43439.3333333333</v>
      </c>
      <c r="B2744">
        <v>338.333333333333</v>
      </c>
      <c r="C2744">
        <v>79.485459272857</v>
      </c>
      <c r="D2744">
        <v>-142.305337860001</v>
      </c>
    </row>
    <row r="2745" spans="1:4">
      <c r="A2745" s="1">
        <f t="shared" si="42"/>
        <v>43439.375</v>
      </c>
      <c r="B2745">
        <v>338.375</v>
      </c>
      <c r="C2745">
        <v>79.4876059871427</v>
      </c>
      <c r="D2745">
        <v>-142.29697986</v>
      </c>
    </row>
    <row r="2746" spans="1:4">
      <c r="A2746" s="1">
        <f t="shared" si="42"/>
        <v>43439.4166666667</v>
      </c>
      <c r="B2746">
        <v>338.416666666667</v>
      </c>
      <c r="C2746">
        <v>79.4897527014285</v>
      </c>
      <c r="D2746">
        <v>-142.28862186</v>
      </c>
    </row>
    <row r="2747" spans="1:4">
      <c r="A2747" s="1">
        <f t="shared" si="42"/>
        <v>43439.4583333333</v>
      </c>
      <c r="B2747">
        <v>338.458333333333</v>
      </c>
      <c r="C2747">
        <v>79.4918994157142</v>
      </c>
      <c r="D2747">
        <v>-142.28026386</v>
      </c>
    </row>
    <row r="2748" spans="1:4">
      <c r="A2748" s="1">
        <f t="shared" si="42"/>
        <v>43439.5</v>
      </c>
      <c r="B2748">
        <v>338.5</v>
      </c>
      <c r="C2748">
        <v>79.4940461299999</v>
      </c>
      <c r="D2748">
        <v>-142.27190586</v>
      </c>
    </row>
    <row r="2749" spans="1:4">
      <c r="A2749" s="1">
        <f t="shared" si="42"/>
        <v>43439.5416666667</v>
      </c>
      <c r="B2749">
        <v>338.541666666667</v>
      </c>
      <c r="C2749">
        <v>79.4961928442857</v>
      </c>
      <c r="D2749">
        <v>-142.26354786</v>
      </c>
    </row>
    <row r="2750" spans="1:4">
      <c r="A2750" s="1">
        <f t="shared" si="42"/>
        <v>43439.5833333333</v>
      </c>
      <c r="B2750">
        <v>338.583333333333</v>
      </c>
      <c r="C2750">
        <v>79.4986325423727</v>
      </c>
      <c r="D2750">
        <v>-142.253391053071</v>
      </c>
    </row>
    <row r="2751" spans="1:4">
      <c r="A2751" s="1">
        <f t="shared" si="42"/>
        <v>43439.625</v>
      </c>
      <c r="B2751">
        <v>338.625</v>
      </c>
      <c r="C2751">
        <v>79.5010848256038</v>
      </c>
      <c r="D2751">
        <v>-142.243206947238</v>
      </c>
    </row>
    <row r="2752" spans="1:4">
      <c r="A2752" s="1">
        <f t="shared" si="42"/>
        <v>43439.6666666667</v>
      </c>
      <c r="B2752">
        <v>338.666666666667</v>
      </c>
      <c r="C2752">
        <v>79.5035647333333</v>
      </c>
      <c r="D2752">
        <v>-142.23243591</v>
      </c>
    </row>
    <row r="2753" spans="1:4">
      <c r="A2753" s="1">
        <f t="shared" si="42"/>
        <v>43439.7083333333</v>
      </c>
      <c r="B2753">
        <v>338.708333333333</v>
      </c>
      <c r="C2753">
        <v>79.5060846000001</v>
      </c>
      <c r="D2753">
        <v>-142.220572556666</v>
      </c>
    </row>
    <row r="2754" spans="1:4">
      <c r="A2754" s="1">
        <f t="shared" ref="A2754:A2817" si="43">B2754+43101</f>
        <v>43439.75</v>
      </c>
      <c r="B2754">
        <v>338.75</v>
      </c>
      <c r="C2754">
        <v>79.5086843333331</v>
      </c>
      <c r="D2754">
        <v>-142.207509556668</v>
      </c>
    </row>
    <row r="2755" spans="1:4">
      <c r="A2755" s="1">
        <f t="shared" si="43"/>
        <v>43439.7916666667</v>
      </c>
      <c r="B2755">
        <v>338.791666666667</v>
      </c>
      <c r="C2755">
        <v>79.5115113595444</v>
      </c>
      <c r="D2755">
        <v>-142.192339374826</v>
      </c>
    </row>
    <row r="2756" spans="1:4">
      <c r="A2756" s="1">
        <f t="shared" si="43"/>
        <v>43439.8333333333</v>
      </c>
      <c r="B2756">
        <v>338.833333333333</v>
      </c>
      <c r="C2756">
        <v>79.5142708025549</v>
      </c>
      <c r="D2756">
        <v>-142.175256960844</v>
      </c>
    </row>
    <row r="2757" spans="1:4">
      <c r="A2757" s="1">
        <f t="shared" si="43"/>
        <v>43439.875</v>
      </c>
      <c r="B2757">
        <v>338.875</v>
      </c>
      <c r="C2757">
        <v>79.5170307999998</v>
      </c>
      <c r="D2757">
        <v>-142.158216800001</v>
      </c>
    </row>
    <row r="2758" spans="1:4">
      <c r="A2758" s="1">
        <f t="shared" si="43"/>
        <v>43439.9166666667</v>
      </c>
      <c r="B2758">
        <v>338.916666666667</v>
      </c>
      <c r="C2758">
        <v>79.5195645566666</v>
      </c>
      <c r="D2758">
        <v>-142.1397416</v>
      </c>
    </row>
    <row r="2759" spans="1:4">
      <c r="A2759" s="1">
        <f t="shared" si="43"/>
        <v>43439.9583333333</v>
      </c>
      <c r="B2759">
        <v>338.958333333333</v>
      </c>
      <c r="C2759">
        <v>79.5217533156431</v>
      </c>
      <c r="D2759">
        <v>-142.122346141707</v>
      </c>
    </row>
    <row r="2760" spans="1:4">
      <c r="A2760" s="1">
        <f t="shared" si="43"/>
        <v>43440</v>
      </c>
      <c r="B2760">
        <v>339</v>
      </c>
      <c r="C2760">
        <v>79.5236197817271</v>
      </c>
      <c r="D2760">
        <v>-142.105522074425</v>
      </c>
    </row>
    <row r="2761" spans="1:4">
      <c r="A2761" s="1">
        <f t="shared" si="43"/>
        <v>43440.0416666667</v>
      </c>
      <c r="B2761">
        <v>339.041666666667</v>
      </c>
      <c r="C2761">
        <v>79.5251279766666</v>
      </c>
      <c r="D2761">
        <v>-142.08901502</v>
      </c>
    </row>
    <row r="2762" spans="1:4">
      <c r="A2762" s="1">
        <f t="shared" si="43"/>
        <v>43440.0833333333</v>
      </c>
      <c r="B2762">
        <v>339.083333333333</v>
      </c>
      <c r="C2762">
        <v>79.5263818233334</v>
      </c>
      <c r="D2762">
        <v>-142.075963466666</v>
      </c>
    </row>
    <row r="2763" spans="1:4">
      <c r="A2763" s="1">
        <f t="shared" si="43"/>
        <v>43440.125</v>
      </c>
      <c r="B2763">
        <v>339.125</v>
      </c>
      <c r="C2763">
        <v>79.5273966199999</v>
      </c>
      <c r="D2763">
        <v>-142.064597866668</v>
      </c>
    </row>
    <row r="2764" spans="1:4">
      <c r="A2764" s="1">
        <f t="shared" si="43"/>
        <v>43440.1666666667</v>
      </c>
      <c r="B2764">
        <v>339.166666666667</v>
      </c>
      <c r="C2764">
        <v>79.5280510041678</v>
      </c>
      <c r="D2764">
        <v>-142.055388118922</v>
      </c>
    </row>
    <row r="2765" spans="1:4">
      <c r="A2765" s="1">
        <f t="shared" si="43"/>
        <v>43440.2083333333</v>
      </c>
      <c r="B2765">
        <v>339.208333333333</v>
      </c>
      <c r="C2765">
        <v>79.5285044904193</v>
      </c>
      <c r="D2765">
        <v>-142.047412572618</v>
      </c>
    </row>
    <row r="2766" spans="1:4">
      <c r="A2766" s="1">
        <f t="shared" si="43"/>
        <v>43440.25</v>
      </c>
      <c r="B2766">
        <v>339.25</v>
      </c>
      <c r="C2766">
        <v>79.5288249333333</v>
      </c>
      <c r="D2766">
        <v>-142.040130266667</v>
      </c>
    </row>
    <row r="2767" spans="1:4">
      <c r="A2767" s="1">
        <f t="shared" si="43"/>
        <v>43440.2916666667</v>
      </c>
      <c r="B2767">
        <v>339.291666666667</v>
      </c>
      <c r="C2767">
        <v>79.52887982</v>
      </c>
      <c r="D2767">
        <v>-142.031813733334</v>
      </c>
    </row>
    <row r="2768" spans="1:4">
      <c r="A2768" s="1">
        <f t="shared" si="43"/>
        <v>43440.3333333333</v>
      </c>
      <c r="B2768">
        <v>339.333333333333</v>
      </c>
      <c r="C2768">
        <v>79.5286268466667</v>
      </c>
      <c r="D2768">
        <v>-142.022085443333</v>
      </c>
    </row>
    <row r="2769" spans="1:4">
      <c r="A2769" s="1">
        <f t="shared" si="43"/>
        <v>43440.375</v>
      </c>
      <c r="B2769">
        <v>339.375</v>
      </c>
      <c r="C2769">
        <v>79.5280816687969</v>
      </c>
      <c r="D2769">
        <v>-142.00998300389</v>
      </c>
    </row>
    <row r="2770" spans="1:4">
      <c r="A2770" s="1">
        <f t="shared" si="43"/>
        <v>43440.4166666667</v>
      </c>
      <c r="B2770">
        <v>339.416666666667</v>
      </c>
      <c r="C2770">
        <v>79.5273085792836</v>
      </c>
      <c r="D2770">
        <v>-141.996789987781</v>
      </c>
    </row>
    <row r="2771" spans="1:4">
      <c r="A2771" s="1">
        <f t="shared" si="43"/>
        <v>43440.4583333333</v>
      </c>
      <c r="B2771">
        <v>339.458333333333</v>
      </c>
      <c r="C2771">
        <v>79.5262435533333</v>
      </c>
      <c r="D2771">
        <v>-141.982926219999</v>
      </c>
    </row>
    <row r="2772" spans="1:4">
      <c r="A2772" s="1">
        <f t="shared" si="43"/>
        <v>43440.5</v>
      </c>
      <c r="B2772">
        <v>339.5</v>
      </c>
      <c r="C2772">
        <v>79.5248048000001</v>
      </c>
      <c r="D2772">
        <v>-141.970334956668</v>
      </c>
    </row>
    <row r="2773" spans="1:4">
      <c r="A2773" s="1">
        <f t="shared" si="43"/>
        <v>43440.5416666667</v>
      </c>
      <c r="B2773">
        <v>339.541666666667</v>
      </c>
      <c r="C2773">
        <v>79.5231251347596</v>
      </c>
      <c r="D2773">
        <v>-141.959339580716</v>
      </c>
    </row>
    <row r="2774" spans="1:4">
      <c r="A2774" s="1">
        <f t="shared" si="43"/>
        <v>43440.5833333333</v>
      </c>
      <c r="B2774">
        <v>339.583333333333</v>
      </c>
      <c r="C2774">
        <v>79.5212462649263</v>
      </c>
      <c r="D2774">
        <v>-141.94830278978</v>
      </c>
    </row>
    <row r="2775" spans="1:4">
      <c r="A2775" s="1">
        <f t="shared" si="43"/>
        <v>43440.625</v>
      </c>
      <c r="B2775">
        <v>339.625</v>
      </c>
      <c r="C2775">
        <v>79.5191270666668</v>
      </c>
      <c r="D2775">
        <v>-141.936891043334</v>
      </c>
    </row>
    <row r="2776" spans="1:4">
      <c r="A2776" s="1">
        <f t="shared" si="43"/>
        <v>43440.6666666667</v>
      </c>
      <c r="B2776">
        <v>339.666666666667</v>
      </c>
      <c r="C2776">
        <v>79.5167678666667</v>
      </c>
      <c r="D2776">
        <v>-141.926434843334</v>
      </c>
    </row>
    <row r="2777" spans="1:4">
      <c r="A2777" s="1">
        <f t="shared" si="43"/>
        <v>43440.7083333333</v>
      </c>
      <c r="B2777">
        <v>339.708333333333</v>
      </c>
      <c r="C2777">
        <v>79.5141816233332</v>
      </c>
      <c r="D2777">
        <v>-141.918187466666</v>
      </c>
    </row>
    <row r="2778" spans="1:4">
      <c r="A2778" s="1">
        <f t="shared" si="43"/>
        <v>43440.75</v>
      </c>
      <c r="B2778">
        <v>339.75</v>
      </c>
      <c r="C2778">
        <v>79.5114483531537</v>
      </c>
      <c r="D2778">
        <v>-141.909998022784</v>
      </c>
    </row>
    <row r="2779" spans="1:4">
      <c r="A2779" s="1">
        <f t="shared" si="43"/>
        <v>43440.7916666667</v>
      </c>
      <c r="B2779">
        <v>339.791666666667</v>
      </c>
      <c r="C2779">
        <v>79.5086891974452</v>
      </c>
      <c r="D2779">
        <v>-141.902929550125</v>
      </c>
    </row>
    <row r="2780" spans="1:4">
      <c r="A2780" s="1">
        <f t="shared" si="43"/>
        <v>43440.8333333333</v>
      </c>
      <c r="B2780">
        <v>339.833333333333</v>
      </c>
      <c r="C2780">
        <v>79.5059291999999</v>
      </c>
      <c r="D2780">
        <v>-141.895836643333</v>
      </c>
    </row>
    <row r="2781" spans="1:4">
      <c r="A2781" s="1">
        <f t="shared" si="43"/>
        <v>43440.875</v>
      </c>
      <c r="B2781">
        <v>339.875</v>
      </c>
      <c r="C2781">
        <v>79.5030097333336</v>
      </c>
      <c r="D2781">
        <v>-141.888982843334</v>
      </c>
    </row>
    <row r="2782" spans="1:4">
      <c r="A2782" s="1">
        <f t="shared" si="43"/>
        <v>43440.9166666667</v>
      </c>
      <c r="B2782">
        <v>339.916666666667</v>
      </c>
      <c r="C2782">
        <v>79.5001425566667</v>
      </c>
      <c r="D2782">
        <v>-141.882368046667</v>
      </c>
    </row>
    <row r="2783" spans="1:4">
      <c r="A2783" s="1">
        <f t="shared" si="43"/>
        <v>43440.9583333333</v>
      </c>
      <c r="B2783">
        <v>339.958333333333</v>
      </c>
      <c r="C2783">
        <v>79.4971690866909</v>
      </c>
      <c r="D2783">
        <v>-141.876019395944</v>
      </c>
    </row>
    <row r="2784" spans="1:4">
      <c r="A2784" s="1">
        <f t="shared" si="43"/>
        <v>43441</v>
      </c>
      <c r="B2784">
        <v>340</v>
      </c>
      <c r="C2784">
        <v>79.4937045534576</v>
      </c>
      <c r="D2784">
        <v>-141.86962132741</v>
      </c>
    </row>
    <row r="2785" spans="1:4">
      <c r="A2785" s="1">
        <f t="shared" si="43"/>
        <v>43441.0416666667</v>
      </c>
      <c r="B2785">
        <v>340.041666666667</v>
      </c>
      <c r="C2785">
        <v>79.4899325766667</v>
      </c>
      <c r="D2785">
        <v>-141.863752556667</v>
      </c>
    </row>
    <row r="2786" spans="1:4">
      <c r="A2786" s="1">
        <f t="shared" si="43"/>
        <v>43441.0833333333</v>
      </c>
      <c r="B2786">
        <v>340.083333333333</v>
      </c>
      <c r="C2786">
        <v>79.4858665566665</v>
      </c>
      <c r="D2786">
        <v>-141.858896176666</v>
      </c>
    </row>
    <row r="2787" spans="1:4">
      <c r="A2787" s="1">
        <f t="shared" si="43"/>
        <v>43441.125</v>
      </c>
      <c r="B2787">
        <v>340.125</v>
      </c>
      <c r="C2787">
        <v>79.4816259591554</v>
      </c>
      <c r="D2787">
        <v>-141.854359857738</v>
      </c>
    </row>
    <row r="2788" spans="1:4">
      <c r="A2788" s="1">
        <f t="shared" si="43"/>
        <v>43441.1666666667</v>
      </c>
      <c r="B2788">
        <v>340.166666666667</v>
      </c>
      <c r="C2788">
        <v>79.4772007525688</v>
      </c>
      <c r="D2788">
        <v>-141.850757996668</v>
      </c>
    </row>
    <row r="2789" spans="1:4">
      <c r="A2789" s="1">
        <f t="shared" si="43"/>
        <v>43441.2083333333</v>
      </c>
      <c r="B2789">
        <v>340.208333333333</v>
      </c>
      <c r="C2789">
        <v>79.4727478433332</v>
      </c>
      <c r="D2789">
        <v>-141.848806486667</v>
      </c>
    </row>
    <row r="2790" spans="1:4">
      <c r="A2790" s="1">
        <f t="shared" si="43"/>
        <v>43441.25</v>
      </c>
      <c r="B2790">
        <v>340.25</v>
      </c>
      <c r="C2790">
        <v>79.468254976667</v>
      </c>
      <c r="D2790">
        <v>-141.847258156667</v>
      </c>
    </row>
    <row r="2791" spans="1:4">
      <c r="A2791" s="1">
        <f t="shared" si="43"/>
        <v>43441.2916666667</v>
      </c>
      <c r="B2791">
        <v>340.291666666667</v>
      </c>
      <c r="C2791">
        <v>79.4636284233334</v>
      </c>
      <c r="D2791">
        <v>-141.845525776667</v>
      </c>
    </row>
    <row r="2792" spans="1:4">
      <c r="A2792" s="1">
        <f t="shared" si="43"/>
        <v>43441.3333333333</v>
      </c>
      <c r="B2792">
        <v>340.333333333333</v>
      </c>
      <c r="C2792">
        <v>79.4589343437069</v>
      </c>
      <c r="D2792">
        <v>-141.842621884968</v>
      </c>
    </row>
    <row r="2793" spans="1:4">
      <c r="A2793" s="1">
        <f t="shared" si="43"/>
        <v>43441.375</v>
      </c>
      <c r="B2793">
        <v>340.375</v>
      </c>
      <c r="C2793">
        <v>79.4543751957793</v>
      </c>
      <c r="D2793">
        <v>-141.840300731186</v>
      </c>
    </row>
    <row r="2794" spans="1:4">
      <c r="A2794" s="1">
        <f t="shared" si="43"/>
        <v>43441.4166666667</v>
      </c>
      <c r="B2794">
        <v>340.416666666667</v>
      </c>
      <c r="C2794">
        <v>79.4500274900001</v>
      </c>
      <c r="D2794">
        <v>-141.837502333333</v>
      </c>
    </row>
    <row r="2795" spans="1:4">
      <c r="A2795" s="1">
        <f t="shared" si="43"/>
        <v>43441.4583333333</v>
      </c>
      <c r="B2795">
        <v>340.458333333333</v>
      </c>
      <c r="C2795">
        <v>79.4459067333332</v>
      </c>
      <c r="D2795">
        <v>-141.833559156667</v>
      </c>
    </row>
    <row r="2796" spans="1:4">
      <c r="A2796" s="1">
        <f t="shared" si="43"/>
        <v>43441.5</v>
      </c>
      <c r="B2796">
        <v>340.5</v>
      </c>
      <c r="C2796">
        <v>79.442078756667</v>
      </c>
      <c r="D2796">
        <v>-141.828762</v>
      </c>
    </row>
    <row r="2797" spans="1:4">
      <c r="A2797" s="1">
        <f t="shared" si="43"/>
        <v>43441.5416666667</v>
      </c>
      <c r="B2797">
        <v>340.541666666667</v>
      </c>
      <c r="C2797">
        <v>79.4384770030563</v>
      </c>
      <c r="D2797">
        <v>-141.822206050014</v>
      </c>
    </row>
    <row r="2798" spans="1:4">
      <c r="A2798" s="1">
        <f t="shared" si="43"/>
        <v>43441.5833333333</v>
      </c>
      <c r="B2798">
        <v>340.583333333333</v>
      </c>
      <c r="C2798">
        <v>79.4350643735072</v>
      </c>
      <c r="D2798">
        <v>-141.814212659261</v>
      </c>
    </row>
    <row r="2799" spans="1:4">
      <c r="A2799" s="1">
        <f t="shared" si="43"/>
        <v>43441.625</v>
      </c>
      <c r="B2799">
        <v>340.625</v>
      </c>
      <c r="C2799">
        <v>79.4318507100002</v>
      </c>
      <c r="D2799">
        <v>-141.805389420001</v>
      </c>
    </row>
    <row r="2800" spans="1:4">
      <c r="A2800" s="1">
        <f t="shared" si="43"/>
        <v>43441.6666666667</v>
      </c>
      <c r="B2800">
        <v>340.666666666667</v>
      </c>
      <c r="C2800">
        <v>79.4288898666667</v>
      </c>
      <c r="D2800">
        <v>-141.796535513334</v>
      </c>
    </row>
    <row r="2801" spans="1:4">
      <c r="A2801" s="1">
        <f t="shared" si="43"/>
        <v>43441.7083333333</v>
      </c>
      <c r="B2801">
        <v>340.708333333333</v>
      </c>
      <c r="C2801">
        <v>79.4263145799999</v>
      </c>
      <c r="D2801">
        <v>-141.786060933333</v>
      </c>
    </row>
    <row r="2802" spans="1:4">
      <c r="A2802" s="1">
        <f t="shared" si="43"/>
        <v>43441.75</v>
      </c>
      <c r="B2802">
        <v>340.75</v>
      </c>
      <c r="C2802">
        <v>79.4242722350653</v>
      </c>
      <c r="D2802">
        <v>-141.773371794943</v>
      </c>
    </row>
    <row r="2803" spans="1:4">
      <c r="A2803" s="1">
        <f t="shared" si="43"/>
        <v>43441.7916666667</v>
      </c>
      <c r="B2803">
        <v>340.791666666667</v>
      </c>
      <c r="C2803">
        <v>79.4228447520134</v>
      </c>
      <c r="D2803">
        <v>-141.760229811164</v>
      </c>
    </row>
    <row r="2804" spans="1:4">
      <c r="A2804" s="1">
        <f t="shared" si="43"/>
        <v>43441.8333333333</v>
      </c>
      <c r="B2804">
        <v>340.833333333333</v>
      </c>
      <c r="C2804">
        <v>79.4222818666667</v>
      </c>
      <c r="D2804">
        <v>-141.744398799999</v>
      </c>
    </row>
    <row r="2805" spans="1:4">
      <c r="A2805" s="1">
        <f t="shared" si="43"/>
        <v>43441.875</v>
      </c>
      <c r="B2805">
        <v>340.875</v>
      </c>
      <c r="C2805">
        <v>79.4227314899999</v>
      </c>
      <c r="D2805">
        <v>-141.722499066668</v>
      </c>
    </row>
    <row r="2806" spans="1:4">
      <c r="A2806" s="1">
        <f t="shared" si="43"/>
        <v>43441.9166666667</v>
      </c>
      <c r="B2806">
        <v>340.916666666667</v>
      </c>
      <c r="C2806">
        <v>79.4240615566666</v>
      </c>
      <c r="D2806">
        <v>-141.695928620001</v>
      </c>
    </row>
    <row r="2807" spans="1:4">
      <c r="A2807" s="1">
        <f t="shared" si="43"/>
        <v>43441.9583333333</v>
      </c>
      <c r="B2807">
        <v>340.958333333333</v>
      </c>
      <c r="C2807">
        <v>79.4262861933869</v>
      </c>
      <c r="D2807">
        <v>-141.669015238679</v>
      </c>
    </row>
    <row r="2808" spans="1:4">
      <c r="A2808" s="1">
        <f t="shared" si="43"/>
        <v>43442</v>
      </c>
      <c r="B2808">
        <v>341</v>
      </c>
      <c r="C2808">
        <v>79.4289909791722</v>
      </c>
      <c r="D2808">
        <v>-141.641372151071</v>
      </c>
    </row>
    <row r="2809" spans="1:4">
      <c r="A2809" s="1">
        <f t="shared" si="43"/>
        <v>43442.0416666667</v>
      </c>
      <c r="B2809">
        <v>341.041666666667</v>
      </c>
      <c r="C2809">
        <v>79.4323348466666</v>
      </c>
      <c r="D2809">
        <v>-141.615924800001</v>
      </c>
    </row>
    <row r="2810" spans="1:4">
      <c r="A2810" s="1">
        <f t="shared" si="43"/>
        <v>43442.0833333333</v>
      </c>
      <c r="B2810">
        <v>341.083333333333</v>
      </c>
      <c r="C2810">
        <v>79.4357486200001</v>
      </c>
      <c r="D2810">
        <v>-141.591706713332</v>
      </c>
    </row>
    <row r="2811" spans="1:4">
      <c r="A2811" s="1">
        <f t="shared" si="43"/>
        <v>43442.125</v>
      </c>
      <c r="B2811">
        <v>341.125</v>
      </c>
      <c r="C2811">
        <v>79.4390818899997</v>
      </c>
      <c r="D2811">
        <v>-141.569938533335</v>
      </c>
    </row>
    <row r="2812" spans="1:4">
      <c r="A2812" s="1">
        <f t="shared" si="43"/>
        <v>43442.1666666667</v>
      </c>
      <c r="B2812">
        <v>341.166666666667</v>
      </c>
      <c r="C2812">
        <v>79.4423360575161</v>
      </c>
      <c r="D2812">
        <v>-141.551070622394</v>
      </c>
    </row>
    <row r="2813" spans="1:4">
      <c r="A2813" s="1">
        <f t="shared" si="43"/>
        <v>43442.2083333333</v>
      </c>
      <c r="B2813">
        <v>341.208333333333</v>
      </c>
      <c r="C2813">
        <v>79.4454695562345</v>
      </c>
      <c r="D2813">
        <v>-141.534747384892</v>
      </c>
    </row>
    <row r="2814" spans="1:4">
      <c r="A2814" s="1">
        <f t="shared" si="43"/>
        <v>43442.25</v>
      </c>
      <c r="B2814">
        <v>341.25</v>
      </c>
      <c r="C2814">
        <v>79.4485357799997</v>
      </c>
      <c r="D2814">
        <v>-141.522122043334</v>
      </c>
    </row>
    <row r="2815" spans="1:4">
      <c r="A2815" s="1">
        <f t="shared" si="43"/>
        <v>43442.2916666667</v>
      </c>
      <c r="B2815">
        <v>341.291666666667</v>
      </c>
      <c r="C2815">
        <v>79.4511373333333</v>
      </c>
      <c r="D2815">
        <v>-141.511129623334</v>
      </c>
    </row>
    <row r="2816" spans="1:4">
      <c r="A2816" s="1">
        <f t="shared" si="43"/>
        <v>43442.3333333333</v>
      </c>
      <c r="B2816">
        <v>341.333333333333</v>
      </c>
      <c r="C2816">
        <v>79.4537642433334</v>
      </c>
      <c r="D2816">
        <v>-141.50083431</v>
      </c>
    </row>
    <row r="2817" spans="1:4">
      <c r="A2817" s="1">
        <f t="shared" si="43"/>
        <v>43442.375</v>
      </c>
      <c r="B2817">
        <v>341.375</v>
      </c>
      <c r="C2817">
        <v>79.455261436788</v>
      </c>
      <c r="D2817">
        <v>-141.486124990275</v>
      </c>
    </row>
    <row r="2818" spans="1:4">
      <c r="A2818" s="1">
        <f t="shared" ref="A2818:A2881" si="44">B2818+43101</f>
        <v>43442.4166666667</v>
      </c>
      <c r="B2818">
        <v>341.416666666667</v>
      </c>
      <c r="C2818">
        <v>79.4556915770619</v>
      </c>
      <c r="D2818">
        <v>-141.466040004721</v>
      </c>
    </row>
    <row r="2819" spans="1:4">
      <c r="A2819" s="1">
        <f t="shared" si="44"/>
        <v>43442.4583333333</v>
      </c>
      <c r="B2819">
        <v>341.458333333333</v>
      </c>
      <c r="C2819">
        <v>79.4558126</v>
      </c>
      <c r="D2819">
        <v>-141.441547689999</v>
      </c>
    </row>
    <row r="2820" spans="1:4">
      <c r="A2820" s="1">
        <f t="shared" si="44"/>
        <v>43442.5</v>
      </c>
      <c r="B2820">
        <v>341.5</v>
      </c>
      <c r="C2820">
        <v>79.4557462233333</v>
      </c>
      <c r="D2820">
        <v>-141.414224110002</v>
      </c>
    </row>
    <row r="2821" spans="1:4">
      <c r="A2821" s="1">
        <f t="shared" si="44"/>
        <v>43442.5416666667</v>
      </c>
      <c r="B2821">
        <v>341.541666666667</v>
      </c>
      <c r="C2821">
        <v>79.4558526433333</v>
      </c>
      <c r="D2821">
        <v>-141.394651156667</v>
      </c>
    </row>
    <row r="2822" spans="1:4">
      <c r="A2822" s="1">
        <f t="shared" si="44"/>
        <v>43442.5833333333</v>
      </c>
      <c r="B2822">
        <v>341.583333333333</v>
      </c>
      <c r="C2822">
        <v>79.4558131222562</v>
      </c>
      <c r="D2822">
        <v>-141.381027567103</v>
      </c>
    </row>
    <row r="2823" spans="1:4">
      <c r="A2823" s="1">
        <f t="shared" si="44"/>
        <v>43442.625</v>
      </c>
      <c r="B2823">
        <v>341.625</v>
      </c>
      <c r="C2823">
        <v>79.4559595101361</v>
      </c>
      <c r="D2823">
        <v>-141.373012659262</v>
      </c>
    </row>
    <row r="2824" spans="1:4">
      <c r="A2824" s="1">
        <f t="shared" si="44"/>
        <v>43442.6666666667</v>
      </c>
      <c r="B2824">
        <v>341.666666666667</v>
      </c>
      <c r="C2824">
        <v>79.4564782666667</v>
      </c>
      <c r="D2824">
        <v>-141.37016942</v>
      </c>
    </row>
    <row r="2825" spans="1:4">
      <c r="A2825" s="1">
        <f t="shared" si="44"/>
        <v>43442.7083333333</v>
      </c>
      <c r="B2825">
        <v>341.708333333333</v>
      </c>
      <c r="C2825">
        <v>79.45726338</v>
      </c>
      <c r="D2825">
        <v>-141.37321578</v>
      </c>
    </row>
    <row r="2826" spans="1:4">
      <c r="A2826" s="1">
        <f t="shared" si="44"/>
        <v>43442.75</v>
      </c>
      <c r="B2826">
        <v>341.75</v>
      </c>
      <c r="C2826">
        <v>79.4583164866666</v>
      </c>
      <c r="D2826">
        <v>-141.381891019999</v>
      </c>
    </row>
    <row r="2827" spans="1:4">
      <c r="A2827" s="1">
        <f t="shared" si="44"/>
        <v>43442.7916666667</v>
      </c>
      <c r="B2827">
        <v>341.791666666667</v>
      </c>
      <c r="C2827">
        <v>79.4594226196166</v>
      </c>
      <c r="D2827">
        <v>-141.395504353432</v>
      </c>
    </row>
    <row r="2828" spans="1:4">
      <c r="A2828" s="1">
        <f t="shared" si="44"/>
        <v>43442.8333333333</v>
      </c>
      <c r="B2828">
        <v>341.833333333333</v>
      </c>
      <c r="C2828">
        <v>79.4604495776174</v>
      </c>
      <c r="D2828">
        <v>-141.413539836713</v>
      </c>
    </row>
    <row r="2829" spans="1:4">
      <c r="A2829" s="1">
        <f t="shared" si="44"/>
        <v>43442.875</v>
      </c>
      <c r="B2829">
        <v>341.875</v>
      </c>
      <c r="C2829">
        <v>79.4608915333333</v>
      </c>
      <c r="D2829">
        <v>-141.434994446665</v>
      </c>
    </row>
    <row r="2830" spans="1:4">
      <c r="A2830" s="1">
        <f t="shared" si="44"/>
        <v>43442.9166666667</v>
      </c>
      <c r="B2830">
        <v>341.916666666667</v>
      </c>
      <c r="C2830">
        <v>79.46038769</v>
      </c>
      <c r="D2830">
        <v>-141.458427866666</v>
      </c>
    </row>
    <row r="2831" spans="1:4">
      <c r="A2831" s="1">
        <f t="shared" si="44"/>
        <v>43442.9583333333</v>
      </c>
      <c r="B2831">
        <v>341.958333333333</v>
      </c>
      <c r="C2831">
        <v>79.4590843533333</v>
      </c>
      <c r="D2831">
        <v>-141.486891066668</v>
      </c>
    </row>
    <row r="2832" spans="1:4">
      <c r="A2832" s="1">
        <f t="shared" si="44"/>
        <v>43443</v>
      </c>
      <c r="B2832">
        <v>342</v>
      </c>
      <c r="C2832">
        <v>79.4571120333426</v>
      </c>
      <c r="D2832">
        <v>-141.520111444845</v>
      </c>
    </row>
    <row r="2833" spans="1:4">
      <c r="A2833" s="1">
        <f t="shared" si="44"/>
        <v>43443.0416666667</v>
      </c>
      <c r="B2833">
        <v>342.041666666667</v>
      </c>
      <c r="C2833">
        <v>79.4542226406554</v>
      </c>
      <c r="D2833">
        <v>-141.558751145792</v>
      </c>
    </row>
    <row r="2834" spans="1:4">
      <c r="A2834" s="1">
        <f t="shared" si="44"/>
        <v>43443.0833333333</v>
      </c>
      <c r="B2834">
        <v>342.083333333333</v>
      </c>
      <c r="C2834">
        <v>79.4508243333332</v>
      </c>
      <c r="D2834">
        <v>-141.599888846668</v>
      </c>
    </row>
    <row r="2835" spans="1:4">
      <c r="A2835" s="1">
        <f t="shared" si="44"/>
        <v>43443.125</v>
      </c>
      <c r="B2835">
        <v>342.125</v>
      </c>
      <c r="C2835">
        <v>79.4473316433336</v>
      </c>
      <c r="D2835">
        <v>-141.646696909996</v>
      </c>
    </row>
    <row r="2836" spans="1:4">
      <c r="A2836" s="1">
        <f t="shared" si="44"/>
        <v>43443.1666666667</v>
      </c>
      <c r="B2836">
        <v>342.166666666667</v>
      </c>
      <c r="C2836">
        <v>79.4430261639342</v>
      </c>
      <c r="D2836">
        <v>-141.699571377329</v>
      </c>
    </row>
    <row r="2837" spans="1:4">
      <c r="A2837" s="1">
        <f t="shared" si="44"/>
        <v>43443.2083333333</v>
      </c>
      <c r="B2837">
        <v>342.208333333333</v>
      </c>
      <c r="C2837">
        <v>79.4377505951123</v>
      </c>
      <c r="D2837">
        <v>-141.757672277147</v>
      </c>
    </row>
    <row r="2838" spans="1:4">
      <c r="A2838" s="1">
        <f t="shared" si="44"/>
        <v>43443.25</v>
      </c>
      <c r="B2838">
        <v>342.25</v>
      </c>
      <c r="C2838">
        <v>79.4322712666671</v>
      </c>
      <c r="D2838">
        <v>-141.821280909995</v>
      </c>
    </row>
    <row r="2839" spans="1:4">
      <c r="A2839" s="1">
        <f t="shared" si="44"/>
        <v>43443.2916666667</v>
      </c>
      <c r="B2839">
        <v>342.291666666667</v>
      </c>
      <c r="C2839">
        <v>79.4274959100001</v>
      </c>
      <c r="D2839">
        <v>-141.887858043332</v>
      </c>
    </row>
    <row r="2840" spans="1:4">
      <c r="A2840" s="1">
        <f t="shared" si="44"/>
        <v>43443.3333333333</v>
      </c>
      <c r="B2840">
        <v>342.333333333333</v>
      </c>
      <c r="C2840">
        <v>79.4234135999998</v>
      </c>
      <c r="D2840">
        <v>-141.951892580002</v>
      </c>
    </row>
    <row r="2841" spans="1:4">
      <c r="A2841" s="1">
        <f t="shared" si="44"/>
        <v>43443.375</v>
      </c>
      <c r="B2841">
        <v>342.375</v>
      </c>
      <c r="C2841">
        <v>79.4191330814116</v>
      </c>
      <c r="D2841">
        <v>-142.008201025284</v>
      </c>
    </row>
    <row r="2842" spans="1:4">
      <c r="A2842" s="1">
        <f t="shared" si="44"/>
        <v>43443.4166666667</v>
      </c>
      <c r="B2842">
        <v>342.416666666667</v>
      </c>
      <c r="C2842">
        <v>79.4142293521245</v>
      </c>
      <c r="D2842">
        <v>-142.056558888086</v>
      </c>
    </row>
    <row r="2843" spans="1:4">
      <c r="A2843" s="1">
        <f t="shared" si="44"/>
        <v>43443.4583333333</v>
      </c>
      <c r="B2843">
        <v>342.458333333333</v>
      </c>
      <c r="C2843">
        <v>79.4092565766665</v>
      </c>
      <c r="D2843">
        <v>-142.100892266668</v>
      </c>
    </row>
    <row r="2844" spans="1:4">
      <c r="A2844" s="1">
        <f t="shared" si="44"/>
        <v>43443.5</v>
      </c>
      <c r="B2844">
        <v>342.5</v>
      </c>
      <c r="C2844">
        <v>79.4040174666671</v>
      </c>
      <c r="D2844">
        <v>-142.143032556663</v>
      </c>
    </row>
    <row r="2845" spans="1:4">
      <c r="A2845" s="1">
        <f t="shared" si="44"/>
        <v>43443.5416666667</v>
      </c>
      <c r="B2845">
        <v>342.541666666667</v>
      </c>
      <c r="C2845">
        <v>79.3986309566668</v>
      </c>
      <c r="D2845">
        <v>-142.183092489999</v>
      </c>
    </row>
    <row r="2846" spans="1:4">
      <c r="A2846" s="1">
        <f t="shared" si="44"/>
        <v>43443.5833333333</v>
      </c>
      <c r="B2846">
        <v>342.583333333333</v>
      </c>
      <c r="C2846">
        <v>79.3928436874136</v>
      </c>
      <c r="D2846">
        <v>-142.223290172267</v>
      </c>
    </row>
    <row r="2847" spans="1:4">
      <c r="A2847" s="1">
        <f t="shared" si="44"/>
        <v>43443.625</v>
      </c>
      <c r="B2847">
        <v>342.625</v>
      </c>
      <c r="C2847">
        <v>79.3866606142743</v>
      </c>
      <c r="D2847">
        <v>-142.264687994998</v>
      </c>
    </row>
    <row r="2848" spans="1:4">
      <c r="A2848" s="1">
        <f t="shared" si="44"/>
        <v>43443.6666666667</v>
      </c>
      <c r="B2848">
        <v>342.666666666667</v>
      </c>
      <c r="C2848">
        <v>79.3805005333335</v>
      </c>
      <c r="D2848">
        <v>-142.308440133332</v>
      </c>
    </row>
    <row r="2849" spans="1:4">
      <c r="A2849" s="1">
        <f t="shared" si="44"/>
        <v>43443.7083333333</v>
      </c>
      <c r="B2849">
        <v>342.708333333333</v>
      </c>
      <c r="C2849">
        <v>79.3748049799998</v>
      </c>
      <c r="D2849">
        <v>-142.351297153335</v>
      </c>
    </row>
    <row r="2850" spans="1:4">
      <c r="A2850" s="1">
        <f t="shared" si="44"/>
        <v>43443.75</v>
      </c>
      <c r="B2850">
        <v>342.75</v>
      </c>
      <c r="C2850">
        <v>79.369588933037</v>
      </c>
      <c r="D2850">
        <v>-142.393523979994</v>
      </c>
    </row>
    <row r="2851" spans="1:4">
      <c r="A2851" s="1">
        <f t="shared" si="44"/>
        <v>43443.7916666667</v>
      </c>
      <c r="B2851">
        <v>342.791666666667</v>
      </c>
      <c r="C2851">
        <v>79.3647092621495</v>
      </c>
      <c r="D2851">
        <v>-142.433546613718</v>
      </c>
    </row>
    <row r="2852" spans="1:4">
      <c r="A2852" s="1">
        <f t="shared" si="44"/>
        <v>43443.8333333333</v>
      </c>
      <c r="B2852">
        <v>342.833333333333</v>
      </c>
      <c r="C2852">
        <v>79.3597495333332</v>
      </c>
      <c r="D2852">
        <v>-142.471473600001</v>
      </c>
    </row>
    <row r="2853" spans="1:4">
      <c r="A2853" s="1">
        <f t="shared" si="44"/>
        <v>43443.875</v>
      </c>
      <c r="B2853">
        <v>342.875</v>
      </c>
      <c r="C2853">
        <v>79.3545373766671</v>
      </c>
      <c r="D2853">
        <v>-142.507400266664</v>
      </c>
    </row>
    <row r="2854" spans="1:4">
      <c r="A2854" s="1">
        <f t="shared" si="44"/>
        <v>43443.9166666667</v>
      </c>
      <c r="B2854">
        <v>342.916666666667</v>
      </c>
      <c r="C2854">
        <v>79.3492177333334</v>
      </c>
      <c r="D2854">
        <v>-142.541539223333</v>
      </c>
    </row>
    <row r="2855" spans="1:4">
      <c r="A2855" s="1">
        <f t="shared" si="44"/>
        <v>43443.9583333333</v>
      </c>
      <c r="B2855">
        <v>342.958333333333</v>
      </c>
      <c r="C2855">
        <v>79.3440687313146</v>
      </c>
      <c r="D2855">
        <v>-142.573767544038</v>
      </c>
    </row>
    <row r="2856" spans="1:4">
      <c r="A2856" s="1">
        <f t="shared" si="44"/>
        <v>43444</v>
      </c>
      <c r="B2856">
        <v>343</v>
      </c>
      <c r="C2856">
        <v>79.3386709950018</v>
      </c>
      <c r="D2856">
        <v>-142.60217135962</v>
      </c>
    </row>
    <row r="2857" spans="1:4">
      <c r="A2857" s="1">
        <f t="shared" si="44"/>
        <v>43444.0416666667</v>
      </c>
      <c r="B2857">
        <v>343.041666666667</v>
      </c>
      <c r="C2857">
        <v>79.3328195100001</v>
      </c>
      <c r="D2857">
        <v>-142.625601953333</v>
      </c>
    </row>
    <row r="2858" spans="1:4">
      <c r="A2858" s="1">
        <f t="shared" si="44"/>
        <v>43444.0833333333</v>
      </c>
      <c r="B2858">
        <v>343.083333333333</v>
      </c>
      <c r="C2858">
        <v>79.3264611999998</v>
      </c>
      <c r="D2858">
        <v>-142.645479780001</v>
      </c>
    </row>
    <row r="2859" spans="1:4">
      <c r="A2859" s="1">
        <f t="shared" si="44"/>
        <v>43444.125</v>
      </c>
      <c r="B2859">
        <v>343.125</v>
      </c>
      <c r="C2859">
        <v>79.3199546900005</v>
      </c>
      <c r="D2859">
        <v>-142.661412933332</v>
      </c>
    </row>
    <row r="2860" spans="1:4">
      <c r="A2860" s="1">
        <f t="shared" si="44"/>
        <v>43444.1666666667</v>
      </c>
      <c r="B2860">
        <v>343.166666666667</v>
      </c>
      <c r="C2860">
        <v>79.3133402120031</v>
      </c>
      <c r="D2860">
        <v>-142.675636556266</v>
      </c>
    </row>
    <row r="2861" spans="1:4">
      <c r="A2861" s="1">
        <f t="shared" si="44"/>
        <v>43444.2083333333</v>
      </c>
      <c r="B2861">
        <v>343.208333333333</v>
      </c>
      <c r="C2861">
        <v>79.306635350458</v>
      </c>
      <c r="D2861">
        <v>-142.688836012219</v>
      </c>
    </row>
    <row r="2862" spans="1:4">
      <c r="A2862" s="1">
        <f t="shared" si="44"/>
        <v>43444.25</v>
      </c>
      <c r="B2862">
        <v>343.25</v>
      </c>
      <c r="C2862">
        <v>79.2995964666672</v>
      </c>
      <c r="D2862">
        <v>-142.702354933332</v>
      </c>
    </row>
    <row r="2863" spans="1:4">
      <c r="A2863" s="1">
        <f t="shared" si="44"/>
        <v>43444.2916666667</v>
      </c>
      <c r="B2863">
        <v>343.291666666667</v>
      </c>
      <c r="C2863">
        <v>79.2924896900002</v>
      </c>
      <c r="D2863">
        <v>-142.716592533333</v>
      </c>
    </row>
    <row r="2864" spans="1:4">
      <c r="A2864" s="1">
        <f t="shared" si="44"/>
        <v>43444.3333333333</v>
      </c>
      <c r="B2864">
        <v>343.333333333333</v>
      </c>
      <c r="C2864">
        <v>79.2853169099997</v>
      </c>
      <c r="D2864">
        <v>-142.731416580001</v>
      </c>
    </row>
    <row r="2865" spans="1:4">
      <c r="A2865" s="1">
        <f t="shared" si="44"/>
        <v>43444.375</v>
      </c>
      <c r="B2865">
        <v>343.375</v>
      </c>
      <c r="C2865">
        <v>79.2781020458462</v>
      </c>
      <c r="D2865">
        <v>-142.746434111142</v>
      </c>
    </row>
    <row r="2866" spans="1:4">
      <c r="A2866" s="1">
        <f t="shared" si="44"/>
        <v>43444.4166666667</v>
      </c>
      <c r="B2866">
        <v>343.416666666667</v>
      </c>
      <c r="C2866">
        <v>79.2709039933354</v>
      </c>
      <c r="D2866">
        <v>-142.758971234934</v>
      </c>
    </row>
    <row r="2867" spans="1:4">
      <c r="A2867" s="1">
        <f t="shared" si="44"/>
        <v>43444.4583333333</v>
      </c>
      <c r="B2867">
        <v>343.458333333333</v>
      </c>
      <c r="C2867">
        <v>79.2638764233331</v>
      </c>
      <c r="D2867">
        <v>-142.768448443334</v>
      </c>
    </row>
    <row r="2868" spans="1:4">
      <c r="A2868" s="1">
        <f t="shared" si="44"/>
        <v>43444.5</v>
      </c>
      <c r="B2868">
        <v>343.5</v>
      </c>
      <c r="C2868">
        <v>79.2572351333339</v>
      </c>
      <c r="D2868">
        <v>-142.775070956666</v>
      </c>
    </row>
    <row r="2869" spans="1:4">
      <c r="A2869" s="1">
        <f t="shared" si="44"/>
        <v>43444.5416666667</v>
      </c>
      <c r="B2869">
        <v>343.541666666667</v>
      </c>
      <c r="C2869">
        <v>79.2508742000001</v>
      </c>
      <c r="D2869">
        <v>-142.7760498</v>
      </c>
    </row>
    <row r="2870" spans="1:4">
      <c r="A2870" s="1">
        <f t="shared" si="44"/>
        <v>43444.5833333333</v>
      </c>
      <c r="B2870">
        <v>343.583333333333</v>
      </c>
      <c r="C2870">
        <v>79.2447915829402</v>
      </c>
      <c r="D2870">
        <v>-142.774351217283</v>
      </c>
    </row>
    <row r="2871" spans="1:4">
      <c r="A2871" s="1">
        <f t="shared" si="44"/>
        <v>43444.625</v>
      </c>
      <c r="B2871">
        <v>343.625</v>
      </c>
      <c r="C2871">
        <v>79.2391248847547</v>
      </c>
      <c r="D2871">
        <v>-142.770094216051</v>
      </c>
    </row>
    <row r="2872" spans="1:4">
      <c r="A2872" s="1">
        <f t="shared" si="44"/>
        <v>43444.6666666667</v>
      </c>
      <c r="B2872">
        <v>343.666666666667</v>
      </c>
      <c r="C2872">
        <v>79.2335914433335</v>
      </c>
      <c r="D2872">
        <v>-142.7648176</v>
      </c>
    </row>
    <row r="2873" spans="1:4">
      <c r="A2873" s="1">
        <f t="shared" si="44"/>
        <v>43444.7083333333</v>
      </c>
      <c r="B2873">
        <v>343.708333333333</v>
      </c>
      <c r="C2873">
        <v>79.2281780433331</v>
      </c>
      <c r="D2873">
        <v>-142.759697066666</v>
      </c>
    </row>
    <row r="2874" spans="1:4">
      <c r="A2874" s="1">
        <f t="shared" si="44"/>
        <v>43444.75</v>
      </c>
      <c r="B2874">
        <v>343.75</v>
      </c>
      <c r="C2874">
        <v>79.2231228466671</v>
      </c>
      <c r="D2874">
        <v>-142.754098666667</v>
      </c>
    </row>
    <row r="2875" spans="1:4">
      <c r="A2875" s="1">
        <f t="shared" si="44"/>
        <v>43444.7916666667</v>
      </c>
      <c r="B2875">
        <v>343.791666666667</v>
      </c>
      <c r="C2875">
        <v>79.218507099194</v>
      </c>
      <c r="D2875">
        <v>-142.748124258961</v>
      </c>
    </row>
    <row r="2876" spans="1:4">
      <c r="A2876" s="1">
        <f t="shared" si="44"/>
        <v>43444.8333333333</v>
      </c>
      <c r="B2876">
        <v>343.833333333333</v>
      </c>
      <c r="C2876">
        <v>79.214187396001</v>
      </c>
      <c r="D2876">
        <v>-142.741382480422</v>
      </c>
    </row>
    <row r="2877" spans="1:4">
      <c r="A2877" s="1">
        <f t="shared" si="44"/>
        <v>43444.875</v>
      </c>
      <c r="B2877">
        <v>343.875</v>
      </c>
      <c r="C2877">
        <v>79.2102790233336</v>
      </c>
      <c r="D2877">
        <v>-142.733890980001</v>
      </c>
    </row>
    <row r="2878" spans="1:4">
      <c r="A2878" s="1">
        <f t="shared" si="44"/>
        <v>43444.9166666667</v>
      </c>
      <c r="B2878">
        <v>343.916666666667</v>
      </c>
      <c r="C2878">
        <v>79.2068374666667</v>
      </c>
      <c r="D2878">
        <v>-142.72576011</v>
      </c>
    </row>
    <row r="2879" spans="1:4">
      <c r="A2879" s="1">
        <f t="shared" si="44"/>
        <v>43444.9583333333</v>
      </c>
      <c r="B2879">
        <v>343.958333333333</v>
      </c>
      <c r="C2879">
        <v>79.2036765333332</v>
      </c>
      <c r="D2879">
        <v>-142.716696223333</v>
      </c>
    </row>
    <row r="2880" spans="1:4">
      <c r="A2880" s="1">
        <f t="shared" si="44"/>
        <v>43445</v>
      </c>
      <c r="B2880">
        <v>344</v>
      </c>
      <c r="C2880">
        <v>79.2003830647403</v>
      </c>
      <c r="D2880">
        <v>-142.706989665463</v>
      </c>
    </row>
    <row r="2881" spans="1:4">
      <c r="A2881" s="1">
        <f t="shared" si="44"/>
        <v>43445.0416666667</v>
      </c>
      <c r="B2881">
        <v>344.041666666667</v>
      </c>
      <c r="C2881">
        <v>79.1970112402111</v>
      </c>
      <c r="D2881">
        <v>-142.696833857262</v>
      </c>
    </row>
    <row r="2882" spans="1:4">
      <c r="A2882" s="1">
        <f t="shared" ref="A2882:A2945" si="45">B2882+43101</f>
        <v>43445.0833333333</v>
      </c>
      <c r="B2882">
        <v>344.083333333333</v>
      </c>
      <c r="C2882">
        <v>79.1936113333332</v>
      </c>
      <c r="D2882">
        <v>-142.686354933333</v>
      </c>
    </row>
    <row r="2883" spans="1:4">
      <c r="A2883" s="1">
        <f t="shared" si="45"/>
        <v>43445.125</v>
      </c>
      <c r="B2883">
        <v>344.125</v>
      </c>
      <c r="C2883">
        <v>79.1902512000003</v>
      </c>
      <c r="D2883">
        <v>-142.675237066668</v>
      </c>
    </row>
    <row r="2884" spans="1:4">
      <c r="A2884" s="1">
        <f t="shared" si="45"/>
        <v>43445.1666666667</v>
      </c>
      <c r="B2884">
        <v>344.166666666667</v>
      </c>
      <c r="C2884">
        <v>79.1870108000001</v>
      </c>
      <c r="D2884">
        <v>-142.664515733334</v>
      </c>
    </row>
    <row r="2885" spans="1:4">
      <c r="A2885" s="1">
        <f t="shared" si="45"/>
        <v>43445.2083333333</v>
      </c>
      <c r="B2885">
        <v>344.208333333333</v>
      </c>
      <c r="C2885">
        <v>79.1839432233332</v>
      </c>
      <c r="D2885">
        <v>-142.654114666666</v>
      </c>
    </row>
    <row r="2886" spans="1:4">
      <c r="A2886" s="1">
        <f t="shared" si="45"/>
        <v>43445.25</v>
      </c>
      <c r="B2886">
        <v>344.25</v>
      </c>
      <c r="C2886">
        <v>79.1808893312032</v>
      </c>
      <c r="D2886">
        <v>-142.644535262017</v>
      </c>
    </row>
    <row r="2887" spans="1:4">
      <c r="A2887" s="1">
        <f t="shared" si="45"/>
        <v>43445.2916666667</v>
      </c>
      <c r="B2887">
        <v>344.291666666667</v>
      </c>
      <c r="C2887">
        <v>79.1778232204944</v>
      </c>
      <c r="D2887">
        <v>-142.635921702027</v>
      </c>
    </row>
    <row r="2888" spans="1:4">
      <c r="A2888" s="1">
        <f t="shared" si="45"/>
        <v>43445.3333333333</v>
      </c>
      <c r="B2888">
        <v>344.333333333333</v>
      </c>
      <c r="C2888">
        <v>79.1746505766666</v>
      </c>
      <c r="D2888">
        <v>-142.627388443333</v>
      </c>
    </row>
    <row r="2889" spans="1:4">
      <c r="A2889" s="1">
        <f t="shared" si="45"/>
        <v>43445.375</v>
      </c>
      <c r="B2889">
        <v>344.375</v>
      </c>
      <c r="C2889">
        <v>79.1716629566669</v>
      </c>
      <c r="D2889">
        <v>-142.619013913334</v>
      </c>
    </row>
    <row r="2890" spans="1:4">
      <c r="A2890" s="1">
        <f t="shared" si="45"/>
        <v>43445.4166666667</v>
      </c>
      <c r="B2890">
        <v>344.416666666667</v>
      </c>
      <c r="C2890">
        <v>79.1687028666667</v>
      </c>
      <c r="D2890">
        <v>-142.61111931</v>
      </c>
    </row>
    <row r="2891" spans="1:4">
      <c r="A2891" s="1">
        <f t="shared" si="45"/>
        <v>43445.4583333333</v>
      </c>
      <c r="B2891">
        <v>344.458333333333</v>
      </c>
      <c r="C2891">
        <v>79.1656094534595</v>
      </c>
      <c r="D2891">
        <v>-142.604207110587</v>
      </c>
    </row>
    <row r="2892" spans="1:4">
      <c r="A2892" s="1">
        <f t="shared" si="45"/>
        <v>43445.5</v>
      </c>
      <c r="B2892">
        <v>344.5</v>
      </c>
      <c r="C2892">
        <v>79.1624634870872</v>
      </c>
      <c r="D2892">
        <v>-142.598046527632</v>
      </c>
    </row>
    <row r="2893" spans="1:4">
      <c r="A2893" s="1">
        <f t="shared" si="45"/>
        <v>43445.5416666667</v>
      </c>
      <c r="B2893">
        <v>344.541666666667</v>
      </c>
      <c r="C2893">
        <v>79.1593304433334</v>
      </c>
      <c r="D2893">
        <v>-142.591647333333</v>
      </c>
    </row>
    <row r="2894" spans="1:4">
      <c r="A2894" s="1">
        <f t="shared" si="45"/>
        <v>43445.5833333333</v>
      </c>
      <c r="B2894">
        <v>344.583333333333</v>
      </c>
      <c r="C2894">
        <v>79.1561565799999</v>
      </c>
      <c r="D2894">
        <v>-142.58593902</v>
      </c>
    </row>
    <row r="2895" spans="1:4">
      <c r="A2895" s="1">
        <f t="shared" si="45"/>
        <v>43445.625</v>
      </c>
      <c r="B2895">
        <v>344.625</v>
      </c>
      <c r="C2895">
        <v>79.1530104866669</v>
      </c>
      <c r="D2895">
        <v>-142.5797008</v>
      </c>
    </row>
    <row r="2896" spans="1:4">
      <c r="A2896" s="1">
        <f t="shared" si="45"/>
        <v>43445.6666666667</v>
      </c>
      <c r="B2896">
        <v>344.666666666667</v>
      </c>
      <c r="C2896">
        <v>79.1499163133334</v>
      </c>
      <c r="D2896">
        <v>-142.573301333333</v>
      </c>
    </row>
    <row r="2897" spans="1:4">
      <c r="A2897" s="1">
        <f t="shared" si="45"/>
        <v>43445.7083333333</v>
      </c>
      <c r="B2897">
        <v>344.708333333333</v>
      </c>
      <c r="C2897">
        <v>79.1469819644348</v>
      </c>
      <c r="D2897">
        <v>-142.566792888025</v>
      </c>
    </row>
    <row r="2898" spans="1:4">
      <c r="A2898" s="1">
        <f t="shared" si="45"/>
        <v>43445.75</v>
      </c>
      <c r="B2898">
        <v>344.75</v>
      </c>
      <c r="C2898">
        <v>79.1442092407667</v>
      </c>
      <c r="D2898">
        <v>-142.560660437657</v>
      </c>
    </row>
    <row r="2899" spans="1:4">
      <c r="A2899" s="1">
        <f t="shared" si="45"/>
        <v>43445.7916666667</v>
      </c>
      <c r="B2899">
        <v>344.791666666667</v>
      </c>
      <c r="C2899">
        <v>79.1415020233334</v>
      </c>
      <c r="D2899">
        <v>-142.554446713333</v>
      </c>
    </row>
    <row r="2900" spans="1:4">
      <c r="A2900" s="1">
        <f t="shared" si="45"/>
        <v>43445.8333333333</v>
      </c>
      <c r="B2900">
        <v>344.833333333333</v>
      </c>
      <c r="C2900">
        <v>79.1390083099999</v>
      </c>
      <c r="D2900">
        <v>-142.548791843333</v>
      </c>
    </row>
    <row r="2901" spans="1:4">
      <c r="A2901" s="1">
        <f t="shared" si="45"/>
        <v>43445.875</v>
      </c>
      <c r="B2901">
        <v>344.875</v>
      </c>
      <c r="C2901">
        <v>79.1368332466668</v>
      </c>
      <c r="D2901">
        <v>-142.54401591</v>
      </c>
    </row>
    <row r="2902" spans="1:4">
      <c r="A2902" s="1">
        <f t="shared" si="45"/>
        <v>43445.9166666667</v>
      </c>
      <c r="B2902">
        <v>344.916666666667</v>
      </c>
      <c r="C2902">
        <v>79.1348590302861</v>
      </c>
      <c r="D2902">
        <v>-142.539479857738</v>
      </c>
    </row>
    <row r="2903" spans="1:4">
      <c r="A2903" s="1">
        <f t="shared" si="45"/>
        <v>43445.9583333333</v>
      </c>
      <c r="B2903">
        <v>344.958333333333</v>
      </c>
      <c r="C2903">
        <v>79.1330859083587</v>
      </c>
      <c r="D2903">
        <v>-142.534442795334</v>
      </c>
    </row>
    <row r="2904" spans="1:4">
      <c r="A2904" s="1">
        <f t="shared" si="45"/>
        <v>43446</v>
      </c>
      <c r="B2904">
        <v>345</v>
      </c>
      <c r="C2904">
        <v>79.1315112466668</v>
      </c>
      <c r="D2904">
        <v>-142.52873902</v>
      </c>
    </row>
    <row r="2905" spans="1:4">
      <c r="A2905" s="1">
        <f t="shared" si="45"/>
        <v>43446.0416666667</v>
      </c>
      <c r="B2905">
        <v>345.041666666667</v>
      </c>
      <c r="C2905">
        <v>79.1299910666667</v>
      </c>
      <c r="D2905">
        <v>-142.522553623333</v>
      </c>
    </row>
    <row r="2906" spans="1:4">
      <c r="A2906" s="1">
        <f t="shared" si="45"/>
        <v>43446.0833333333</v>
      </c>
      <c r="B2906">
        <v>345.083333333333</v>
      </c>
      <c r="C2906">
        <v>79.12860462</v>
      </c>
      <c r="D2906">
        <v>-142.515304176666</v>
      </c>
    </row>
    <row r="2907" spans="1:4">
      <c r="A2907" s="1">
        <f t="shared" si="45"/>
        <v>43446.125</v>
      </c>
      <c r="B2907">
        <v>345.125</v>
      </c>
      <c r="C2907">
        <v>79.1272445333334</v>
      </c>
      <c r="D2907">
        <v>-142.507571780001</v>
      </c>
    </row>
    <row r="2908" spans="1:4">
      <c r="A2908" s="1">
        <f t="shared" si="45"/>
        <v>43446.1666666667</v>
      </c>
      <c r="B2908">
        <v>345.166666666667</v>
      </c>
      <c r="C2908">
        <v>79.1260566279522</v>
      </c>
      <c r="D2908">
        <v>-142.499410940261</v>
      </c>
    </row>
    <row r="2909" spans="1:4">
      <c r="A2909" s="1">
        <f t="shared" si="45"/>
        <v>43446.2083333333</v>
      </c>
      <c r="B2909">
        <v>345.208333333333</v>
      </c>
      <c r="C2909">
        <v>79.1249765990002</v>
      </c>
      <c r="D2909">
        <v>-142.491173459039</v>
      </c>
    </row>
    <row r="2910" spans="1:4">
      <c r="A2910" s="1">
        <f t="shared" si="45"/>
        <v>43446.25</v>
      </c>
      <c r="B2910">
        <v>345.25</v>
      </c>
      <c r="C2910">
        <v>79.1237899566668</v>
      </c>
      <c r="D2910">
        <v>-142.481711553334</v>
      </c>
    </row>
    <row r="2911" spans="1:4">
      <c r="A2911" s="1">
        <f t="shared" si="45"/>
        <v>43446.2916666667</v>
      </c>
      <c r="B2911">
        <v>345.291666666667</v>
      </c>
      <c r="C2911">
        <v>79.1227494666667</v>
      </c>
      <c r="D2911">
        <v>-142.470702713334</v>
      </c>
    </row>
    <row r="2912" spans="1:4">
      <c r="A2912" s="1">
        <f t="shared" si="45"/>
        <v>43446.3333333333</v>
      </c>
      <c r="B2912">
        <v>345.333333333333</v>
      </c>
      <c r="C2912">
        <v>79.1218290666666</v>
      </c>
      <c r="D2912">
        <v>-142.45921131</v>
      </c>
    </row>
    <row r="2913" spans="1:4">
      <c r="A2913" s="1">
        <f t="shared" si="45"/>
        <v>43446.375</v>
      </c>
      <c r="B2913">
        <v>345.375</v>
      </c>
      <c r="C2913">
        <v>79.1208692000001</v>
      </c>
      <c r="D2913">
        <v>-142.445458866668</v>
      </c>
    </row>
    <row r="2914" spans="1:4">
      <c r="A2914" s="1">
        <f t="shared" si="45"/>
        <v>43446.4166666667</v>
      </c>
      <c r="B2914">
        <v>345.416666666667</v>
      </c>
      <c r="C2914">
        <v>79.119988689636</v>
      </c>
      <c r="D2914">
        <v>-142.429010287023</v>
      </c>
    </row>
    <row r="2915" spans="1:4">
      <c r="A2915" s="1">
        <f t="shared" si="45"/>
        <v>43446.4583333333</v>
      </c>
      <c r="B2915">
        <v>345.458333333333</v>
      </c>
      <c r="C2915">
        <v>79.1190162424326</v>
      </c>
      <c r="D2915">
        <v>-142.411817317411</v>
      </c>
    </row>
    <row r="2916" spans="1:4">
      <c r="A2916" s="1">
        <f t="shared" si="45"/>
        <v>43446.5</v>
      </c>
      <c r="B2916">
        <v>345.5</v>
      </c>
      <c r="C2916">
        <v>79.1179366000001</v>
      </c>
      <c r="D2916">
        <v>-142.392145600002</v>
      </c>
    </row>
    <row r="2917" spans="1:4">
      <c r="A2917" s="1">
        <f t="shared" si="45"/>
        <v>43446.5416666667</v>
      </c>
      <c r="B2917">
        <v>345.541666666667</v>
      </c>
      <c r="C2917">
        <v>79.11664431</v>
      </c>
      <c r="D2917">
        <v>-142.369860313334</v>
      </c>
    </row>
    <row r="2918" spans="1:4">
      <c r="A2918" s="1">
        <f t="shared" si="45"/>
        <v>43446.5833333333</v>
      </c>
      <c r="B2918">
        <v>345.583333333333</v>
      </c>
      <c r="C2918">
        <v>79.1149386899999</v>
      </c>
      <c r="D2918">
        <v>-142.346717153332</v>
      </c>
    </row>
    <row r="2919" spans="1:4">
      <c r="A2919" s="1">
        <f t="shared" si="45"/>
        <v>43446.625</v>
      </c>
      <c r="B2919">
        <v>345.625</v>
      </c>
      <c r="C2919">
        <v>79.1129660302862</v>
      </c>
      <c r="D2919">
        <v>-142.324095117533</v>
      </c>
    </row>
    <row r="2920" spans="1:4">
      <c r="A2920" s="1">
        <f t="shared" si="45"/>
        <v>43446.6666666667</v>
      </c>
      <c r="B2920">
        <v>345.666666666667</v>
      </c>
      <c r="C2920">
        <v>79.1107673312969</v>
      </c>
      <c r="D2920">
        <v>-142.303109933908</v>
      </c>
    </row>
    <row r="2921" spans="1:4">
      <c r="A2921" s="1">
        <f t="shared" si="45"/>
        <v>43446.7083333333</v>
      </c>
      <c r="B2921">
        <v>345.708333333333</v>
      </c>
      <c r="C2921">
        <v>79.1084337799999</v>
      </c>
      <c r="D2921">
        <v>-142.283212313333</v>
      </c>
    </row>
    <row r="2922" spans="1:4">
      <c r="A2922" s="1">
        <f t="shared" si="45"/>
        <v>43446.75</v>
      </c>
      <c r="B2922">
        <v>345.75</v>
      </c>
      <c r="C2922">
        <v>79.1060340000002</v>
      </c>
      <c r="D2922">
        <v>-142.265046533335</v>
      </c>
    </row>
    <row r="2923" spans="1:4">
      <c r="A2923" s="1">
        <f t="shared" si="45"/>
        <v>43446.7916666667</v>
      </c>
      <c r="B2923">
        <v>345.791666666667</v>
      </c>
      <c r="C2923">
        <v>79.1038871533334</v>
      </c>
      <c r="D2923">
        <v>-142.245026753334</v>
      </c>
    </row>
    <row r="2924" spans="1:4">
      <c r="A2924" s="1">
        <f t="shared" si="45"/>
        <v>43446.8333333333</v>
      </c>
      <c r="B2924">
        <v>345.833333333333</v>
      </c>
      <c r="C2924">
        <v>79.1017002899999</v>
      </c>
      <c r="D2924">
        <v>-142.226036289999</v>
      </c>
    </row>
    <row r="2925" spans="1:4">
      <c r="A2925" s="1">
        <f t="shared" si="45"/>
        <v>43446.875</v>
      </c>
      <c r="B2925">
        <v>345.875</v>
      </c>
      <c r="C2925">
        <v>79.0996598000002</v>
      </c>
      <c r="D2925">
        <v>-142.205667910002</v>
      </c>
    </row>
    <row r="2926" spans="1:4">
      <c r="A2926" s="1">
        <f t="shared" si="45"/>
        <v>43446.9166666667</v>
      </c>
      <c r="B2926">
        <v>345.916666666667</v>
      </c>
      <c r="C2926">
        <v>79.0978854190052</v>
      </c>
      <c r="D2926">
        <v>-142.184889493747</v>
      </c>
    </row>
    <row r="2927" spans="1:4">
      <c r="A2927" s="1">
        <f t="shared" si="45"/>
        <v>43446.9583333333</v>
      </c>
      <c r="B2927">
        <v>345.958333333333</v>
      </c>
      <c r="C2927">
        <v>79.0960720449874</v>
      </c>
      <c r="D2927">
        <v>-142.16529131519</v>
      </c>
    </row>
    <row r="2928" spans="1:4">
      <c r="A2928" s="1">
        <f t="shared" si="45"/>
        <v>43447</v>
      </c>
      <c r="B2928">
        <v>346</v>
      </c>
      <c r="C2928">
        <v>79.0943656866668</v>
      </c>
      <c r="D2928">
        <v>-142.144734533335</v>
      </c>
    </row>
    <row r="2929" spans="1:4">
      <c r="A2929" s="1">
        <f t="shared" si="45"/>
        <v>43447.0416666667</v>
      </c>
      <c r="B2929">
        <v>346.041666666667</v>
      </c>
      <c r="C2929">
        <v>79.0925919133334</v>
      </c>
      <c r="D2929">
        <v>-142.12316491</v>
      </c>
    </row>
    <row r="2930" spans="1:4">
      <c r="A2930" s="1">
        <f t="shared" si="45"/>
        <v>43447.0833333333</v>
      </c>
      <c r="B2930">
        <v>346.083333333333</v>
      </c>
      <c r="C2930">
        <v>79.0907919999999</v>
      </c>
      <c r="D2930">
        <v>-142.100927133333</v>
      </c>
    </row>
    <row r="2931" spans="1:4">
      <c r="A2931" s="1">
        <f t="shared" si="45"/>
        <v>43447.125</v>
      </c>
      <c r="B2931">
        <v>346.125</v>
      </c>
      <c r="C2931">
        <v>79.0889516237844</v>
      </c>
      <c r="D2931">
        <v>-142.08054226813</v>
      </c>
    </row>
    <row r="2932" spans="1:4">
      <c r="A2932" s="1">
        <f t="shared" si="45"/>
        <v>43447.1666666667</v>
      </c>
      <c r="B2932">
        <v>346.166666666667</v>
      </c>
      <c r="C2932">
        <v>79.0871260849764</v>
      </c>
      <c r="D2932">
        <v>-142.060785848376</v>
      </c>
    </row>
    <row r="2933" spans="1:4">
      <c r="A2933" s="1">
        <f t="shared" si="45"/>
        <v>43447.2083333333</v>
      </c>
      <c r="B2933">
        <v>346.208333333333</v>
      </c>
      <c r="C2933">
        <v>79.0855382899999</v>
      </c>
      <c r="D2933">
        <v>-142.042965379999</v>
      </c>
    </row>
    <row r="2934" spans="1:4">
      <c r="A2934" s="1">
        <f t="shared" si="45"/>
        <v>43447.25</v>
      </c>
      <c r="B2934">
        <v>346.25</v>
      </c>
      <c r="C2934">
        <v>79.0840978000001</v>
      </c>
      <c r="D2934">
        <v>-142.026773953335</v>
      </c>
    </row>
    <row r="2935" spans="1:4">
      <c r="A2935" s="1">
        <f t="shared" si="45"/>
        <v>43447.2916666667</v>
      </c>
      <c r="B2935">
        <v>346.291666666667</v>
      </c>
      <c r="C2935">
        <v>79.08292391</v>
      </c>
      <c r="D2935">
        <v>-142.008327513334</v>
      </c>
    </row>
    <row r="2936" spans="1:4">
      <c r="A2936" s="1">
        <f t="shared" si="45"/>
        <v>43447.3333333333</v>
      </c>
      <c r="B2936">
        <v>346.333333333333</v>
      </c>
      <c r="C2936">
        <v>79.0819492466666</v>
      </c>
      <c r="D2936">
        <v>-141.991469176666</v>
      </c>
    </row>
    <row r="2937" spans="1:4">
      <c r="A2937" s="1">
        <f t="shared" si="45"/>
        <v>43447.375</v>
      </c>
      <c r="B2937">
        <v>346.375</v>
      </c>
      <c r="C2937">
        <v>79.0812152403446</v>
      </c>
      <c r="D2937">
        <v>-141.974717185607</v>
      </c>
    </row>
    <row r="2938" spans="1:4">
      <c r="A2938" s="1">
        <f t="shared" si="45"/>
        <v>43447.4166666667</v>
      </c>
      <c r="B2938">
        <v>346.416666666667</v>
      </c>
      <c r="C2938">
        <v>79.0807615095807</v>
      </c>
      <c r="D2938">
        <v>-141.959570472647</v>
      </c>
    </row>
    <row r="2939" spans="1:4">
      <c r="A2939" s="1">
        <f t="shared" si="45"/>
        <v>43447.4583333333</v>
      </c>
      <c r="B2939">
        <v>346.458333333333</v>
      </c>
      <c r="C2939">
        <v>79.0804271133333</v>
      </c>
      <c r="D2939">
        <v>-141.943386956666</v>
      </c>
    </row>
    <row r="2940" spans="1:4">
      <c r="A2940" s="1">
        <f t="shared" si="45"/>
        <v>43447.5</v>
      </c>
      <c r="B2940">
        <v>346.5</v>
      </c>
      <c r="C2940">
        <v>79.0802535766667</v>
      </c>
      <c r="D2940">
        <v>-141.927598623335</v>
      </c>
    </row>
    <row r="2941" spans="1:4">
      <c r="A2941" s="1">
        <f t="shared" si="45"/>
        <v>43447.5416666667</v>
      </c>
      <c r="B2941">
        <v>346.541666666667</v>
      </c>
      <c r="C2941">
        <v>79.0801334</v>
      </c>
      <c r="D2941">
        <v>-141.914364086667</v>
      </c>
    </row>
    <row r="2942" spans="1:4">
      <c r="A2942" s="1">
        <f t="shared" si="45"/>
        <v>43447.5833333333</v>
      </c>
      <c r="B2942">
        <v>346.583333333333</v>
      </c>
      <c r="C2942">
        <v>79.0800662047791</v>
      </c>
      <c r="D2942">
        <v>-141.898767679912</v>
      </c>
    </row>
    <row r="2943" spans="1:4">
      <c r="A2943" s="1">
        <f t="shared" si="45"/>
        <v>43447.625</v>
      </c>
      <c r="B2943">
        <v>346.625</v>
      </c>
      <c r="C2943">
        <v>79.0799862665926</v>
      </c>
      <c r="D2943">
        <v>-141.882454384894</v>
      </c>
    </row>
    <row r="2944" spans="1:4">
      <c r="A2944" s="1">
        <f t="shared" si="45"/>
        <v>43447.6666666667</v>
      </c>
      <c r="B2944">
        <v>346.666666666667</v>
      </c>
      <c r="C2944">
        <v>79.07980062</v>
      </c>
      <c r="D2944">
        <v>-141.8685264</v>
      </c>
    </row>
    <row r="2945" spans="1:4">
      <c r="A2945" s="1">
        <f t="shared" si="45"/>
        <v>43447.7083333333</v>
      </c>
      <c r="B2945">
        <v>346.708333333333</v>
      </c>
      <c r="C2945">
        <v>79.0794013333333</v>
      </c>
      <c r="D2945">
        <v>-141.857290423333</v>
      </c>
    </row>
    <row r="2946" spans="1:4">
      <c r="A2946" s="1">
        <f t="shared" ref="A2946:A3009" si="46">B2946+43101</f>
        <v>43447.75</v>
      </c>
      <c r="B2946">
        <v>346.75</v>
      </c>
      <c r="C2946">
        <v>79.0790412</v>
      </c>
      <c r="D2946">
        <v>-141.846010600001</v>
      </c>
    </row>
    <row r="2947" spans="1:4">
      <c r="A2947" s="1">
        <f t="shared" si="46"/>
        <v>43447.7916666667</v>
      </c>
      <c r="B2947">
        <v>346.791666666667</v>
      </c>
      <c r="C2947">
        <v>79.0789861650458</v>
      </c>
      <c r="D2947">
        <v>-141.834966742706</v>
      </c>
    </row>
    <row r="2948" spans="1:4">
      <c r="A2948" s="1">
        <f t="shared" si="46"/>
        <v>43447.8333333333</v>
      </c>
      <c r="B2948">
        <v>346.833333333333</v>
      </c>
      <c r="C2948">
        <v>79.0791454668148</v>
      </c>
      <c r="D2948">
        <v>-141.827066302693</v>
      </c>
    </row>
    <row r="2949" spans="1:4">
      <c r="A2949" s="1">
        <f t="shared" si="46"/>
        <v>43447.875</v>
      </c>
      <c r="B2949">
        <v>346.875</v>
      </c>
      <c r="C2949">
        <v>79.0794788866666</v>
      </c>
      <c r="D2949">
        <v>-141.819518156667</v>
      </c>
    </row>
    <row r="2950" spans="1:4">
      <c r="A2950" s="1">
        <f t="shared" si="46"/>
        <v>43447.9166666667</v>
      </c>
      <c r="B2950">
        <v>346.916666666667</v>
      </c>
      <c r="C2950">
        <v>79.08014378</v>
      </c>
      <c r="D2950">
        <v>-141.811945243333</v>
      </c>
    </row>
    <row r="2951" spans="1:4">
      <c r="A2951" s="1">
        <f t="shared" si="46"/>
        <v>43447.9583333333</v>
      </c>
      <c r="B2951">
        <v>346.958333333333</v>
      </c>
      <c r="C2951">
        <v>79.0809832</v>
      </c>
      <c r="D2951">
        <v>-141.805354956666</v>
      </c>
    </row>
    <row r="2952" spans="1:4">
      <c r="A2952" s="1">
        <f t="shared" si="46"/>
        <v>43448</v>
      </c>
      <c r="B2952">
        <v>347</v>
      </c>
      <c r="C2952">
        <v>79.0816906433333</v>
      </c>
      <c r="D2952">
        <v>-141.795366333334</v>
      </c>
    </row>
    <row r="2953" spans="1:4">
      <c r="A2953" s="1">
        <f t="shared" si="46"/>
        <v>43448.0416666667</v>
      </c>
      <c r="B2953">
        <v>347.041666666667</v>
      </c>
      <c r="C2953">
        <v>79.0822383281467</v>
      </c>
      <c r="D2953">
        <v>-141.786134201444</v>
      </c>
    </row>
    <row r="2954" spans="1:4">
      <c r="A2954" s="1">
        <f t="shared" si="46"/>
        <v>43448.0833333333</v>
      </c>
      <c r="B2954">
        <v>347.083333333333</v>
      </c>
      <c r="C2954">
        <v>79.0827443138017</v>
      </c>
      <c r="D2954">
        <v>-141.77560810025</v>
      </c>
    </row>
    <row r="2955" spans="1:4">
      <c r="A2955" s="1">
        <f t="shared" si="46"/>
        <v>43448.125</v>
      </c>
      <c r="B2955">
        <v>347.125</v>
      </c>
      <c r="C2955">
        <v>79.08325131</v>
      </c>
      <c r="D2955">
        <v>-141.766217290001</v>
      </c>
    </row>
    <row r="2956" spans="1:4">
      <c r="A2956" s="1">
        <f t="shared" si="46"/>
        <v>43448.1666666667</v>
      </c>
      <c r="B2956">
        <v>347.166666666667</v>
      </c>
      <c r="C2956">
        <v>79.08382409</v>
      </c>
      <c r="D2956">
        <v>-141.75786782</v>
      </c>
    </row>
    <row r="2957" spans="1:4">
      <c r="A2957" s="1">
        <f t="shared" si="46"/>
        <v>43448.2083333333</v>
      </c>
      <c r="B2957">
        <v>347.208333333333</v>
      </c>
      <c r="C2957">
        <v>79.0843841333333</v>
      </c>
      <c r="D2957">
        <v>-141.750504533333</v>
      </c>
    </row>
    <row r="2958" spans="1:4">
      <c r="A2958" s="1">
        <f t="shared" si="46"/>
        <v>43448.25</v>
      </c>
      <c r="B2958">
        <v>347.25</v>
      </c>
      <c r="C2958">
        <v>79.0849712058905</v>
      </c>
      <c r="D2958">
        <v>-141.744923036399</v>
      </c>
    </row>
    <row r="2959" spans="1:4">
      <c r="A2959" s="1">
        <f t="shared" si="46"/>
        <v>43448.2916666667</v>
      </c>
      <c r="B2959">
        <v>347.291666666667</v>
      </c>
      <c r="C2959">
        <v>79.0855311338517</v>
      </c>
      <c r="D2959">
        <v>-141.738421680644</v>
      </c>
    </row>
    <row r="2960" spans="1:4">
      <c r="A2960" s="1">
        <f t="shared" si="46"/>
        <v>43448.3333333333</v>
      </c>
      <c r="B2960">
        <v>347.333333333333</v>
      </c>
      <c r="C2960">
        <v>79.0860243566667</v>
      </c>
      <c r="D2960">
        <v>-141.730559223333</v>
      </c>
    </row>
    <row r="2961" spans="1:4">
      <c r="A2961" s="1">
        <f t="shared" si="46"/>
        <v>43448.375</v>
      </c>
      <c r="B2961">
        <v>347.375</v>
      </c>
      <c r="C2961">
        <v>79.0865711766666</v>
      </c>
      <c r="D2961">
        <v>-141.723038066667</v>
      </c>
    </row>
    <row r="2962" spans="1:4">
      <c r="A2962" s="1">
        <f t="shared" si="46"/>
        <v>43448.4166666667</v>
      </c>
      <c r="B2962">
        <v>347.416666666667</v>
      </c>
      <c r="C2962">
        <v>79.0872377766667</v>
      </c>
      <c r="D2962">
        <v>-141.715411423334</v>
      </c>
    </row>
    <row r="2963" spans="1:4">
      <c r="A2963" s="1">
        <f t="shared" si="46"/>
        <v>43448.4583333333</v>
      </c>
      <c r="B2963">
        <v>347.458333333333</v>
      </c>
      <c r="C2963">
        <v>79.087878043901</v>
      </c>
      <c r="D2963">
        <v>-141.707490206725</v>
      </c>
    </row>
    <row r="2964" spans="1:4">
      <c r="A2964" s="1">
        <f t="shared" si="46"/>
        <v>43448.5</v>
      </c>
      <c r="B2964">
        <v>347.5</v>
      </c>
      <c r="C2964">
        <v>79.0885836473201</v>
      </c>
      <c r="D2964">
        <v>-141.698722235213</v>
      </c>
    </row>
    <row r="2965" spans="1:4">
      <c r="A2965" s="1">
        <f t="shared" si="46"/>
        <v>43448.5416666667</v>
      </c>
      <c r="B2965">
        <v>347.541666666667</v>
      </c>
      <c r="C2965">
        <v>79.0892637333333</v>
      </c>
      <c r="D2965">
        <v>-141.689311376667</v>
      </c>
    </row>
    <row r="2966" spans="1:4">
      <c r="A2966" s="1">
        <f t="shared" si="46"/>
        <v>43448.5833333333</v>
      </c>
      <c r="B2966">
        <v>347.583333333333</v>
      </c>
      <c r="C2966">
        <v>79.0899576866667</v>
      </c>
      <c r="D2966">
        <v>-141.681412313333</v>
      </c>
    </row>
    <row r="2967" spans="1:4">
      <c r="A2967" s="1">
        <f t="shared" si="46"/>
        <v>43448.625</v>
      </c>
      <c r="B2967">
        <v>347.625</v>
      </c>
      <c r="C2967">
        <v>79.0906905566666</v>
      </c>
      <c r="D2967">
        <v>-141.673970800001</v>
      </c>
    </row>
    <row r="2968" spans="1:4">
      <c r="A2968" s="1">
        <f t="shared" si="46"/>
        <v>43448.6666666667</v>
      </c>
      <c r="B2968">
        <v>347.666666666667</v>
      </c>
      <c r="C2968">
        <v>79.0913308666667</v>
      </c>
      <c r="D2968">
        <v>-141.667594243333</v>
      </c>
    </row>
    <row r="2969" spans="1:4">
      <c r="A2969" s="1">
        <f t="shared" si="46"/>
        <v>43448.7083333333</v>
      </c>
      <c r="B2969">
        <v>347.708333333333</v>
      </c>
      <c r="C2969">
        <v>79.0921036373992</v>
      </c>
      <c r="D2969">
        <v>-141.661910360378</v>
      </c>
    </row>
    <row r="2970" spans="1:4">
      <c r="A2970" s="1">
        <f t="shared" si="46"/>
        <v>43448.75</v>
      </c>
      <c r="B2970">
        <v>347.75</v>
      </c>
      <c r="C2970">
        <v>79.0927040005554</v>
      </c>
      <c r="D2970">
        <v>-141.654637259928</v>
      </c>
    </row>
    <row r="2971" spans="1:4">
      <c r="A2971" s="1">
        <f t="shared" si="46"/>
        <v>43448.7916666667</v>
      </c>
      <c r="B2971">
        <v>347.791666666667</v>
      </c>
      <c r="C2971">
        <v>79.0933438666667</v>
      </c>
      <c r="D2971">
        <v>-141.647835666667</v>
      </c>
    </row>
    <row r="2972" spans="1:4">
      <c r="A2972" s="1">
        <f t="shared" si="46"/>
        <v>43448.8333333333</v>
      </c>
      <c r="B2972">
        <v>347.833333333333</v>
      </c>
      <c r="C2972">
        <v>79.09411742</v>
      </c>
      <c r="D2972">
        <v>-141.642736976666</v>
      </c>
    </row>
    <row r="2973" spans="1:4">
      <c r="A2973" s="1">
        <f t="shared" si="46"/>
        <v>43448.875</v>
      </c>
      <c r="B2973">
        <v>347.875</v>
      </c>
      <c r="C2973">
        <v>79.0950100233333</v>
      </c>
      <c r="D2973">
        <v>-141.636261600001</v>
      </c>
    </row>
    <row r="2974" spans="1:4">
      <c r="A2974" s="1">
        <f t="shared" si="46"/>
        <v>43448.9166666667</v>
      </c>
      <c r="B2974">
        <v>347.916666666667</v>
      </c>
      <c r="C2974">
        <v>79.0959032706308</v>
      </c>
      <c r="D2974">
        <v>-141.631055893303</v>
      </c>
    </row>
    <row r="2975" spans="1:4">
      <c r="A2975" s="1">
        <f t="shared" si="46"/>
        <v>43448.9583333333</v>
      </c>
      <c r="B2975">
        <v>347.958333333333</v>
      </c>
      <c r="C2975">
        <v>79.0967701108026</v>
      </c>
      <c r="D2975">
        <v>-141.62548457484</v>
      </c>
    </row>
    <row r="2976" spans="1:4">
      <c r="A2976" s="1">
        <f t="shared" si="46"/>
        <v>43449</v>
      </c>
      <c r="B2976">
        <v>348</v>
      </c>
      <c r="C2976">
        <v>79.0976500666666</v>
      </c>
      <c r="D2976">
        <v>-141.619592643334</v>
      </c>
    </row>
    <row r="2977" spans="1:4">
      <c r="A2977" s="1">
        <f t="shared" si="46"/>
        <v>43449.0416666667</v>
      </c>
      <c r="B2977">
        <v>348.041666666667</v>
      </c>
      <c r="C2977">
        <v>79.0985031566667</v>
      </c>
      <c r="D2977">
        <v>-141.614178043333</v>
      </c>
    </row>
    <row r="2978" spans="1:4">
      <c r="A2978" s="1">
        <f t="shared" si="46"/>
        <v>43449.0833333333</v>
      </c>
      <c r="B2978">
        <v>348.083333333333</v>
      </c>
      <c r="C2978">
        <v>79.0992375533334</v>
      </c>
      <c r="D2978">
        <v>-141.60932218</v>
      </c>
    </row>
    <row r="2979" spans="1:4">
      <c r="A2979" s="1">
        <f t="shared" si="46"/>
        <v>43449.125</v>
      </c>
      <c r="B2979">
        <v>348.125</v>
      </c>
      <c r="C2979">
        <v>79.0999308819116</v>
      </c>
      <c r="D2979">
        <v>-141.604893527647</v>
      </c>
    </row>
    <row r="2980" spans="1:4">
      <c r="A2980" s="1">
        <f t="shared" si="46"/>
        <v>43449.1666666667</v>
      </c>
      <c r="B2980">
        <v>348.166666666667</v>
      </c>
      <c r="C2980">
        <v>79.1005579105804</v>
      </c>
      <c r="D2980">
        <v>-141.600733862816</v>
      </c>
    </row>
    <row r="2981" spans="1:4">
      <c r="A2981" s="1">
        <f t="shared" si="46"/>
        <v>43449.2083333333</v>
      </c>
      <c r="B2981">
        <v>348.208333333333</v>
      </c>
      <c r="C2981">
        <v>79.1011709566667</v>
      </c>
      <c r="D2981">
        <v>-141.59707818</v>
      </c>
    </row>
    <row r="2982" spans="1:4">
      <c r="A2982" s="1">
        <f t="shared" si="46"/>
        <v>43449.25</v>
      </c>
      <c r="B2982">
        <v>348.25</v>
      </c>
      <c r="C2982">
        <v>79.1017181766666</v>
      </c>
      <c r="D2982">
        <v>-141.593425176667</v>
      </c>
    </row>
    <row r="2983" spans="1:4">
      <c r="A2983" s="1">
        <f t="shared" si="46"/>
        <v>43449.2916666667</v>
      </c>
      <c r="B2983">
        <v>348.291666666667</v>
      </c>
      <c r="C2983">
        <v>79.1023578666667</v>
      </c>
      <c r="D2983">
        <v>-141.59003729</v>
      </c>
    </row>
    <row r="2984" spans="1:4">
      <c r="A2984" s="1">
        <f t="shared" si="46"/>
        <v>43449.3333333333</v>
      </c>
      <c r="B2984">
        <v>348.333333333333</v>
      </c>
      <c r="C2984">
        <v>79.1030776</v>
      </c>
      <c r="D2984">
        <v>-141.587129686667</v>
      </c>
    </row>
    <row r="2985" spans="1:4">
      <c r="A2985" s="1">
        <f t="shared" si="46"/>
        <v>43449.375</v>
      </c>
      <c r="B2985">
        <v>348.375</v>
      </c>
      <c r="C2985">
        <v>79.1038775548763</v>
      </c>
      <c r="D2985">
        <v>-141.584461151431</v>
      </c>
    </row>
    <row r="2986" spans="1:4">
      <c r="A2986" s="1">
        <f t="shared" si="46"/>
        <v>43449.4166666667</v>
      </c>
      <c r="B2986">
        <v>348.416666666667</v>
      </c>
      <c r="C2986">
        <v>79.1047301574562</v>
      </c>
      <c r="D2986">
        <v>-141.581529773952</v>
      </c>
    </row>
    <row r="2987" spans="1:4">
      <c r="A2987" s="1">
        <f t="shared" si="46"/>
        <v>43449.4583333333</v>
      </c>
      <c r="B2987">
        <v>348.458333333333</v>
      </c>
      <c r="C2987">
        <v>79.1055702</v>
      </c>
      <c r="D2987">
        <v>-141.5788888</v>
      </c>
    </row>
    <row r="2988" spans="1:4">
      <c r="A2988" s="1">
        <f t="shared" si="46"/>
        <v>43449.5</v>
      </c>
      <c r="B2988">
        <v>348.5</v>
      </c>
      <c r="C2988">
        <v>79.1064101999999</v>
      </c>
      <c r="D2988">
        <v>-141.575690666667</v>
      </c>
    </row>
    <row r="2989" spans="1:4">
      <c r="A2989" s="1">
        <f t="shared" si="46"/>
        <v>43449.5416666667</v>
      </c>
      <c r="B2989">
        <v>348.541666666667</v>
      </c>
      <c r="C2989">
        <v>79.1072900666666</v>
      </c>
      <c r="D2989">
        <v>-141.57203818</v>
      </c>
    </row>
    <row r="2990" spans="1:4">
      <c r="A2990" s="1">
        <f t="shared" si="46"/>
        <v>43449.5833333333</v>
      </c>
      <c r="B2990">
        <v>348.583333333333</v>
      </c>
      <c r="C2990">
        <v>79.1080775946096</v>
      </c>
      <c r="D2990">
        <v>-141.568782942484</v>
      </c>
    </row>
    <row r="2991" spans="1:4">
      <c r="A2991" s="1">
        <f t="shared" si="46"/>
        <v>43449.625</v>
      </c>
      <c r="B2991">
        <v>348.625</v>
      </c>
      <c r="C2991">
        <v>79.1088633807275</v>
      </c>
      <c r="D2991">
        <v>-141.565770040545</v>
      </c>
    </row>
    <row r="2992" spans="1:4">
      <c r="A2992" s="1">
        <f t="shared" si="46"/>
        <v>43449.6666666667</v>
      </c>
      <c r="B2992">
        <v>348.666666666667</v>
      </c>
      <c r="C2992">
        <v>79.10961051</v>
      </c>
      <c r="D2992">
        <v>-141.56310189</v>
      </c>
    </row>
    <row r="2993" spans="1:4">
      <c r="A2993" s="1">
        <f t="shared" si="46"/>
        <v>43449.7083333333</v>
      </c>
      <c r="B2993">
        <v>348.708333333333</v>
      </c>
      <c r="C2993">
        <v>79.1102638233334</v>
      </c>
      <c r="D2993">
        <v>-141.560833556667</v>
      </c>
    </row>
    <row r="2994" spans="1:4">
      <c r="A2994" s="1">
        <f t="shared" si="46"/>
        <v>43449.75</v>
      </c>
      <c r="B2994">
        <v>348.75</v>
      </c>
      <c r="C2994">
        <v>79.1109038666666</v>
      </c>
      <c r="D2994">
        <v>-141.559337976667</v>
      </c>
    </row>
    <row r="2995" spans="1:4">
      <c r="A2995" s="1">
        <f t="shared" si="46"/>
        <v>43449.7916666667</v>
      </c>
      <c r="B2995">
        <v>348.791666666667</v>
      </c>
      <c r="C2995">
        <v>79.11153091</v>
      </c>
      <c r="D2995">
        <v>-141.558269556667</v>
      </c>
    </row>
    <row r="2996" spans="1:4">
      <c r="A2996" s="1">
        <f t="shared" si="46"/>
        <v>43449.8333333333</v>
      </c>
      <c r="B2996">
        <v>348.833333333333</v>
      </c>
      <c r="C2996">
        <v>79.1121840041678</v>
      </c>
      <c r="D2996">
        <v>-141.55717634065</v>
      </c>
    </row>
    <row r="2997" spans="1:4">
      <c r="A2997" s="1">
        <f t="shared" si="46"/>
        <v>43449.875</v>
      </c>
      <c r="B2997">
        <v>348.875</v>
      </c>
      <c r="C2997">
        <v>79.1129175540127</v>
      </c>
      <c r="D2997">
        <v>-141.556482309359</v>
      </c>
    </row>
    <row r="2998" spans="1:4">
      <c r="A2998" s="1">
        <f t="shared" si="46"/>
        <v>43449.9166666667</v>
      </c>
      <c r="B2998">
        <v>348.916666666667</v>
      </c>
      <c r="C2998">
        <v>79.1137173333333</v>
      </c>
      <c r="D2998">
        <v>-141.555628846667</v>
      </c>
    </row>
    <row r="2999" spans="1:4">
      <c r="A2999" s="1">
        <f t="shared" si="46"/>
        <v>43449.9583333333</v>
      </c>
      <c r="B2999">
        <v>348.958333333333</v>
      </c>
      <c r="C2999">
        <v>79.11450338</v>
      </c>
      <c r="D2999">
        <v>-141.554988133333</v>
      </c>
    </row>
    <row r="3000" spans="1:4">
      <c r="A3000" s="1">
        <f t="shared" si="46"/>
        <v>43450</v>
      </c>
      <c r="B3000">
        <v>349</v>
      </c>
      <c r="C3000">
        <v>79.1152903766666</v>
      </c>
      <c r="D3000">
        <v>-141.554242486667</v>
      </c>
    </row>
    <row r="3001" spans="1:4">
      <c r="A3001" s="1">
        <f t="shared" si="46"/>
        <v>43450.0416666667</v>
      </c>
      <c r="B3001">
        <v>349.041666666667</v>
      </c>
      <c r="C3001">
        <v>79.1160504666666</v>
      </c>
      <c r="D3001">
        <v>-141.553787513333</v>
      </c>
    </row>
    <row r="3002" spans="1:4">
      <c r="A3002" s="1">
        <f t="shared" si="46"/>
        <v>43450.0833333333</v>
      </c>
      <c r="B3002">
        <v>349.083333333333</v>
      </c>
      <c r="C3002">
        <v>79.1167707993887</v>
      </c>
      <c r="D3002">
        <v>-141.553361302028</v>
      </c>
    </row>
    <row r="3003" spans="1:4">
      <c r="A3003" s="1">
        <f t="shared" si="46"/>
        <v>43450.125</v>
      </c>
      <c r="B3003">
        <v>349.125</v>
      </c>
      <c r="C3003">
        <v>79.117437777284</v>
      </c>
      <c r="D3003">
        <v>-141.553093889753</v>
      </c>
    </row>
    <row r="3004" spans="1:4">
      <c r="A3004" s="1">
        <f t="shared" si="46"/>
        <v>43450.1666666667</v>
      </c>
      <c r="B3004">
        <v>349.166666666667</v>
      </c>
      <c r="C3004">
        <v>79.1180778666667</v>
      </c>
      <c r="D3004">
        <v>-141.553093</v>
      </c>
    </row>
    <row r="3005" spans="1:4">
      <c r="A3005" s="1">
        <f t="shared" si="46"/>
        <v>43450.2083333333</v>
      </c>
      <c r="B3005">
        <v>349.208333333333</v>
      </c>
      <c r="C3005">
        <v>79.118678</v>
      </c>
      <c r="D3005">
        <v>-141.553145823333</v>
      </c>
    </row>
    <row r="3006" spans="1:4">
      <c r="A3006" s="1">
        <f t="shared" si="46"/>
        <v>43450.25</v>
      </c>
      <c r="B3006">
        <v>349.25</v>
      </c>
      <c r="C3006">
        <v>79.1191185333333</v>
      </c>
      <c r="D3006">
        <v>-141.554076886667</v>
      </c>
    </row>
    <row r="3007" spans="1:4">
      <c r="A3007" s="1">
        <f t="shared" si="46"/>
        <v>43450.2916666667</v>
      </c>
      <c r="B3007">
        <v>349.291666666667</v>
      </c>
      <c r="C3007">
        <v>79.1195186666667</v>
      </c>
      <c r="D3007">
        <v>-141.55477069</v>
      </c>
    </row>
    <row r="3008" spans="1:4">
      <c r="A3008" s="1">
        <f t="shared" si="46"/>
        <v>43450.3333333333</v>
      </c>
      <c r="B3008">
        <v>349.333333333333</v>
      </c>
      <c r="C3008">
        <v>79.1199187774381</v>
      </c>
      <c r="D3008">
        <v>-141.55586265935</v>
      </c>
    </row>
    <row r="3009" spans="1:4">
      <c r="A3009" s="1">
        <f t="shared" si="46"/>
        <v>43450.375</v>
      </c>
      <c r="B3009">
        <v>349.375</v>
      </c>
      <c r="C3009">
        <v>79.1203714904193</v>
      </c>
      <c r="D3009">
        <v>-141.557620134962</v>
      </c>
    </row>
    <row r="3010" spans="1:4">
      <c r="A3010" s="1">
        <f t="shared" ref="A3010:A3073" si="47">B3010+43101</f>
        <v>43450.4166666667</v>
      </c>
      <c r="B3010">
        <v>349.416666666667</v>
      </c>
      <c r="C3010">
        <v>79.12082449</v>
      </c>
      <c r="D3010">
        <v>-141.55959342</v>
      </c>
    </row>
    <row r="3011" spans="1:4">
      <c r="A3011" s="1">
        <f t="shared" si="47"/>
        <v>43450.4583333333</v>
      </c>
      <c r="B3011">
        <v>349.458333333333</v>
      </c>
      <c r="C3011">
        <v>79.1211718433333</v>
      </c>
      <c r="D3011">
        <v>-141.562336846667</v>
      </c>
    </row>
    <row r="3012" spans="1:4">
      <c r="A3012" s="1">
        <f t="shared" si="47"/>
        <v>43450.5</v>
      </c>
      <c r="B3012">
        <v>349.5</v>
      </c>
      <c r="C3012">
        <v>79.1215318</v>
      </c>
      <c r="D3012">
        <v>-141.564924376666</v>
      </c>
    </row>
    <row r="3013" spans="1:4">
      <c r="A3013" s="1">
        <f t="shared" si="47"/>
        <v>43450.5416666667</v>
      </c>
      <c r="B3013">
        <v>349.541666666667</v>
      </c>
      <c r="C3013">
        <v>79.1218918</v>
      </c>
      <c r="D3013">
        <v>-141.5670858</v>
      </c>
    </row>
    <row r="3014" spans="1:4">
      <c r="A3014" s="1">
        <f t="shared" si="47"/>
        <v>43450.5833333333</v>
      </c>
      <c r="B3014">
        <v>349.583333333333</v>
      </c>
      <c r="C3014">
        <v>79.1222917774381</v>
      </c>
      <c r="D3014">
        <v>-141.568927376215</v>
      </c>
    </row>
    <row r="3015" spans="1:4">
      <c r="A3015" s="1">
        <f t="shared" si="47"/>
        <v>43450.625</v>
      </c>
      <c r="B3015">
        <v>349.625</v>
      </c>
      <c r="C3015">
        <v>79.1226787103582</v>
      </c>
      <c r="D3015">
        <v>-141.571192445432</v>
      </c>
    </row>
    <row r="3016" spans="1:4">
      <c r="A3016" s="1">
        <f t="shared" si="47"/>
        <v>43450.6666666667</v>
      </c>
      <c r="B3016">
        <v>349.666666666667</v>
      </c>
      <c r="C3016">
        <v>79.1232640466667</v>
      </c>
      <c r="D3016">
        <v>-141.57377738</v>
      </c>
    </row>
    <row r="3017" spans="1:4">
      <c r="A3017" s="1">
        <f t="shared" si="47"/>
        <v>43450.7083333333</v>
      </c>
      <c r="B3017">
        <v>349.708333333333</v>
      </c>
      <c r="C3017">
        <v>79.1239437333334</v>
      </c>
      <c r="D3017">
        <v>-141.577241443333</v>
      </c>
    </row>
    <row r="3018" spans="1:4">
      <c r="A3018" s="1">
        <f t="shared" si="47"/>
        <v>43450.75</v>
      </c>
      <c r="B3018">
        <v>349.75</v>
      </c>
      <c r="C3018">
        <v>79.1247971533333</v>
      </c>
      <c r="D3018">
        <v>-141.58134631</v>
      </c>
    </row>
    <row r="3019" spans="1:4">
      <c r="A3019" s="1">
        <f t="shared" si="47"/>
        <v>43450.7916666667</v>
      </c>
      <c r="B3019">
        <v>349.791666666667</v>
      </c>
      <c r="C3019">
        <v>79.12594218</v>
      </c>
      <c r="D3019">
        <v>-141.585213113333</v>
      </c>
    </row>
    <row r="3020" spans="1:4">
      <c r="A3020" s="1">
        <f t="shared" si="47"/>
        <v>43450.8333333333</v>
      </c>
      <c r="B3020">
        <v>349.833333333333</v>
      </c>
      <c r="C3020">
        <v>79.1271961672686</v>
      </c>
      <c r="D3020">
        <v>-141.588230787996</v>
      </c>
    </row>
    <row r="3021" spans="1:4">
      <c r="A3021" s="1">
        <f t="shared" si="47"/>
        <v>43450.875</v>
      </c>
      <c r="B3021">
        <v>349.875</v>
      </c>
      <c r="C3021">
        <v>79.1285016478755</v>
      </c>
      <c r="D3021">
        <v>-141.590976849208</v>
      </c>
    </row>
    <row r="3022" spans="1:4">
      <c r="A3022" s="1">
        <f t="shared" si="47"/>
        <v>43450.9166666667</v>
      </c>
      <c r="B3022">
        <v>349.916666666667</v>
      </c>
      <c r="C3022">
        <v>79.1298355533333</v>
      </c>
      <c r="D3022">
        <v>-141.59316571</v>
      </c>
    </row>
    <row r="3023" spans="1:4">
      <c r="A3023" s="1">
        <f t="shared" si="47"/>
        <v>43450.9583333333</v>
      </c>
      <c r="B3023">
        <v>349.958333333333</v>
      </c>
      <c r="C3023">
        <v>79.13100909</v>
      </c>
      <c r="D3023">
        <v>-141.59529889</v>
      </c>
    </row>
    <row r="3024" spans="1:4">
      <c r="A3024" s="1">
        <f t="shared" si="47"/>
        <v>43451</v>
      </c>
      <c r="B3024">
        <v>350</v>
      </c>
      <c r="C3024">
        <v>79.1322488666666</v>
      </c>
      <c r="D3024">
        <v>-141.596847843333</v>
      </c>
    </row>
    <row r="3025" spans="1:4">
      <c r="A3025" s="1">
        <f t="shared" si="47"/>
        <v>43451.0416666667</v>
      </c>
      <c r="B3025">
        <v>350.041666666667</v>
      </c>
      <c r="C3025">
        <v>79.1335556433333</v>
      </c>
      <c r="D3025">
        <v>-141.59850049</v>
      </c>
    </row>
    <row r="3026" spans="1:4">
      <c r="A3026" s="1">
        <f t="shared" si="47"/>
        <v>43451.0833333333</v>
      </c>
      <c r="B3026">
        <v>350.083333333333</v>
      </c>
      <c r="C3026">
        <v>79.1350354765211</v>
      </c>
      <c r="D3026">
        <v>-141.600473966657</v>
      </c>
    </row>
    <row r="3027" spans="1:4">
      <c r="A3027" s="1">
        <f t="shared" si="47"/>
        <v>43451.125</v>
      </c>
      <c r="B3027">
        <v>350.125</v>
      </c>
      <c r="C3027">
        <v>79.1364353346292</v>
      </c>
      <c r="D3027">
        <v>-141.602473335185</v>
      </c>
    </row>
    <row r="3028" spans="1:4">
      <c r="A3028" s="1">
        <f t="shared" si="47"/>
        <v>43451.1666666667</v>
      </c>
      <c r="B3028">
        <v>350.166666666667</v>
      </c>
      <c r="C3028">
        <v>79.1380346666666</v>
      </c>
      <c r="D3028">
        <v>-141.6041544</v>
      </c>
    </row>
    <row r="3029" spans="1:4">
      <c r="A3029" s="1">
        <f t="shared" si="47"/>
        <v>43451.2083333333</v>
      </c>
      <c r="B3029">
        <v>350.208333333333</v>
      </c>
      <c r="C3029">
        <v>79.1389031133334</v>
      </c>
      <c r="D3029">
        <v>-141.60556829</v>
      </c>
    </row>
    <row r="3030" spans="1:4">
      <c r="A3030" s="1">
        <f t="shared" si="47"/>
        <v>43451.25</v>
      </c>
      <c r="B3030">
        <v>350.25</v>
      </c>
      <c r="C3030">
        <v>79.1402614666665</v>
      </c>
      <c r="D3030">
        <v>-141.6084434</v>
      </c>
    </row>
    <row r="3031" spans="1:4">
      <c r="A3031" s="1">
        <f t="shared" si="47"/>
        <v>43451.2916666667</v>
      </c>
      <c r="B3031">
        <v>350.291666666667</v>
      </c>
      <c r="C3031">
        <v>79.1416483766666</v>
      </c>
      <c r="D3031">
        <v>-141.611376223333</v>
      </c>
    </row>
    <row r="3032" spans="1:4">
      <c r="A3032" s="1">
        <f t="shared" si="47"/>
        <v>43451.3333333333</v>
      </c>
      <c r="B3032">
        <v>350.333333333333</v>
      </c>
      <c r="C3032">
        <v>79.1430885987773</v>
      </c>
      <c r="D3032">
        <v>-141.614044848569</v>
      </c>
    </row>
    <row r="3033" spans="1:4">
      <c r="A3033" s="1">
        <f t="shared" si="47"/>
        <v>43451.375</v>
      </c>
      <c r="B3033">
        <v>350.375</v>
      </c>
      <c r="C3033">
        <v>79.1443159111357</v>
      </c>
      <c r="D3033">
        <v>-141.617295159678</v>
      </c>
    </row>
    <row r="3034" spans="1:4">
      <c r="A3034" s="1">
        <f t="shared" si="47"/>
        <v>43451.4166666667</v>
      </c>
      <c r="B3034">
        <v>350.416666666667</v>
      </c>
      <c r="C3034">
        <v>79.14534258</v>
      </c>
      <c r="D3034">
        <v>-141.620549153333</v>
      </c>
    </row>
    <row r="3035" spans="1:4">
      <c r="A3035" s="1">
        <f t="shared" si="47"/>
        <v>43451.4583333333</v>
      </c>
      <c r="B3035">
        <v>350.458333333333</v>
      </c>
      <c r="C3035">
        <v>79.1465559533334</v>
      </c>
      <c r="D3035">
        <v>-141.624706133333</v>
      </c>
    </row>
    <row r="3036" spans="1:4">
      <c r="A3036" s="1">
        <f t="shared" si="47"/>
        <v>43451.5</v>
      </c>
      <c r="B3036">
        <v>350.5</v>
      </c>
      <c r="C3036">
        <v>79.1477290899999</v>
      </c>
      <c r="D3036">
        <v>-141.6280688</v>
      </c>
    </row>
    <row r="3037" spans="1:4">
      <c r="A3037" s="1">
        <f t="shared" si="47"/>
        <v>43451.5416666667</v>
      </c>
      <c r="B3037">
        <v>350.541666666667</v>
      </c>
      <c r="C3037">
        <v>79.1488096990831</v>
      </c>
      <c r="D3037">
        <v>-141.631349974993</v>
      </c>
    </row>
    <row r="3038" spans="1:4">
      <c r="A3038" s="1">
        <f t="shared" si="47"/>
        <v>43451.5833333333</v>
      </c>
      <c r="B3038">
        <v>350.583333333333</v>
      </c>
      <c r="C3038">
        <v>79.1498226242711</v>
      </c>
      <c r="D3038">
        <v>-141.634256316023</v>
      </c>
    </row>
    <row r="3039" spans="1:4">
      <c r="A3039" s="1">
        <f t="shared" si="47"/>
        <v>43451.625</v>
      </c>
      <c r="B3039">
        <v>350.625</v>
      </c>
      <c r="C3039">
        <v>79.1507170199999</v>
      </c>
      <c r="D3039">
        <v>-141.637216133333</v>
      </c>
    </row>
    <row r="3040" spans="1:4">
      <c r="A3040" s="1">
        <f t="shared" si="47"/>
        <v>43451.6666666667</v>
      </c>
      <c r="B3040">
        <v>350.666666666667</v>
      </c>
      <c r="C3040">
        <v>79.1514376</v>
      </c>
      <c r="D3040">
        <v>-141.640814</v>
      </c>
    </row>
    <row r="3041" spans="1:4">
      <c r="A3041" s="1">
        <f t="shared" si="47"/>
        <v>43451.7083333333</v>
      </c>
      <c r="B3041">
        <v>350.708333333333</v>
      </c>
      <c r="C3041">
        <v>79.1521835133334</v>
      </c>
      <c r="D3041">
        <v>-141.644732933333</v>
      </c>
    </row>
    <row r="3042" spans="1:4">
      <c r="A3042" s="1">
        <f t="shared" si="47"/>
        <v>43451.75</v>
      </c>
      <c r="B3042">
        <v>350.75</v>
      </c>
      <c r="C3042">
        <v>79.1528238666666</v>
      </c>
      <c r="D3042">
        <v>-141.65003531</v>
      </c>
    </row>
    <row r="3043" spans="1:4">
      <c r="A3043" s="1">
        <f t="shared" si="47"/>
        <v>43451.7916666667</v>
      </c>
      <c r="B3043">
        <v>350.791666666667</v>
      </c>
      <c r="C3043">
        <v>79.1537302278411</v>
      </c>
      <c r="D3043">
        <v>-141.656194172548</v>
      </c>
    </row>
    <row r="3044" spans="1:4">
      <c r="A3044" s="1">
        <f t="shared" si="47"/>
        <v>43451.8333333333</v>
      </c>
      <c r="B3044">
        <v>350.833333333333</v>
      </c>
      <c r="C3044">
        <v>79.1547426242711</v>
      </c>
      <c r="D3044">
        <v>-141.664026873924</v>
      </c>
    </row>
    <row r="3045" spans="1:4">
      <c r="A3045" s="1">
        <f t="shared" si="47"/>
        <v>43451.875</v>
      </c>
      <c r="B3045">
        <v>350.875</v>
      </c>
      <c r="C3045">
        <v>79.1557964866666</v>
      </c>
      <c r="D3045">
        <v>-141.673222333333</v>
      </c>
    </row>
    <row r="3046" spans="1:4">
      <c r="A3046" s="1">
        <f t="shared" si="47"/>
        <v>43451.9166666667</v>
      </c>
      <c r="B3046">
        <v>350.916666666667</v>
      </c>
      <c r="C3046">
        <v>79.1569820466666</v>
      </c>
      <c r="D3046">
        <v>-141.683246576666</v>
      </c>
    </row>
    <row r="3047" spans="1:4">
      <c r="A3047" s="1">
        <f t="shared" si="47"/>
        <v>43451.9583333333</v>
      </c>
      <c r="B3047">
        <v>350.958333333333</v>
      </c>
      <c r="C3047">
        <v>79.1583016</v>
      </c>
      <c r="D3047">
        <v>-141.69494698</v>
      </c>
    </row>
    <row r="3048" spans="1:4">
      <c r="A3048" s="1">
        <f t="shared" si="47"/>
        <v>43452</v>
      </c>
      <c r="B3048">
        <v>351</v>
      </c>
      <c r="C3048">
        <v>79.1596359227563</v>
      </c>
      <c r="D3048">
        <v>-141.708013061961</v>
      </c>
    </row>
    <row r="3049" spans="1:4">
      <c r="A3049" s="1">
        <f t="shared" si="47"/>
        <v>43452.0416666667</v>
      </c>
      <c r="B3049">
        <v>351.041666666667</v>
      </c>
      <c r="C3049">
        <v>79.1612605815051</v>
      </c>
      <c r="D3049">
        <v>-141.722750856984</v>
      </c>
    </row>
    <row r="3050" spans="1:4">
      <c r="A3050" s="1">
        <f t="shared" si="47"/>
        <v>43452.0833333333</v>
      </c>
      <c r="B3050">
        <v>351.083333333333</v>
      </c>
      <c r="C3050">
        <v>79.1629274433334</v>
      </c>
      <c r="D3050">
        <v>-141.738852313334</v>
      </c>
    </row>
    <row r="3051" spans="1:4">
      <c r="A3051" s="1">
        <f t="shared" si="47"/>
        <v>43452.125</v>
      </c>
      <c r="B3051">
        <v>351.125</v>
      </c>
      <c r="C3051">
        <v>79.1644210233332</v>
      </c>
      <c r="D3051">
        <v>-141.756553976665</v>
      </c>
    </row>
    <row r="3052" spans="1:4">
      <c r="A3052" s="1">
        <f t="shared" si="47"/>
        <v>43452.1666666667</v>
      </c>
      <c r="B3052">
        <v>351.166666666667</v>
      </c>
      <c r="C3052">
        <v>79.1657416</v>
      </c>
      <c r="D3052">
        <v>-141.776174576666</v>
      </c>
    </row>
    <row r="3053" spans="1:4">
      <c r="A3053" s="1">
        <f t="shared" si="47"/>
        <v>43452.2083333333</v>
      </c>
      <c r="B3053">
        <v>351.208333333333</v>
      </c>
      <c r="C3053">
        <v>79.1670356866667</v>
      </c>
      <c r="D3053">
        <v>-141.799149380001</v>
      </c>
    </row>
    <row r="3054" spans="1:4">
      <c r="A3054" s="1">
        <f t="shared" si="47"/>
        <v>43452.25</v>
      </c>
      <c r="B3054">
        <v>351.25</v>
      </c>
      <c r="C3054">
        <v>79.1687148652403</v>
      </c>
      <c r="D3054">
        <v>-141.826290027785</v>
      </c>
    </row>
    <row r="3055" spans="1:4">
      <c r="A3055" s="1">
        <f t="shared" si="47"/>
        <v>43452.2916666667</v>
      </c>
      <c r="B3055">
        <v>351.291666666667</v>
      </c>
      <c r="C3055">
        <v>79.1704342682588</v>
      </c>
      <c r="D3055">
        <v>-141.858373006386</v>
      </c>
    </row>
    <row r="3056" spans="1:4">
      <c r="A3056" s="1">
        <f t="shared" si="47"/>
        <v>43452.3333333333</v>
      </c>
      <c r="B3056">
        <v>351.333333333333</v>
      </c>
      <c r="C3056">
        <v>79.1720207133334</v>
      </c>
      <c r="D3056">
        <v>-141.895661646668</v>
      </c>
    </row>
    <row r="3057" spans="1:4">
      <c r="A3057" s="1">
        <f t="shared" si="47"/>
        <v>43452.375</v>
      </c>
      <c r="B3057">
        <v>351.375</v>
      </c>
      <c r="C3057">
        <v>79.1738070433332</v>
      </c>
      <c r="D3057">
        <v>-141.938337686663</v>
      </c>
    </row>
    <row r="3058" spans="1:4">
      <c r="A3058" s="1">
        <f t="shared" si="47"/>
        <v>43452.4166666667</v>
      </c>
      <c r="B3058">
        <v>351.416666666667</v>
      </c>
      <c r="C3058">
        <v>79.1756737766666</v>
      </c>
      <c r="D3058">
        <v>-141.985655223332</v>
      </c>
    </row>
    <row r="3059" spans="1:4">
      <c r="A3059" s="1">
        <f t="shared" si="47"/>
        <v>43452.4583333333</v>
      </c>
      <c r="B3059">
        <v>351.458333333333</v>
      </c>
      <c r="C3059">
        <v>79.1778194409557</v>
      </c>
      <c r="D3059">
        <v>-142.037893333422</v>
      </c>
    </row>
    <row r="3060" spans="1:4">
      <c r="A3060" s="1">
        <f t="shared" si="47"/>
        <v>43452.5</v>
      </c>
      <c r="B3060">
        <v>351.5</v>
      </c>
      <c r="C3060">
        <v>79.1807631793944</v>
      </c>
      <c r="D3060">
        <v>-142.093414894747</v>
      </c>
    </row>
    <row r="3061" spans="1:4">
      <c r="A3061" s="1">
        <f t="shared" si="47"/>
        <v>43452.5416666667</v>
      </c>
      <c r="B3061">
        <v>351.541666666667</v>
      </c>
      <c r="C3061">
        <v>79.1842812666666</v>
      </c>
      <c r="D3061">
        <v>-142.150210666665</v>
      </c>
    </row>
    <row r="3062" spans="1:4">
      <c r="A3062" s="1">
        <f t="shared" si="47"/>
        <v>43452.5833333333</v>
      </c>
      <c r="B3062">
        <v>351.583333333333</v>
      </c>
      <c r="C3062">
        <v>79.1881202000001</v>
      </c>
      <c r="D3062">
        <v>-142.205760846669</v>
      </c>
    </row>
    <row r="3063" spans="1:4">
      <c r="A3063" s="1">
        <f t="shared" si="47"/>
        <v>43452.625</v>
      </c>
      <c r="B3063">
        <v>351.625</v>
      </c>
      <c r="C3063">
        <v>79.1921724899997</v>
      </c>
      <c r="D3063">
        <v>-142.258145419996</v>
      </c>
    </row>
    <row r="3064" spans="1:4">
      <c r="A3064" s="1">
        <f t="shared" si="47"/>
        <v>43452.6666666667</v>
      </c>
      <c r="B3064">
        <v>351.666666666667</v>
      </c>
      <c r="C3064">
        <v>79.1965852866666</v>
      </c>
      <c r="D3064">
        <v>-142.309030399999</v>
      </c>
    </row>
    <row r="3065" spans="1:4">
      <c r="A3065" s="1">
        <f t="shared" si="47"/>
        <v>43452.7083333333</v>
      </c>
      <c r="B3065">
        <v>351.708333333333</v>
      </c>
      <c r="C3065">
        <v>79.2008529613779</v>
      </c>
      <c r="D3065">
        <v>-142.357265641564</v>
      </c>
    </row>
    <row r="3066" spans="1:4">
      <c r="A3066" s="1">
        <f t="shared" si="47"/>
        <v>43452.75</v>
      </c>
      <c r="B3066">
        <v>351.75</v>
      </c>
      <c r="C3066">
        <v>79.205370937517</v>
      </c>
      <c r="D3066">
        <v>-142.404004219935</v>
      </c>
    </row>
    <row r="3067" spans="1:4">
      <c r="A3067" s="1">
        <f t="shared" si="47"/>
        <v>43452.7916666667</v>
      </c>
      <c r="B3067">
        <v>351.791666666667</v>
      </c>
      <c r="C3067">
        <v>79.2101440866666</v>
      </c>
      <c r="D3067">
        <v>-142.447162179999</v>
      </c>
    </row>
    <row r="3068" spans="1:4">
      <c r="A3068" s="1">
        <f t="shared" si="47"/>
        <v>43452.8333333333</v>
      </c>
      <c r="B3068">
        <v>351.833333333333</v>
      </c>
      <c r="C3068">
        <v>79.2149440000002</v>
      </c>
      <c r="D3068">
        <v>-142.488263020002</v>
      </c>
    </row>
    <row r="3069" spans="1:4">
      <c r="A3069" s="1">
        <f t="shared" si="47"/>
        <v>43452.875</v>
      </c>
      <c r="B3069">
        <v>351.875</v>
      </c>
      <c r="C3069">
        <v>79.2199034666663</v>
      </c>
      <c r="D3069">
        <v>-142.528292579997</v>
      </c>
    </row>
    <row r="3070" spans="1:4">
      <c r="A3070" s="1">
        <f t="shared" si="47"/>
        <v>43452.9166666667</v>
      </c>
      <c r="B3070">
        <v>351.916666666667</v>
      </c>
      <c r="C3070">
        <v>79.2247697799999</v>
      </c>
      <c r="D3070">
        <v>-142.567549153332</v>
      </c>
    </row>
    <row r="3071" spans="1:4">
      <c r="A3071" s="1">
        <f t="shared" si="47"/>
        <v>43452.9583333333</v>
      </c>
      <c r="B3071">
        <v>351.958333333333</v>
      </c>
      <c r="C3071">
        <v>79.2298644306748</v>
      </c>
      <c r="D3071">
        <v>-142.606760188938</v>
      </c>
    </row>
    <row r="3072" spans="1:4">
      <c r="A3072" s="1">
        <f t="shared" si="47"/>
        <v>43453</v>
      </c>
      <c r="B3072">
        <v>352</v>
      </c>
      <c r="C3072">
        <v>79.2349829380723</v>
      </c>
      <c r="D3072">
        <v>-142.643902214382</v>
      </c>
    </row>
    <row r="3073" spans="1:4">
      <c r="A3073" s="1">
        <f t="shared" si="47"/>
        <v>43453.0416666667</v>
      </c>
      <c r="B3073">
        <v>352.041666666667</v>
      </c>
      <c r="C3073">
        <v>79.2403819999999</v>
      </c>
      <c r="D3073">
        <v>-142.678949199999</v>
      </c>
    </row>
    <row r="3074" spans="1:4">
      <c r="A3074" s="1">
        <f t="shared" ref="A3074:A3137" si="48">B3074+43101</f>
        <v>43453.0833333333</v>
      </c>
      <c r="B3074">
        <v>352.083333333333</v>
      </c>
      <c r="C3074">
        <v>79.2459813333335</v>
      </c>
      <c r="D3074">
        <v>-142.711517466668</v>
      </c>
    </row>
    <row r="3075" spans="1:4">
      <c r="A3075" s="1">
        <f t="shared" si="48"/>
        <v>43453.125</v>
      </c>
      <c r="B3075">
        <v>352.125</v>
      </c>
      <c r="C3075">
        <v>79.2515673799996</v>
      </c>
      <c r="D3075">
        <v>-142.740941953331</v>
      </c>
    </row>
    <row r="3076" spans="1:4">
      <c r="A3076" s="1">
        <f t="shared" si="48"/>
        <v>43453.1666666667</v>
      </c>
      <c r="B3076">
        <v>352.166666666667</v>
      </c>
      <c r="C3076">
        <v>79.2570093731594</v>
      </c>
      <c r="D3076">
        <v>-142.767013371493</v>
      </c>
    </row>
    <row r="3077" spans="1:4">
      <c r="A3077" s="1">
        <f t="shared" si="48"/>
        <v>43453.2083333333</v>
      </c>
      <c r="B3077">
        <v>352.208333333333</v>
      </c>
      <c r="C3077">
        <v>79.2620890713692</v>
      </c>
      <c r="D3077">
        <v>-142.790454888365</v>
      </c>
    </row>
    <row r="3078" spans="1:4">
      <c r="A3078" s="1">
        <f t="shared" si="48"/>
        <v>43453.25</v>
      </c>
      <c r="B3078">
        <v>352.25</v>
      </c>
      <c r="C3078">
        <v>79.266784353333</v>
      </c>
      <c r="D3078">
        <v>-142.812805509998</v>
      </c>
    </row>
    <row r="3079" spans="1:4">
      <c r="A3079" s="1">
        <f t="shared" si="48"/>
        <v>43453.2916666667</v>
      </c>
      <c r="B3079">
        <v>352.291666666667</v>
      </c>
      <c r="C3079">
        <v>79.2712909799999</v>
      </c>
      <c r="D3079">
        <v>-142.834274446666</v>
      </c>
    </row>
    <row r="3080" spans="1:4">
      <c r="A3080" s="1">
        <f t="shared" si="48"/>
        <v>43453.3333333333</v>
      </c>
      <c r="B3080">
        <v>352.333333333333</v>
      </c>
      <c r="C3080">
        <v>79.2756783766668</v>
      </c>
      <c r="D3080">
        <v>-142.855980643334</v>
      </c>
    </row>
    <row r="3081" spans="1:4">
      <c r="A3081" s="1">
        <f t="shared" si="48"/>
        <v>43453.375</v>
      </c>
      <c r="B3081">
        <v>352.375</v>
      </c>
      <c r="C3081">
        <v>79.280051423333</v>
      </c>
      <c r="D3081">
        <v>-142.878405243332</v>
      </c>
    </row>
    <row r="3082" spans="1:4">
      <c r="A3082" s="1">
        <f t="shared" si="48"/>
        <v>43453.4166666667</v>
      </c>
      <c r="B3082">
        <v>352.416666666667</v>
      </c>
      <c r="C3082">
        <v>79.2842930408449</v>
      </c>
      <c r="D3082">
        <v>-142.899800635733</v>
      </c>
    </row>
    <row r="3083" spans="1:4">
      <c r="A3083" s="1">
        <f t="shared" si="48"/>
        <v>43453.4583333333</v>
      </c>
      <c r="B3083">
        <v>352.458333333333</v>
      </c>
      <c r="C3083">
        <v>79.2884262238269</v>
      </c>
      <c r="D3083">
        <v>-142.920331572342</v>
      </c>
    </row>
    <row r="3084" spans="1:4">
      <c r="A3084" s="1">
        <f t="shared" si="48"/>
        <v>43453.5</v>
      </c>
      <c r="B3084">
        <v>352.5</v>
      </c>
      <c r="C3084">
        <v>79.2925990899997</v>
      </c>
      <c r="D3084">
        <v>-142.939456266665</v>
      </c>
    </row>
    <row r="3085" spans="1:4">
      <c r="A3085" s="1">
        <f t="shared" si="48"/>
        <v>43453.5416666667</v>
      </c>
      <c r="B3085">
        <v>352.541666666667</v>
      </c>
      <c r="C3085">
        <v>79.2969455099999</v>
      </c>
      <c r="D3085">
        <v>-142.957034423333</v>
      </c>
    </row>
    <row r="3086" spans="1:4">
      <c r="A3086" s="1">
        <f t="shared" si="48"/>
        <v>43453.5833333333</v>
      </c>
      <c r="B3086">
        <v>352.583333333333</v>
      </c>
      <c r="C3086">
        <v>79.3015845333335</v>
      </c>
      <c r="D3086">
        <v>-142.973438333334</v>
      </c>
    </row>
    <row r="3087" spans="1:4">
      <c r="A3087" s="1">
        <f t="shared" si="48"/>
        <v>43453.625</v>
      </c>
      <c r="B3087">
        <v>352.625</v>
      </c>
      <c r="C3087">
        <v>79.3062258182828</v>
      </c>
      <c r="D3087">
        <v>-142.98588201806</v>
      </c>
    </row>
    <row r="3088" spans="1:4">
      <c r="A3088" s="1">
        <f t="shared" si="48"/>
        <v>43453.6666666667</v>
      </c>
      <c r="B3088">
        <v>352.666666666667</v>
      </c>
      <c r="C3088">
        <v>79.310757894196</v>
      </c>
      <c r="D3088">
        <v>-142.994982698417</v>
      </c>
    </row>
    <row r="3089" spans="1:4">
      <c r="A3089" s="1">
        <f t="shared" si="48"/>
        <v>43453.7083333333</v>
      </c>
      <c r="B3089">
        <v>352.708333333333</v>
      </c>
      <c r="C3089">
        <v>79.3150786000002</v>
      </c>
      <c r="D3089">
        <v>-143.0017106</v>
      </c>
    </row>
    <row r="3090" spans="1:4">
      <c r="A3090" s="1">
        <f t="shared" si="48"/>
        <v>43453.75</v>
      </c>
      <c r="B3090">
        <v>352.75</v>
      </c>
      <c r="C3090">
        <v>79.3190667099997</v>
      </c>
      <c r="D3090">
        <v>-143.0072346</v>
      </c>
    </row>
    <row r="3091" spans="1:4">
      <c r="A3091" s="1">
        <f t="shared" si="48"/>
        <v>43453.7916666667</v>
      </c>
      <c r="B3091">
        <v>352.791666666667</v>
      </c>
      <c r="C3091">
        <v>79.3227477333333</v>
      </c>
      <c r="D3091">
        <v>-143.011904443333</v>
      </c>
    </row>
    <row r="3092" spans="1:4">
      <c r="A3092" s="1">
        <f t="shared" si="48"/>
        <v>43453.8333333333</v>
      </c>
      <c r="B3092">
        <v>352.833333333333</v>
      </c>
      <c r="C3092">
        <v>79.3263220794663</v>
      </c>
      <c r="D3092">
        <v>-143.016466062795</v>
      </c>
    </row>
    <row r="3093" spans="1:4">
      <c r="A3093" s="1">
        <f t="shared" si="48"/>
        <v>43453.875</v>
      </c>
      <c r="B3093">
        <v>352.875</v>
      </c>
      <c r="C3093">
        <v>79.3294156928628</v>
      </c>
      <c r="D3093">
        <v>-143.022220805331</v>
      </c>
    </row>
    <row r="3094" spans="1:4">
      <c r="A3094" s="1">
        <f t="shared" si="48"/>
        <v>43453.9166666667</v>
      </c>
      <c r="B3094">
        <v>352.916666666667</v>
      </c>
      <c r="C3094">
        <v>79.3326153333333</v>
      </c>
      <c r="D3094">
        <v>-143.025242956667</v>
      </c>
    </row>
    <row r="3095" spans="1:4">
      <c r="A3095" s="1">
        <f t="shared" si="48"/>
        <v>43453.9583333333</v>
      </c>
      <c r="B3095">
        <v>352.958333333333</v>
      </c>
      <c r="C3095">
        <v>79.3358950666668</v>
      </c>
      <c r="D3095">
        <v>-143.02857489</v>
      </c>
    </row>
    <row r="3096" spans="1:4">
      <c r="A3096" s="1">
        <f t="shared" si="48"/>
        <v>43454</v>
      </c>
      <c r="B3096">
        <v>353</v>
      </c>
      <c r="C3096">
        <v>79.3389498199998</v>
      </c>
      <c r="D3096">
        <v>-143.033476643333</v>
      </c>
    </row>
    <row r="3097" spans="1:4">
      <c r="A3097" s="1">
        <f t="shared" si="48"/>
        <v>43454.0416666667</v>
      </c>
      <c r="B3097">
        <v>353.041666666667</v>
      </c>
      <c r="C3097">
        <v>79.3418969958323</v>
      </c>
      <c r="D3097">
        <v>-143.036443953043</v>
      </c>
    </row>
    <row r="3098" spans="1:4">
      <c r="A3098" s="1">
        <f t="shared" si="48"/>
        <v>43454.0833333333</v>
      </c>
      <c r="B3098">
        <v>353.083333333333</v>
      </c>
      <c r="C3098">
        <v>79.3448431793947</v>
      </c>
      <c r="D3098">
        <v>-143.04012073674</v>
      </c>
    </row>
    <row r="3099" spans="1:4">
      <c r="A3099" s="1">
        <f t="shared" si="48"/>
        <v>43454.125</v>
      </c>
      <c r="B3099">
        <v>353.125</v>
      </c>
      <c r="C3099">
        <v>79.3476566233331</v>
      </c>
      <c r="D3099">
        <v>-143.044996733333</v>
      </c>
    </row>
    <row r="3100" spans="1:4">
      <c r="A3100" s="1">
        <f t="shared" si="48"/>
        <v>43454.1666666667</v>
      </c>
      <c r="B3100">
        <v>353.166666666667</v>
      </c>
      <c r="C3100">
        <v>79.3503510199999</v>
      </c>
      <c r="D3100">
        <v>-143.049451156667</v>
      </c>
    </row>
    <row r="3101" spans="1:4">
      <c r="A3101" s="1">
        <f t="shared" si="48"/>
        <v>43454.2083333333</v>
      </c>
      <c r="B3101">
        <v>353.208333333333</v>
      </c>
      <c r="C3101">
        <v>79.3530838900001</v>
      </c>
      <c r="D3101">
        <v>-143.052709153333</v>
      </c>
    </row>
    <row r="3102" spans="1:4">
      <c r="A3102" s="1">
        <f t="shared" si="48"/>
        <v>43454.25</v>
      </c>
      <c r="B3102">
        <v>353.25</v>
      </c>
      <c r="C3102">
        <v>79.3560309927757</v>
      </c>
      <c r="D3102">
        <v>-143.055910219505</v>
      </c>
    </row>
    <row r="3103" spans="1:4">
      <c r="A3103" s="1">
        <f t="shared" si="48"/>
        <v>43454.2916666667</v>
      </c>
      <c r="B3103">
        <v>353.291666666667</v>
      </c>
      <c r="C3103">
        <v>79.3589632260483</v>
      </c>
      <c r="D3103">
        <v>-143.060225603999</v>
      </c>
    </row>
    <row r="3104" spans="1:4">
      <c r="A3104" s="1">
        <f t="shared" si="48"/>
        <v>43454.3333333333</v>
      </c>
      <c r="B3104">
        <v>353.333333333333</v>
      </c>
      <c r="C3104">
        <v>79.3618304433334</v>
      </c>
      <c r="D3104">
        <v>-143.064810713334</v>
      </c>
    </row>
    <row r="3105" spans="1:4">
      <c r="A3105" s="1">
        <f t="shared" si="48"/>
        <v>43454.375</v>
      </c>
      <c r="B3105">
        <v>353.375</v>
      </c>
      <c r="C3105">
        <v>79.3648559133331</v>
      </c>
      <c r="D3105">
        <v>-143.070540886666</v>
      </c>
    </row>
    <row r="3106" spans="1:4">
      <c r="A3106" s="1">
        <f t="shared" si="48"/>
        <v>43454.4166666667</v>
      </c>
      <c r="B3106">
        <v>353.416666666667</v>
      </c>
      <c r="C3106">
        <v>79.3681628924703</v>
      </c>
      <c r="D3106">
        <v>-143.078109853849</v>
      </c>
    </row>
    <row r="3107" spans="1:4">
      <c r="A3107" s="1">
        <f t="shared" si="48"/>
        <v>43454.4583333333</v>
      </c>
      <c r="B3107">
        <v>353.458333333333</v>
      </c>
      <c r="C3107">
        <v>79.3717739600112</v>
      </c>
      <c r="D3107">
        <v>-143.086372450986</v>
      </c>
    </row>
    <row r="3108" spans="1:4">
      <c r="A3108" s="1">
        <f t="shared" si="48"/>
        <v>43454.5</v>
      </c>
      <c r="B3108">
        <v>353.5</v>
      </c>
      <c r="C3108">
        <v>79.375812533333</v>
      </c>
      <c r="D3108">
        <v>-143.094585623333</v>
      </c>
    </row>
    <row r="3109" spans="1:4">
      <c r="A3109" s="1">
        <f t="shared" si="48"/>
        <v>43454.5416666667</v>
      </c>
      <c r="B3109">
        <v>353.541666666667</v>
      </c>
      <c r="C3109">
        <v>79.3799990433332</v>
      </c>
      <c r="D3109">
        <v>-143.101629533333</v>
      </c>
    </row>
    <row r="3110" spans="1:4">
      <c r="A3110" s="1">
        <f t="shared" si="48"/>
        <v>43454.5833333333</v>
      </c>
      <c r="B3110">
        <v>353.583333333333</v>
      </c>
      <c r="C3110">
        <v>79.3841860433335</v>
      </c>
      <c r="D3110">
        <v>-143.106782843334</v>
      </c>
    </row>
    <row r="3111" spans="1:4">
      <c r="A3111" s="1">
        <f t="shared" si="48"/>
        <v>43454.625</v>
      </c>
      <c r="B3111">
        <v>353.625</v>
      </c>
      <c r="C3111">
        <v>79.3883871631008</v>
      </c>
      <c r="D3111">
        <v>-143.10924550264</v>
      </c>
    </row>
    <row r="3112" spans="1:4">
      <c r="A3112" s="1">
        <f t="shared" si="48"/>
        <v>43454.6666666667</v>
      </c>
      <c r="B3112">
        <v>353.666666666667</v>
      </c>
      <c r="C3112">
        <v>79.3923597603443</v>
      </c>
      <c r="D3112">
        <v>-143.110209800889</v>
      </c>
    </row>
    <row r="3113" spans="1:4">
      <c r="A3113" s="1">
        <f t="shared" si="48"/>
        <v>43454.7083333333</v>
      </c>
      <c r="B3113">
        <v>353.708333333333</v>
      </c>
      <c r="C3113">
        <v>79.3960806000001</v>
      </c>
      <c r="D3113">
        <v>-143.109787423333</v>
      </c>
    </row>
    <row r="3114" spans="1:4">
      <c r="A3114" s="1">
        <f t="shared" si="48"/>
        <v>43454.75</v>
      </c>
      <c r="B3114">
        <v>353.75</v>
      </c>
      <c r="C3114">
        <v>79.3995215333331</v>
      </c>
      <c r="D3114">
        <v>-143.10909531</v>
      </c>
    </row>
    <row r="3115" spans="1:4">
      <c r="A3115" s="1">
        <f t="shared" si="48"/>
        <v>43454.7916666667</v>
      </c>
      <c r="B3115">
        <v>353.791666666667</v>
      </c>
      <c r="C3115">
        <v>79.4029346233333</v>
      </c>
      <c r="D3115">
        <v>-143.109385023333</v>
      </c>
    </row>
    <row r="3116" spans="1:4">
      <c r="A3116" s="1">
        <f t="shared" si="48"/>
        <v>43454.8333333333</v>
      </c>
      <c r="B3116">
        <v>353.833333333333</v>
      </c>
      <c r="C3116">
        <v>79.4062827702137</v>
      </c>
      <c r="D3116">
        <v>-143.107844725202</v>
      </c>
    </row>
    <row r="3117" spans="1:4">
      <c r="A3117" s="1">
        <f t="shared" si="48"/>
        <v>43454.875</v>
      </c>
      <c r="B3117">
        <v>353.875</v>
      </c>
      <c r="C3117">
        <v>79.4096816698137</v>
      </c>
      <c r="D3117">
        <v>-143.10645762205</v>
      </c>
    </row>
    <row r="3118" spans="1:4">
      <c r="A3118" s="1">
        <f t="shared" si="48"/>
        <v>43454.9166666667</v>
      </c>
      <c r="B3118">
        <v>353.916666666667</v>
      </c>
      <c r="C3118">
        <v>79.4127358233333</v>
      </c>
      <c r="D3118">
        <v>-143.10690449</v>
      </c>
    </row>
    <row r="3119" spans="1:4">
      <c r="A3119" s="1">
        <f t="shared" si="48"/>
        <v>43454.9583333333</v>
      </c>
      <c r="B3119">
        <v>353.958333333333</v>
      </c>
      <c r="C3119">
        <v>79.4155904866668</v>
      </c>
      <c r="D3119">
        <v>-143.10525851</v>
      </c>
    </row>
    <row r="3120" spans="1:4">
      <c r="A3120" s="1">
        <f t="shared" si="48"/>
        <v>43455</v>
      </c>
      <c r="B3120">
        <v>354</v>
      </c>
      <c r="C3120">
        <v>79.4183238899998</v>
      </c>
      <c r="D3120">
        <v>-143.10450849</v>
      </c>
    </row>
    <row r="3121" spans="1:4">
      <c r="A3121" s="1">
        <f t="shared" si="48"/>
        <v>43455.0416666667</v>
      </c>
      <c r="B3121">
        <v>354.041666666667</v>
      </c>
      <c r="C3121">
        <v>79.420765542373</v>
      </c>
      <c r="D3121">
        <v>-143.103309667685</v>
      </c>
    </row>
    <row r="3122" spans="1:4">
      <c r="A3122" s="1">
        <f t="shared" si="48"/>
        <v>43455.0833333333</v>
      </c>
      <c r="B3122">
        <v>354.083333333333</v>
      </c>
      <c r="C3122">
        <v>79.4227792918634</v>
      </c>
      <c r="D3122">
        <v>-143.100116663704</v>
      </c>
    </row>
    <row r="3123" spans="1:4">
      <c r="A3123" s="1">
        <f t="shared" si="48"/>
        <v>43455.125</v>
      </c>
      <c r="B3123">
        <v>354.125</v>
      </c>
      <c r="C3123">
        <v>79.4242351533332</v>
      </c>
      <c r="D3123">
        <v>-143.094737953334</v>
      </c>
    </row>
    <row r="3124" spans="1:4">
      <c r="A3124" s="1">
        <f t="shared" si="48"/>
        <v>43455.1666666667</v>
      </c>
      <c r="B3124">
        <v>354.166666666667</v>
      </c>
      <c r="C3124">
        <v>79.42538218</v>
      </c>
      <c r="D3124">
        <v>-143.08796858</v>
      </c>
    </row>
    <row r="3125" spans="1:4">
      <c r="A3125" s="1">
        <f t="shared" si="48"/>
        <v>43455.2083333333</v>
      </c>
      <c r="B3125">
        <v>354.208333333333</v>
      </c>
      <c r="C3125">
        <v>79.426290227841</v>
      </c>
      <c r="D3125">
        <v>-143.080635412615</v>
      </c>
    </row>
    <row r="3126" spans="1:4">
      <c r="A3126" s="1">
        <f t="shared" si="48"/>
        <v>43455.25</v>
      </c>
      <c r="B3126">
        <v>354.25</v>
      </c>
      <c r="C3126">
        <v>79.4270235573451</v>
      </c>
      <c r="D3126">
        <v>-143.072878859484</v>
      </c>
    </row>
    <row r="3127" spans="1:4">
      <c r="A3127" s="1">
        <f t="shared" si="48"/>
        <v>43455.2916666667</v>
      </c>
      <c r="B3127">
        <v>354.291666666667</v>
      </c>
      <c r="C3127">
        <v>79.4275980866667</v>
      </c>
      <c r="D3127">
        <v>-143.0651986</v>
      </c>
    </row>
    <row r="3128" spans="1:4">
      <c r="A3128" s="1">
        <f t="shared" si="48"/>
        <v>43455.3333333333</v>
      </c>
      <c r="B3128">
        <v>354.333333333333</v>
      </c>
      <c r="C3128">
        <v>79.4281043133333</v>
      </c>
      <c r="D3128">
        <v>-143.057571423333</v>
      </c>
    </row>
    <row r="3129" spans="1:4">
      <c r="A3129" s="1">
        <f t="shared" si="48"/>
        <v>43455.375</v>
      </c>
      <c r="B3129">
        <v>354.375</v>
      </c>
      <c r="C3129">
        <v>79.42861131</v>
      </c>
      <c r="D3129">
        <v>-143.050715843334</v>
      </c>
    </row>
    <row r="3130" spans="1:4">
      <c r="A3130" s="1">
        <f t="shared" si="48"/>
        <v>43455.4166666667</v>
      </c>
      <c r="B3130">
        <v>354.416666666667</v>
      </c>
      <c r="C3130">
        <v>79.4291044931926</v>
      </c>
      <c r="D3130">
        <v>-143.044977522367</v>
      </c>
    </row>
    <row r="3131" spans="1:4">
      <c r="A3131" s="1">
        <f t="shared" si="48"/>
        <v>43455.4583333333</v>
      </c>
      <c r="B3131">
        <v>354.458333333333</v>
      </c>
      <c r="C3131">
        <v>79.4297040005554</v>
      </c>
      <c r="D3131">
        <v>-143.039909885309</v>
      </c>
    </row>
    <row r="3132" spans="1:4">
      <c r="A3132" s="1">
        <f t="shared" si="48"/>
        <v>43455.5</v>
      </c>
      <c r="B3132">
        <v>354.5</v>
      </c>
      <c r="C3132">
        <v>79.4304106433333</v>
      </c>
      <c r="D3132">
        <v>-143.0348698</v>
      </c>
    </row>
    <row r="3133" spans="1:4">
      <c r="A3133" s="1">
        <f t="shared" si="48"/>
        <v>43455.5416666667</v>
      </c>
      <c r="B3133">
        <v>354.541666666667</v>
      </c>
      <c r="C3133">
        <v>79.431011</v>
      </c>
      <c r="D3133">
        <v>-143.029458043333</v>
      </c>
    </row>
    <row r="3134" spans="1:4">
      <c r="A3134" s="1">
        <f t="shared" si="48"/>
        <v>43455.5833333333</v>
      </c>
      <c r="B3134">
        <v>354.583333333333</v>
      </c>
      <c r="C3134">
        <v>79.4316907333334</v>
      </c>
      <c r="D3134">
        <v>-143.02295469</v>
      </c>
    </row>
    <row r="3135" spans="1:4">
      <c r="A3135" s="1">
        <f t="shared" si="48"/>
        <v>43455.625</v>
      </c>
      <c r="B3135">
        <v>354.625</v>
      </c>
      <c r="C3135">
        <v>79.4324237596554</v>
      </c>
      <c r="D3135">
        <v>-143.015223635177</v>
      </c>
    </row>
    <row r="3136" spans="1:4">
      <c r="A3136" s="1">
        <f t="shared" si="48"/>
        <v>43455.6666666667</v>
      </c>
      <c r="B3136">
        <v>354.666666666667</v>
      </c>
      <c r="C3136">
        <v>79.4330907772841</v>
      </c>
      <c r="D3136">
        <v>-143.005657904471</v>
      </c>
    </row>
    <row r="3137" spans="1:4">
      <c r="A3137" s="1">
        <f t="shared" si="48"/>
        <v>43455.7083333333</v>
      </c>
      <c r="B3137">
        <v>354.708333333333</v>
      </c>
      <c r="C3137">
        <v>79.4335843566667</v>
      </c>
      <c r="D3137">
        <v>-142.994862</v>
      </c>
    </row>
    <row r="3138" spans="1:4">
      <c r="A3138" s="1">
        <f t="shared" ref="A3138:A3201" si="49">B3138+43101</f>
        <v>43455.75</v>
      </c>
      <c r="B3138">
        <v>354.75</v>
      </c>
      <c r="C3138">
        <v>79.4338391533333</v>
      </c>
      <c r="D3138">
        <v>-142.983318486668</v>
      </c>
    </row>
    <row r="3139" spans="1:4">
      <c r="A3139" s="1">
        <f t="shared" si="49"/>
        <v>43455.7916666667</v>
      </c>
      <c r="B3139">
        <v>354.791666666667</v>
      </c>
      <c r="C3139">
        <v>79.4339994666667</v>
      </c>
      <c r="D3139">
        <v>-142.971479466667</v>
      </c>
    </row>
    <row r="3140" spans="1:4">
      <c r="A3140" s="1">
        <f t="shared" si="49"/>
        <v>43455.8333333333</v>
      </c>
      <c r="B3140">
        <v>354.833333333333</v>
      </c>
      <c r="C3140">
        <v>79.4340259205335</v>
      </c>
      <c r="D3140">
        <v>-142.959715943318</v>
      </c>
    </row>
    <row r="3141" spans="1:4">
      <c r="A3141" s="1">
        <f t="shared" si="49"/>
        <v>43455.875</v>
      </c>
      <c r="B3141">
        <v>354.875</v>
      </c>
      <c r="C3141">
        <v>79.4339203532352</v>
      </c>
      <c r="D3141">
        <v>-142.94806483588</v>
      </c>
    </row>
    <row r="3142" spans="1:4">
      <c r="A3142" s="1">
        <f t="shared" si="49"/>
        <v>43455.9166666667</v>
      </c>
      <c r="B3142">
        <v>354.916666666667</v>
      </c>
      <c r="C3142">
        <v>79.4337864466667</v>
      </c>
      <c r="D3142">
        <v>-142.9367836</v>
      </c>
    </row>
    <row r="3143" spans="1:4">
      <c r="A3143" s="1">
        <f t="shared" si="49"/>
        <v>43455.9583333333</v>
      </c>
      <c r="B3143">
        <v>354.958333333333</v>
      </c>
      <c r="C3143">
        <v>79.4336664</v>
      </c>
      <c r="D3143">
        <v>-142.92600891</v>
      </c>
    </row>
    <row r="3144" spans="1:4">
      <c r="A3144" s="1">
        <f t="shared" si="49"/>
        <v>43456</v>
      </c>
      <c r="B3144">
        <v>355</v>
      </c>
      <c r="C3144">
        <v>79.4335065333333</v>
      </c>
      <c r="D3144">
        <v>-142.915395376668</v>
      </c>
    </row>
    <row r="3145" spans="1:4">
      <c r="A3145" s="1">
        <f t="shared" si="49"/>
        <v>43456.0416666667</v>
      </c>
      <c r="B3145">
        <v>355.041666666667</v>
      </c>
      <c r="C3145">
        <v>79.4333205684912</v>
      </c>
      <c r="D3145">
        <v>-142.904858196165</v>
      </c>
    </row>
    <row r="3146" spans="1:4">
      <c r="A3146" s="1">
        <f t="shared" si="49"/>
        <v>43456.0833333333</v>
      </c>
      <c r="B3146">
        <v>355.083333333333</v>
      </c>
      <c r="C3146">
        <v>79.4331734898639</v>
      </c>
      <c r="D3146">
        <v>-142.894380923632</v>
      </c>
    </row>
    <row r="3147" spans="1:4">
      <c r="A3147" s="1">
        <f t="shared" si="49"/>
        <v>43456.125</v>
      </c>
      <c r="B3147">
        <v>355.125</v>
      </c>
      <c r="C3147">
        <v>79.4329208433333</v>
      </c>
      <c r="D3147">
        <v>-142.882997953334</v>
      </c>
    </row>
    <row r="3148" spans="1:4">
      <c r="A3148" s="1">
        <f t="shared" si="49"/>
        <v>43456.1666666667</v>
      </c>
      <c r="B3148">
        <v>355.166666666667</v>
      </c>
      <c r="C3148">
        <v>79.4324944233333</v>
      </c>
      <c r="D3148">
        <v>-142.87049469</v>
      </c>
    </row>
    <row r="3149" spans="1:4">
      <c r="A3149" s="1">
        <f t="shared" si="49"/>
        <v>43456.2083333333</v>
      </c>
      <c r="B3149">
        <v>355.208333333333</v>
      </c>
      <c r="C3149">
        <v>79.4317624433333</v>
      </c>
      <c r="D3149">
        <v>-142.856180733333</v>
      </c>
    </row>
    <row r="3150" spans="1:4">
      <c r="A3150" s="1">
        <f t="shared" si="49"/>
        <v>43456.25</v>
      </c>
      <c r="B3150">
        <v>355.25</v>
      </c>
      <c r="C3150">
        <v>79.4307490991942</v>
      </c>
      <c r="D3150">
        <v>-142.841059212837</v>
      </c>
    </row>
    <row r="3151" spans="1:4">
      <c r="A3151" s="1">
        <f t="shared" si="49"/>
        <v>43456.2916666667</v>
      </c>
      <c r="B3151">
        <v>355.291666666667</v>
      </c>
      <c r="C3151">
        <v>79.4294573088031</v>
      </c>
      <c r="D3151">
        <v>-142.826342053041</v>
      </c>
    </row>
    <row r="3152" spans="1:4">
      <c r="A3152" s="1">
        <f t="shared" si="49"/>
        <v>43456.3333333333</v>
      </c>
      <c r="B3152">
        <v>355.333333333333</v>
      </c>
      <c r="C3152">
        <v>79.4280048433333</v>
      </c>
      <c r="D3152">
        <v>-142.811728709999</v>
      </c>
    </row>
    <row r="3153" spans="1:4">
      <c r="A3153" s="1">
        <f t="shared" si="49"/>
        <v>43456.375</v>
      </c>
      <c r="B3153">
        <v>355.375</v>
      </c>
      <c r="C3153">
        <v>79.4264581566668</v>
      </c>
      <c r="D3153">
        <v>-142.797141623335</v>
      </c>
    </row>
    <row r="3154" spans="1:4">
      <c r="A3154" s="1">
        <f t="shared" si="49"/>
        <v>43456.4166666667</v>
      </c>
      <c r="B3154">
        <v>355.416666666667</v>
      </c>
      <c r="C3154">
        <v>79.4248852433334</v>
      </c>
      <c r="D3154">
        <v>-142.78343169</v>
      </c>
    </row>
    <row r="3155" spans="1:4">
      <c r="A3155" s="1">
        <f t="shared" si="49"/>
        <v>43456.4583333333</v>
      </c>
      <c r="B3155">
        <v>355.458333333333</v>
      </c>
      <c r="C3155">
        <v>79.4233776060018</v>
      </c>
      <c r="D3155">
        <v>-142.770731794944</v>
      </c>
    </row>
    <row r="3156" spans="1:4">
      <c r="A3156" s="1">
        <f t="shared" si="49"/>
        <v>43456.5</v>
      </c>
      <c r="B3156">
        <v>355.5</v>
      </c>
      <c r="C3156">
        <v>79.4220045753958</v>
      </c>
      <c r="D3156">
        <v>-142.758015388227</v>
      </c>
    </row>
    <row r="3157" spans="1:4">
      <c r="A3157" s="1">
        <f t="shared" si="49"/>
        <v>43456.5416666667</v>
      </c>
      <c r="B3157">
        <v>355.541666666667</v>
      </c>
      <c r="C3157">
        <v>79.4207372233334</v>
      </c>
      <c r="D3157">
        <v>-142.7450562</v>
      </c>
    </row>
    <row r="3158" spans="1:4">
      <c r="A3158" s="1">
        <f t="shared" si="49"/>
        <v>43456.5833333333</v>
      </c>
      <c r="B3158">
        <v>355.583333333333</v>
      </c>
      <c r="C3158">
        <v>79.419537</v>
      </c>
      <c r="D3158">
        <v>-142.731298866666</v>
      </c>
    </row>
    <row r="3159" spans="1:4">
      <c r="A3159" s="1">
        <f t="shared" si="49"/>
        <v>43456.625</v>
      </c>
      <c r="B3159">
        <v>355.625</v>
      </c>
      <c r="C3159">
        <v>79.4184695566667</v>
      </c>
      <c r="D3159">
        <v>-142.716236223335</v>
      </c>
    </row>
    <row r="3160" spans="1:4">
      <c r="A3160" s="1">
        <f t="shared" si="49"/>
        <v>43456.6666666667</v>
      </c>
      <c r="B3160">
        <v>355.666666666667</v>
      </c>
      <c r="C3160">
        <v>79.4173893009169</v>
      </c>
      <c r="D3160">
        <v>-142.699650693525</v>
      </c>
    </row>
    <row r="3161" spans="1:4">
      <c r="A3161" s="1">
        <f t="shared" si="49"/>
        <v>43456.7083333333</v>
      </c>
      <c r="B3161">
        <v>355.708333333333</v>
      </c>
      <c r="C3161">
        <v>79.4162836856428</v>
      </c>
      <c r="D3161">
        <v>-142.682297850596</v>
      </c>
    </row>
    <row r="3162" spans="1:4">
      <c r="A3162" s="1">
        <f t="shared" si="49"/>
        <v>43456.75</v>
      </c>
      <c r="B3162">
        <v>355.75</v>
      </c>
      <c r="C3162">
        <v>79.4150042666668</v>
      </c>
      <c r="D3162">
        <v>-142.664140533335</v>
      </c>
    </row>
    <row r="3163" spans="1:4">
      <c r="A3163" s="1">
        <f t="shared" si="49"/>
        <v>43456.7916666667</v>
      </c>
      <c r="B3163">
        <v>355.791666666667</v>
      </c>
      <c r="C3163">
        <v>79.4136844</v>
      </c>
      <c r="D3163">
        <v>-142.6454224</v>
      </c>
    </row>
    <row r="3164" spans="1:4">
      <c r="A3164" s="1">
        <f t="shared" si="49"/>
        <v>43456.8333333333</v>
      </c>
      <c r="B3164">
        <v>355.833333333333</v>
      </c>
      <c r="C3164">
        <v>79.4122976233333</v>
      </c>
      <c r="D3164">
        <v>-142.627552556666</v>
      </c>
    </row>
    <row r="3165" spans="1:4">
      <c r="A3165" s="1">
        <f t="shared" si="49"/>
        <v>43456.875</v>
      </c>
      <c r="B3165">
        <v>355.875</v>
      </c>
      <c r="C3165">
        <v>79.4109774000001</v>
      </c>
      <c r="D3165">
        <v>-142.609819110001</v>
      </c>
    </row>
    <row r="3166" spans="1:4">
      <c r="A3166" s="1">
        <f t="shared" si="49"/>
        <v>43456.9166666667</v>
      </c>
      <c r="B3166">
        <v>355.916666666667</v>
      </c>
      <c r="C3166">
        <v>79.4098035851625</v>
      </c>
      <c r="D3166">
        <v>-142.592718246179</v>
      </c>
    </row>
    <row r="3167" spans="1:4">
      <c r="A3167" s="1">
        <f t="shared" si="49"/>
        <v>43456.9583333333</v>
      </c>
      <c r="B3167">
        <v>355.958333333333</v>
      </c>
      <c r="C3167">
        <v>79.4087634657039</v>
      </c>
      <c r="D3167">
        <v>-142.575762517633</v>
      </c>
    </row>
    <row r="3168" spans="1:4">
      <c r="A3168" s="1">
        <f t="shared" si="49"/>
        <v>43457</v>
      </c>
      <c r="B3168">
        <v>356</v>
      </c>
      <c r="C3168">
        <v>79.4078829333334</v>
      </c>
      <c r="D3168">
        <v>-142.559201200001</v>
      </c>
    </row>
    <row r="3169" spans="1:4">
      <c r="A3169" s="1">
        <f t="shared" si="49"/>
        <v>43457.0416666667</v>
      </c>
      <c r="B3169">
        <v>356.041666666667</v>
      </c>
      <c r="C3169">
        <v>79.4071484466667</v>
      </c>
      <c r="D3169">
        <v>-142.542508643334</v>
      </c>
    </row>
    <row r="3170" spans="1:4">
      <c r="A3170" s="1">
        <f t="shared" si="49"/>
        <v>43457.0833333333</v>
      </c>
      <c r="B3170">
        <v>356.083333333333</v>
      </c>
      <c r="C3170">
        <v>79.40657491</v>
      </c>
      <c r="D3170">
        <v>-142.525602356666</v>
      </c>
    </row>
    <row r="3171" spans="1:4">
      <c r="A3171" s="1">
        <f t="shared" si="49"/>
        <v>43457.125</v>
      </c>
      <c r="B3171">
        <v>356.125</v>
      </c>
      <c r="C3171">
        <v>79.4060946</v>
      </c>
      <c r="D3171">
        <v>-142.507473443335</v>
      </c>
    </row>
    <row r="3172" spans="1:4">
      <c r="A3172" s="1">
        <f t="shared" si="49"/>
        <v>43457.1666666667</v>
      </c>
      <c r="B3172">
        <v>356.166666666667</v>
      </c>
      <c r="C3172">
        <v>79.4056275566667</v>
      </c>
      <c r="D3172">
        <v>-142.48854311</v>
      </c>
    </row>
    <row r="3173" spans="1:4">
      <c r="A3173" s="1">
        <f t="shared" si="49"/>
        <v>43457.2083333333</v>
      </c>
      <c r="B3173">
        <v>356.208333333333</v>
      </c>
      <c r="C3173">
        <v>79.4051345068075</v>
      </c>
      <c r="D3173">
        <v>-142.468700639068</v>
      </c>
    </row>
    <row r="3174" spans="1:4">
      <c r="A3174" s="1">
        <f t="shared" si="49"/>
        <v>43457.25</v>
      </c>
      <c r="B3174">
        <v>356.25</v>
      </c>
      <c r="C3174">
        <v>79.4045349994446</v>
      </c>
      <c r="D3174">
        <v>-142.447510647044</v>
      </c>
    </row>
    <row r="3175" spans="1:4">
      <c r="A3175" s="1">
        <f t="shared" si="49"/>
        <v>43457.2916666667</v>
      </c>
      <c r="B3175">
        <v>356.291666666667</v>
      </c>
      <c r="C3175">
        <v>79.4038283566667</v>
      </c>
      <c r="D3175">
        <v>-142.425645890001</v>
      </c>
    </row>
    <row r="3176" spans="1:4">
      <c r="A3176" s="1">
        <f t="shared" si="49"/>
        <v>43457.3333333333</v>
      </c>
      <c r="B3176">
        <v>356.333333333333</v>
      </c>
      <c r="C3176">
        <v>79.4031482666666</v>
      </c>
      <c r="D3176">
        <v>-142.405905776666</v>
      </c>
    </row>
    <row r="3177" spans="1:4">
      <c r="A3177" s="1">
        <f t="shared" si="49"/>
        <v>43457.375</v>
      </c>
      <c r="B3177">
        <v>356.375</v>
      </c>
      <c r="C3177">
        <v>79.4024951766667</v>
      </c>
      <c r="D3177">
        <v>-142.386251513335</v>
      </c>
    </row>
    <row r="3178" spans="1:4">
      <c r="A3178" s="1">
        <f t="shared" si="49"/>
        <v>43457.4166666667</v>
      </c>
      <c r="B3178">
        <v>356.416666666667</v>
      </c>
      <c r="C3178">
        <v>79.4020016433333</v>
      </c>
      <c r="D3178">
        <v>-142.36705</v>
      </c>
    </row>
    <row r="3179" spans="1:4">
      <c r="A3179" s="1">
        <f t="shared" si="49"/>
        <v>43457.4583333333</v>
      </c>
      <c r="B3179">
        <v>356.458333333333</v>
      </c>
      <c r="C3179">
        <v>79.4017607335371</v>
      </c>
      <c r="D3179">
        <v>-142.348642237845</v>
      </c>
    </row>
    <row r="3180" spans="1:4">
      <c r="A3180" s="1">
        <f t="shared" si="49"/>
        <v>43457.5</v>
      </c>
      <c r="B3180">
        <v>356.5</v>
      </c>
      <c r="C3180">
        <v>79.4017998667037</v>
      </c>
      <c r="D3180">
        <v>-142.330167582895</v>
      </c>
    </row>
    <row r="3181" spans="1:4">
      <c r="A3181" s="1">
        <f t="shared" si="49"/>
        <v>43457.5416666667</v>
      </c>
      <c r="B3181">
        <v>356.541666666667</v>
      </c>
      <c r="C3181">
        <v>79.4020521566667</v>
      </c>
      <c r="D3181">
        <v>-142.311368666667</v>
      </c>
    </row>
    <row r="3182" spans="1:4">
      <c r="A3182" s="1">
        <f t="shared" si="49"/>
        <v>43457.5833333333</v>
      </c>
      <c r="B3182">
        <v>356.583333333333</v>
      </c>
      <c r="C3182">
        <v>79.4024118</v>
      </c>
      <c r="D3182">
        <v>-142.291984619999</v>
      </c>
    </row>
    <row r="3183" spans="1:4">
      <c r="A3183" s="1">
        <f t="shared" si="49"/>
        <v>43457.625</v>
      </c>
      <c r="B3183">
        <v>356.625</v>
      </c>
      <c r="C3183">
        <v>79.4027189766666</v>
      </c>
      <c r="D3183">
        <v>-142.272517890002</v>
      </c>
    </row>
    <row r="3184" spans="1:4">
      <c r="A3184" s="1">
        <f t="shared" si="49"/>
        <v>43457.6666666667</v>
      </c>
      <c r="B3184">
        <v>356.666666666667</v>
      </c>
      <c r="C3184">
        <v>79.4029452466667</v>
      </c>
      <c r="D3184">
        <v>-142.252918333334</v>
      </c>
    </row>
    <row r="3185" spans="1:4">
      <c r="A3185" s="1">
        <f t="shared" si="49"/>
        <v>43457.7083333333</v>
      </c>
      <c r="B3185">
        <v>356.708333333333</v>
      </c>
      <c r="C3185">
        <v>79.4030656332314</v>
      </c>
      <c r="D3185">
        <v>-142.233206232566</v>
      </c>
    </row>
    <row r="3186" spans="1:4">
      <c r="A3186" s="1">
        <f t="shared" si="49"/>
        <v>43457.75</v>
      </c>
      <c r="B3186">
        <v>356.75</v>
      </c>
      <c r="C3186">
        <v>79.4031058667037</v>
      </c>
      <c r="D3186">
        <v>-142.213904335464</v>
      </c>
    </row>
    <row r="3187" spans="1:4">
      <c r="A3187" s="1">
        <f t="shared" si="49"/>
        <v>43457.7916666667</v>
      </c>
      <c r="B3187">
        <v>356.791666666667</v>
      </c>
      <c r="C3187">
        <v>79.4031857333333</v>
      </c>
      <c r="D3187">
        <v>-142.195501333334</v>
      </c>
    </row>
    <row r="3188" spans="1:4">
      <c r="A3188" s="1">
        <f t="shared" si="49"/>
        <v>43457.8333333333</v>
      </c>
      <c r="B3188">
        <v>356.833333333333</v>
      </c>
      <c r="C3188">
        <v>79.40323982</v>
      </c>
      <c r="D3188">
        <v>-142.177739199999</v>
      </c>
    </row>
    <row r="3189" spans="1:4">
      <c r="A3189" s="1">
        <f t="shared" si="49"/>
        <v>43457.875</v>
      </c>
      <c r="B3189">
        <v>356.875</v>
      </c>
      <c r="C3189">
        <v>79.4033456466667</v>
      </c>
      <c r="D3189">
        <v>-142.160164580001</v>
      </c>
    </row>
    <row r="3190" spans="1:4">
      <c r="A3190" s="1">
        <f t="shared" si="49"/>
        <v>43457.9166666667</v>
      </c>
      <c r="B3190">
        <v>356.916666666667</v>
      </c>
      <c r="C3190">
        <v>79.4035592866667</v>
      </c>
      <c r="D3190">
        <v>-142.143441733334</v>
      </c>
    </row>
    <row r="3191" spans="1:4">
      <c r="A3191" s="1">
        <f t="shared" si="49"/>
        <v>43457.9583333333</v>
      </c>
      <c r="B3191">
        <v>356.958333333333</v>
      </c>
      <c r="C3191">
        <v>79.4039188996943</v>
      </c>
      <c r="D3191">
        <v>-142.126903531538</v>
      </c>
    </row>
    <row r="3192" spans="1:4">
      <c r="A3192" s="1">
        <f t="shared" si="49"/>
        <v>43458</v>
      </c>
      <c r="B3192">
        <v>357</v>
      </c>
      <c r="C3192">
        <v>79.4044243138017</v>
      </c>
      <c r="D3192">
        <v>-142.110056161068</v>
      </c>
    </row>
    <row r="3193" spans="1:4">
      <c r="A3193" s="1">
        <f t="shared" si="49"/>
        <v>43458.0416666667</v>
      </c>
      <c r="B3193">
        <v>357.041666666667</v>
      </c>
      <c r="C3193">
        <v>79.405024</v>
      </c>
      <c r="D3193">
        <v>-142.092910156667</v>
      </c>
    </row>
    <row r="3194" spans="1:4">
      <c r="A3194" s="1">
        <f t="shared" si="49"/>
        <v>43458.0833333333</v>
      </c>
      <c r="B3194">
        <v>357.083333333333</v>
      </c>
      <c r="C3194">
        <v>79.4055841333333</v>
      </c>
      <c r="D3194">
        <v>-142.074833266666</v>
      </c>
    </row>
    <row r="3195" spans="1:4">
      <c r="A3195" s="1">
        <f t="shared" si="49"/>
        <v>43458.125</v>
      </c>
      <c r="B3195">
        <v>357.125</v>
      </c>
      <c r="C3195">
        <v>79.40599862</v>
      </c>
      <c r="D3195">
        <v>-142.056859910001</v>
      </c>
    </row>
    <row r="3196" spans="1:4">
      <c r="A3196" s="1">
        <f t="shared" si="49"/>
        <v>43458.1666666667</v>
      </c>
      <c r="B3196">
        <v>357.166666666667</v>
      </c>
      <c r="C3196">
        <v>79.4062651133333</v>
      </c>
      <c r="D3196">
        <v>-142.037557356667</v>
      </c>
    </row>
    <row r="3197" spans="1:4">
      <c r="A3197" s="1">
        <f t="shared" si="49"/>
        <v>43458.2083333333</v>
      </c>
      <c r="B3197">
        <v>357.208333333333</v>
      </c>
      <c r="C3197">
        <v>79.40620022</v>
      </c>
      <c r="D3197">
        <v>-142.017905509999</v>
      </c>
    </row>
    <row r="3198" spans="1:4">
      <c r="A3198" s="1">
        <f t="shared" si="49"/>
        <v>43458.25</v>
      </c>
      <c r="B3198">
        <v>357.25</v>
      </c>
      <c r="C3198">
        <v>79.4058012225618</v>
      </c>
      <c r="D3198">
        <v>-141.998405581551</v>
      </c>
    </row>
    <row r="3199" spans="1:4">
      <c r="A3199" s="1">
        <f t="shared" si="49"/>
        <v>43458.2916666667</v>
      </c>
      <c r="B3199">
        <v>357.291666666667</v>
      </c>
      <c r="C3199">
        <v>79.4051621327409</v>
      </c>
      <c r="D3199">
        <v>-141.979795026104</v>
      </c>
    </row>
    <row r="3200" spans="1:4">
      <c r="A3200" s="1">
        <f t="shared" si="49"/>
        <v>43458.3333333333</v>
      </c>
      <c r="B3200">
        <v>357.333333333333</v>
      </c>
      <c r="C3200">
        <v>79.4043088466666</v>
      </c>
      <c r="D3200">
        <v>-141.962218576666</v>
      </c>
    </row>
    <row r="3201" spans="1:4">
      <c r="A3201" s="1">
        <f t="shared" si="49"/>
        <v>43458.375</v>
      </c>
      <c r="B3201">
        <v>357.375</v>
      </c>
      <c r="C3201">
        <v>79.4035884000001</v>
      </c>
      <c r="D3201">
        <v>-141.944166180001</v>
      </c>
    </row>
    <row r="3202" spans="1:4">
      <c r="A3202" s="1">
        <f t="shared" ref="A3202:A3265" si="50">B3202+43101</f>
        <v>43458.4166666667</v>
      </c>
      <c r="B3202">
        <v>357.416666666667</v>
      </c>
      <c r="C3202">
        <v>79.4026032866667</v>
      </c>
      <c r="D3202">
        <v>-141.9266444</v>
      </c>
    </row>
    <row r="3203" spans="1:4">
      <c r="A3203" s="1">
        <f t="shared" si="50"/>
        <v>43458.4583333333</v>
      </c>
      <c r="B3203">
        <v>357.458333333333</v>
      </c>
      <c r="C3203">
        <v>79.4014299133333</v>
      </c>
      <c r="D3203">
        <v>-141.909736353333</v>
      </c>
    </row>
    <row r="3204" spans="1:4">
      <c r="A3204" s="1">
        <f t="shared" si="50"/>
        <v>43458.5</v>
      </c>
      <c r="B3204">
        <v>357.5</v>
      </c>
      <c r="C3204">
        <v>79.4002439533334</v>
      </c>
      <c r="D3204">
        <v>-141.893360580001</v>
      </c>
    </row>
    <row r="3205" spans="1:4">
      <c r="A3205" s="1">
        <f t="shared" si="50"/>
        <v>43458.5416666667</v>
      </c>
      <c r="B3205">
        <v>357.541666666667</v>
      </c>
      <c r="C3205">
        <v>79.3988701994998</v>
      </c>
      <c r="D3205">
        <v>-141.876823531536</v>
      </c>
    </row>
    <row r="3206" spans="1:4">
      <c r="A3206" s="1">
        <f t="shared" si="50"/>
        <v>43458.5833333333</v>
      </c>
      <c r="B3206">
        <v>357.583333333333</v>
      </c>
      <c r="C3206">
        <v>79.3972583751735</v>
      </c>
      <c r="D3206">
        <v>-141.859869517633</v>
      </c>
    </row>
    <row r="3207" spans="1:4">
      <c r="A3207" s="1">
        <f t="shared" si="50"/>
        <v>43458.625</v>
      </c>
      <c r="B3207">
        <v>357.625</v>
      </c>
      <c r="C3207">
        <v>79.3953663100001</v>
      </c>
      <c r="D3207">
        <v>-141.842882623335</v>
      </c>
    </row>
    <row r="3208" spans="1:4">
      <c r="A3208" s="1">
        <f t="shared" si="50"/>
        <v>43458.6666666667</v>
      </c>
      <c r="B3208">
        <v>357.666666666667</v>
      </c>
      <c r="C3208">
        <v>79.39327298</v>
      </c>
      <c r="D3208">
        <v>-141.8256036</v>
      </c>
    </row>
    <row r="3209" spans="1:4">
      <c r="A3209" s="1">
        <f t="shared" si="50"/>
        <v>43458.7083333333</v>
      </c>
      <c r="B3209">
        <v>357.708333333333</v>
      </c>
      <c r="C3209">
        <v>79.3909806433333</v>
      </c>
      <c r="D3209">
        <v>-141.807951843333</v>
      </c>
    </row>
    <row r="3210" spans="1:4">
      <c r="A3210" s="1">
        <f t="shared" si="50"/>
        <v>43458.75</v>
      </c>
      <c r="B3210">
        <v>357.75</v>
      </c>
      <c r="C3210">
        <v>79.3884883100002</v>
      </c>
      <c r="D3210">
        <v>-141.790271933335</v>
      </c>
    </row>
    <row r="3211" spans="1:4">
      <c r="A3211" s="1">
        <f t="shared" si="50"/>
        <v>43458.7916666667</v>
      </c>
      <c r="B3211">
        <v>357.791666666667</v>
      </c>
      <c r="C3211">
        <v>79.3857413959432</v>
      </c>
      <c r="D3211">
        <v>-141.773118408168</v>
      </c>
    </row>
    <row r="3212" spans="1:4">
      <c r="A3212" s="1">
        <f t="shared" si="50"/>
        <v>43458.8333333333</v>
      </c>
      <c r="B3212">
        <v>357.833333333333</v>
      </c>
      <c r="C3212">
        <v>79.382835687309</v>
      </c>
      <c r="D3212">
        <v>-141.756242251041</v>
      </c>
    </row>
    <row r="3213" spans="1:4">
      <c r="A3213" s="1">
        <f t="shared" si="50"/>
        <v>43458.875</v>
      </c>
      <c r="B3213">
        <v>357.875</v>
      </c>
      <c r="C3213">
        <v>79.3798898200002</v>
      </c>
      <c r="D3213">
        <v>-141.740398800001</v>
      </c>
    </row>
    <row r="3214" spans="1:4">
      <c r="A3214" s="1">
        <f t="shared" si="50"/>
        <v>43458.9166666667</v>
      </c>
      <c r="B3214">
        <v>357.916666666667</v>
      </c>
      <c r="C3214">
        <v>79.3768900000001</v>
      </c>
      <c r="D3214">
        <v>-141.72530331</v>
      </c>
    </row>
    <row r="3215" spans="1:4">
      <c r="A3215" s="1">
        <f t="shared" si="50"/>
        <v>43458.9583333333</v>
      </c>
      <c r="B3215">
        <v>357.958333333333</v>
      </c>
      <c r="C3215">
        <v>79.3739298666666</v>
      </c>
      <c r="D3215">
        <v>-141.710821266666</v>
      </c>
    </row>
    <row r="3216" spans="1:4">
      <c r="A3216" s="1">
        <f t="shared" si="50"/>
        <v>43459</v>
      </c>
      <c r="B3216">
        <v>358</v>
      </c>
      <c r="C3216">
        <v>79.3711153800002</v>
      </c>
      <c r="D3216">
        <v>-141.696527643334</v>
      </c>
    </row>
    <row r="3217" spans="1:4">
      <c r="A3217" s="1">
        <f t="shared" si="50"/>
        <v>43459.0416666667</v>
      </c>
      <c r="B3217">
        <v>358.041666666667</v>
      </c>
      <c r="C3217">
        <v>79.3683145579326</v>
      </c>
      <c r="D3217">
        <v>-141.681671399833</v>
      </c>
    </row>
    <row r="3218" spans="1:4">
      <c r="A3218" s="1">
        <f t="shared" si="50"/>
        <v>43459.0833333333</v>
      </c>
      <c r="B3218">
        <v>358.083333333333</v>
      </c>
      <c r="C3218">
        <v>79.365462507359</v>
      </c>
      <c r="D3218">
        <v>-141.664297937239</v>
      </c>
    </row>
    <row r="3219" spans="1:4">
      <c r="A3219" s="1">
        <f t="shared" si="50"/>
        <v>43459.125</v>
      </c>
      <c r="B3219">
        <v>358.125</v>
      </c>
      <c r="C3219">
        <v>79.3626354233336</v>
      </c>
      <c r="D3219">
        <v>-141.647150156668</v>
      </c>
    </row>
    <row r="3220" spans="1:4">
      <c r="A3220" s="1">
        <f t="shared" si="50"/>
        <v>43459.1666666667</v>
      </c>
      <c r="B3220">
        <v>358.166666666667</v>
      </c>
      <c r="C3220">
        <v>79.3598752000001</v>
      </c>
      <c r="D3220">
        <v>-141.629073266667</v>
      </c>
    </row>
    <row r="3221" spans="1:4">
      <c r="A3221" s="1">
        <f t="shared" si="50"/>
        <v>43459.2083333333</v>
      </c>
      <c r="B3221">
        <v>358.208333333333</v>
      </c>
      <c r="C3221">
        <v>79.3572088866666</v>
      </c>
      <c r="D3221">
        <v>-141.612428466666</v>
      </c>
    </row>
    <row r="3222" spans="1:4">
      <c r="A3222" s="1">
        <f t="shared" si="50"/>
        <v>43459.25</v>
      </c>
      <c r="B3222">
        <v>358.25</v>
      </c>
      <c r="C3222">
        <v>79.3545289333336</v>
      </c>
      <c r="D3222">
        <v>-141.594725023335</v>
      </c>
    </row>
    <row r="3223" spans="1:4">
      <c r="A3223" s="1">
        <f t="shared" si="50"/>
        <v>43459.2916666667</v>
      </c>
      <c r="B3223">
        <v>358.291666666667</v>
      </c>
      <c r="C3223">
        <v>79.3517544784661</v>
      </c>
      <c r="D3223">
        <v>-141.574647372603</v>
      </c>
    </row>
    <row r="3224" spans="1:4">
      <c r="A3224" s="1">
        <f t="shared" si="50"/>
        <v>43459.3333333333</v>
      </c>
      <c r="B3224">
        <v>358.333333333333</v>
      </c>
      <c r="C3224">
        <v>79.3490350641487</v>
      </c>
      <c r="D3224">
        <v>-141.553909134129</v>
      </c>
    </row>
    <row r="3225" spans="1:4">
      <c r="A3225" s="1">
        <f t="shared" si="50"/>
        <v>43459.375</v>
      </c>
      <c r="B3225">
        <v>358.375</v>
      </c>
      <c r="C3225">
        <v>79.3463818433335</v>
      </c>
      <c r="D3225">
        <v>-141.531726956668</v>
      </c>
    </row>
    <row r="3226" spans="1:4">
      <c r="A3226" s="1">
        <f t="shared" si="50"/>
        <v>43459.4166666667</v>
      </c>
      <c r="B3226">
        <v>358.416666666667</v>
      </c>
      <c r="C3226">
        <v>79.3438344900001</v>
      </c>
      <c r="D3226">
        <v>-141.508503423334</v>
      </c>
    </row>
    <row r="3227" spans="1:4">
      <c r="A3227" s="1">
        <f t="shared" si="50"/>
        <v>43459.4583333333</v>
      </c>
      <c r="B3227">
        <v>358.458333333333</v>
      </c>
      <c r="C3227">
        <v>79.3414738666666</v>
      </c>
      <c r="D3227">
        <v>-141.483469466666</v>
      </c>
    </row>
    <row r="3228" spans="1:4">
      <c r="A3228" s="1">
        <f t="shared" si="50"/>
        <v>43459.5</v>
      </c>
      <c r="B3228">
        <v>358.5</v>
      </c>
      <c r="C3228">
        <v>79.3394328000002</v>
      </c>
      <c r="D3228">
        <v>-141.455665710002</v>
      </c>
    </row>
    <row r="3229" spans="1:4">
      <c r="A3229" s="1">
        <f t="shared" si="50"/>
        <v>43459.5416666667</v>
      </c>
      <c r="B3229">
        <v>358.541666666667</v>
      </c>
      <c r="C3229">
        <v>79.337632</v>
      </c>
      <c r="D3229">
        <v>-141.427559690001</v>
      </c>
    </row>
    <row r="3230" spans="1:4">
      <c r="A3230" s="1">
        <f t="shared" si="50"/>
        <v>43459.5833333333</v>
      </c>
      <c r="B3230">
        <v>358.583333333333</v>
      </c>
      <c r="C3230">
        <v>79.3361904012227</v>
      </c>
      <c r="D3230">
        <v>-141.400323213672</v>
      </c>
    </row>
    <row r="3231" spans="1:4">
      <c r="A3231" s="1">
        <f t="shared" si="50"/>
        <v>43459.625</v>
      </c>
      <c r="B3231">
        <v>358.625</v>
      </c>
      <c r="C3231">
        <v>79.3351634190503</v>
      </c>
      <c r="D3231">
        <v>-141.370950929466</v>
      </c>
    </row>
    <row r="3232" spans="1:4">
      <c r="A3232" s="1">
        <f t="shared" si="50"/>
        <v>43459.6666666667</v>
      </c>
      <c r="B3232">
        <v>358.666666666667</v>
      </c>
      <c r="C3232">
        <v>79.3344284466667</v>
      </c>
      <c r="D3232">
        <v>-141.335929800001</v>
      </c>
    </row>
    <row r="3233" spans="1:4">
      <c r="A3233" s="1">
        <f t="shared" si="50"/>
        <v>43459.7083333333</v>
      </c>
      <c r="B3233">
        <v>358.708333333333</v>
      </c>
      <c r="C3233">
        <v>79.3338678666666</v>
      </c>
      <c r="D3233">
        <v>-141.297514089999</v>
      </c>
    </row>
    <row r="3234" spans="1:4">
      <c r="A3234" s="1">
        <f t="shared" si="50"/>
        <v>43459.75</v>
      </c>
      <c r="B3234">
        <v>358.75</v>
      </c>
      <c r="C3234">
        <v>79.333268</v>
      </c>
      <c r="D3234">
        <v>-141.256323333337</v>
      </c>
    </row>
    <row r="3235" spans="1:4">
      <c r="A3235" s="1">
        <f t="shared" si="50"/>
        <v>43459.7916666667</v>
      </c>
      <c r="B3235">
        <v>358.791666666667</v>
      </c>
      <c r="C3235">
        <v>79.3327347766667</v>
      </c>
      <c r="D3235">
        <v>-141.213156910001</v>
      </c>
    </row>
    <row r="3236" spans="1:4">
      <c r="A3236" s="1">
        <f t="shared" si="50"/>
        <v>43459.8333333333</v>
      </c>
      <c r="B3236">
        <v>358.833333333333</v>
      </c>
      <c r="C3236">
        <v>79.332094956099</v>
      </c>
      <c r="D3236">
        <v>-141.167659045016</v>
      </c>
    </row>
    <row r="3237" spans="1:4">
      <c r="A3237" s="1">
        <f t="shared" si="50"/>
        <v>43459.875</v>
      </c>
      <c r="B3237">
        <v>358.875</v>
      </c>
      <c r="C3237">
        <v>79.3315079561234</v>
      </c>
      <c r="D3237">
        <v>-141.122443714805</v>
      </c>
    </row>
    <row r="3238" spans="1:4">
      <c r="A3238" s="1">
        <f t="shared" si="50"/>
        <v>43459.9166666667</v>
      </c>
      <c r="B3238">
        <v>358.916666666667</v>
      </c>
      <c r="C3238">
        <v>79.3308820866667</v>
      </c>
      <c r="D3238">
        <v>-141.079104443334</v>
      </c>
    </row>
    <row r="3239" spans="1:4">
      <c r="A3239" s="1">
        <f t="shared" si="50"/>
        <v>43459.9583333333</v>
      </c>
      <c r="B3239">
        <v>358.958333333333</v>
      </c>
      <c r="C3239">
        <v>79.3303218666666</v>
      </c>
      <c r="D3239">
        <v>-141.036754156665</v>
      </c>
    </row>
    <row r="3240" spans="1:4">
      <c r="A3240" s="1">
        <f t="shared" si="50"/>
        <v>43460</v>
      </c>
      <c r="B3240">
        <v>359</v>
      </c>
      <c r="C3240">
        <v>79.3297080466667</v>
      </c>
      <c r="D3240">
        <v>-140.994008490003</v>
      </c>
    </row>
    <row r="3241" spans="1:4">
      <c r="A3241" s="1">
        <f t="shared" si="50"/>
        <v>43460.0416666667</v>
      </c>
      <c r="B3241">
        <v>359.041666666667</v>
      </c>
      <c r="C3241">
        <v>79.3291219533333</v>
      </c>
      <c r="D3241">
        <v>-140.951368133334</v>
      </c>
    </row>
    <row r="3242" spans="1:4">
      <c r="A3242" s="1">
        <f t="shared" si="50"/>
        <v>43460.0833333333</v>
      </c>
      <c r="B3242">
        <v>359.083333333333</v>
      </c>
      <c r="C3242">
        <v>79.3284679988886</v>
      </c>
      <c r="D3242">
        <v>-140.908052360659</v>
      </c>
    </row>
    <row r="3243" spans="1:4">
      <c r="A3243" s="1">
        <f t="shared" si="50"/>
        <v>43460.125</v>
      </c>
      <c r="B3243">
        <v>359.125</v>
      </c>
      <c r="C3243">
        <v>79.3276955759512</v>
      </c>
      <c r="D3243">
        <v>-140.863401848657</v>
      </c>
    </row>
    <row r="3244" spans="1:4">
      <c r="A3244" s="1">
        <f t="shared" si="50"/>
        <v>43460.1666666667</v>
      </c>
      <c r="B3244">
        <v>359.166666666667</v>
      </c>
      <c r="C3244">
        <v>79.3267890233334</v>
      </c>
      <c r="D3244">
        <v>-140.819213290001</v>
      </c>
    </row>
    <row r="3245" spans="1:4">
      <c r="A3245" s="1">
        <f t="shared" si="50"/>
        <v>43460.2083333333</v>
      </c>
      <c r="B3245">
        <v>359.208333333333</v>
      </c>
      <c r="C3245">
        <v>79.3256697333333</v>
      </c>
      <c r="D3245">
        <v>-140.775346219998</v>
      </c>
    </row>
    <row r="3246" spans="1:4">
      <c r="A3246" s="1">
        <f t="shared" si="50"/>
        <v>43460.25</v>
      </c>
      <c r="B3246">
        <v>359.25</v>
      </c>
      <c r="C3246">
        <v>79.3243773100001</v>
      </c>
      <c r="D3246">
        <v>-140.73110746667</v>
      </c>
    </row>
    <row r="3247" spans="1:4">
      <c r="A3247" s="1">
        <f t="shared" si="50"/>
        <v>43460.2916666667</v>
      </c>
      <c r="B3247">
        <v>359.291666666667</v>
      </c>
      <c r="C3247">
        <v>79.32303049</v>
      </c>
      <c r="D3247">
        <v>-140.686867466668</v>
      </c>
    </row>
    <row r="3248" spans="1:4">
      <c r="A3248" s="1">
        <f t="shared" si="50"/>
        <v>43460.3333333333</v>
      </c>
      <c r="B3248">
        <v>359.333333333333</v>
      </c>
      <c r="C3248">
        <v>79.3216306666666</v>
      </c>
      <c r="D3248">
        <v>-140.646693866665</v>
      </c>
    </row>
    <row r="3249" spans="1:4">
      <c r="A3249" s="1">
        <f t="shared" si="50"/>
        <v>43460.375</v>
      </c>
      <c r="B3249">
        <v>359.375</v>
      </c>
      <c r="C3249">
        <v>79.3202970741873</v>
      </c>
      <c r="D3249">
        <v>-140.607160789109</v>
      </c>
    </row>
    <row r="3250" spans="1:4">
      <c r="A3250" s="1">
        <f t="shared" si="50"/>
        <v>43460.4166666667</v>
      </c>
      <c r="B3250">
        <v>359.416666666667</v>
      </c>
      <c r="C3250">
        <v>79.3188308886421</v>
      </c>
      <c r="D3250">
        <v>-140.566162675369</v>
      </c>
    </row>
    <row r="3251" spans="1:4">
      <c r="A3251" s="1">
        <f t="shared" si="50"/>
        <v>43460.4583333333</v>
      </c>
      <c r="B3251">
        <v>359.458333333333</v>
      </c>
      <c r="C3251">
        <v>79.3173509333333</v>
      </c>
      <c r="D3251">
        <v>-140.524644399998</v>
      </c>
    </row>
    <row r="3252" spans="1:4">
      <c r="A3252" s="1">
        <f t="shared" si="50"/>
        <v>43460.5</v>
      </c>
      <c r="B3252">
        <v>359.5</v>
      </c>
      <c r="C3252">
        <v>79.3159775766668</v>
      </c>
      <c r="D3252">
        <v>-140.483602800003</v>
      </c>
    </row>
    <row r="3253" spans="1:4">
      <c r="A3253" s="1">
        <f t="shared" si="50"/>
        <v>43460.5416666667</v>
      </c>
      <c r="B3253">
        <v>359.541666666667</v>
      </c>
      <c r="C3253">
        <v>79.31463049</v>
      </c>
      <c r="D3253">
        <v>-140.443998000001</v>
      </c>
    </row>
    <row r="3254" spans="1:4">
      <c r="A3254" s="1">
        <f t="shared" si="50"/>
        <v>43460.5833333333</v>
      </c>
      <c r="B3254">
        <v>359.583333333333</v>
      </c>
      <c r="C3254">
        <v>79.31336422</v>
      </c>
      <c r="D3254">
        <v>-140.405249153332</v>
      </c>
    </row>
    <row r="3255" spans="1:4">
      <c r="A3255" s="1">
        <f t="shared" si="50"/>
        <v>43460.625</v>
      </c>
      <c r="B3255">
        <v>359.625</v>
      </c>
      <c r="C3255">
        <v>79.3122563834399</v>
      </c>
      <c r="D3255">
        <v>-140.368113453738</v>
      </c>
    </row>
    <row r="3256" spans="1:4">
      <c r="A3256" s="1">
        <f t="shared" si="50"/>
        <v>43460.6666666667</v>
      </c>
      <c r="B3256">
        <v>359.666666666667</v>
      </c>
      <c r="C3256">
        <v>79.3113759325188</v>
      </c>
      <c r="D3256">
        <v>-140.332252523466</v>
      </c>
    </row>
    <row r="3257" spans="1:4">
      <c r="A3257" s="1">
        <f t="shared" si="50"/>
        <v>43460.7083333333</v>
      </c>
      <c r="B3257">
        <v>359.708333333333</v>
      </c>
      <c r="C3257">
        <v>79.3107082233333</v>
      </c>
      <c r="D3257">
        <v>-140.297077243332</v>
      </c>
    </row>
    <row r="3258" spans="1:4">
      <c r="A3258" s="1">
        <f t="shared" si="50"/>
        <v>43460.75</v>
      </c>
      <c r="B3258">
        <v>359.75</v>
      </c>
      <c r="C3258">
        <v>79.3100153100001</v>
      </c>
      <c r="D3258">
        <v>-140.262700580003</v>
      </c>
    </row>
    <row r="3259" spans="1:4">
      <c r="A3259" s="1">
        <f t="shared" si="50"/>
        <v>43460.7916666667</v>
      </c>
      <c r="B3259">
        <v>359.791666666667</v>
      </c>
      <c r="C3259">
        <v>79.30926849</v>
      </c>
      <c r="D3259">
        <v>-140.229496666667</v>
      </c>
    </row>
    <row r="3260" spans="1:4">
      <c r="A3260" s="1">
        <f t="shared" si="50"/>
        <v>43460.8333333333</v>
      </c>
      <c r="B3260">
        <v>359.833333333333</v>
      </c>
      <c r="C3260">
        <v>79.3086151766666</v>
      </c>
      <c r="D3260">
        <v>-140.197599309999</v>
      </c>
    </row>
    <row r="3261" spans="1:4">
      <c r="A3261" s="1">
        <f t="shared" si="50"/>
        <v>43460.875</v>
      </c>
      <c r="B3261">
        <v>359.875</v>
      </c>
      <c r="C3261">
        <v>79.3081613845513</v>
      </c>
      <c r="D3261">
        <v>-140.166547870798</v>
      </c>
    </row>
    <row r="3262" spans="1:4">
      <c r="A3262" s="1">
        <f t="shared" si="50"/>
        <v>43460.9166666667</v>
      </c>
      <c r="B3262">
        <v>359.916666666667</v>
      </c>
      <c r="C3262">
        <v>79.3079207997778</v>
      </c>
      <c r="D3262">
        <v>-140.135915104972</v>
      </c>
    </row>
    <row r="3263" spans="1:4">
      <c r="A3263" s="1">
        <f t="shared" si="50"/>
        <v>43460.9583333333</v>
      </c>
      <c r="B3263">
        <v>359.958333333333</v>
      </c>
      <c r="C3263">
        <v>79.3079459133333</v>
      </c>
      <c r="D3263">
        <v>-140.106498043332</v>
      </c>
    </row>
    <row r="3264" spans="1:4">
      <c r="A3264" s="1">
        <f t="shared" si="50"/>
        <v>43461</v>
      </c>
      <c r="B3264">
        <v>360</v>
      </c>
      <c r="C3264">
        <v>79.30823902</v>
      </c>
      <c r="D3264">
        <v>-140.079184023336</v>
      </c>
    </row>
    <row r="3265" spans="1:4">
      <c r="A3265" s="1">
        <f t="shared" si="50"/>
        <v>43461.0416666667</v>
      </c>
      <c r="B3265">
        <v>360.041666666667</v>
      </c>
      <c r="C3265">
        <v>79.3087184</v>
      </c>
      <c r="D3265">
        <v>-140.054083643334</v>
      </c>
    </row>
    <row r="3266" spans="1:4">
      <c r="A3266" s="1">
        <f t="shared" ref="A3266:A3329" si="51">B3266+43101</f>
        <v>43461.0833333333</v>
      </c>
      <c r="B3266">
        <v>360.083333333333</v>
      </c>
      <c r="C3266">
        <v>79.3096369333334</v>
      </c>
      <c r="D3266">
        <v>-140.032737113333</v>
      </c>
    </row>
    <row r="3267" spans="1:4">
      <c r="A3267" s="1">
        <f t="shared" si="51"/>
        <v>43461.125</v>
      </c>
      <c r="B3267">
        <v>360.125</v>
      </c>
      <c r="C3267">
        <v>79.3109685566666</v>
      </c>
      <c r="D3267">
        <v>-140.013025686668</v>
      </c>
    </row>
    <row r="3268" spans="1:4">
      <c r="A3268" s="1">
        <f t="shared" si="51"/>
        <v>43461.1666666667</v>
      </c>
      <c r="B3268">
        <v>360.166666666667</v>
      </c>
      <c r="C3268">
        <v>79.3125411922757</v>
      </c>
      <c r="D3268">
        <v>-139.994243380938</v>
      </c>
    </row>
    <row r="3269" spans="1:4">
      <c r="A3269" s="1">
        <f t="shared" si="51"/>
        <v>43461.2083333333</v>
      </c>
      <c r="B3269">
        <v>360.208333333333</v>
      </c>
      <c r="C3269">
        <v>79.31443368842</v>
      </c>
      <c r="D3269">
        <v>-139.97805393835</v>
      </c>
    </row>
    <row r="3270" spans="1:4">
      <c r="A3270" s="1">
        <f t="shared" si="51"/>
        <v>43461.25</v>
      </c>
      <c r="B3270">
        <v>360.25</v>
      </c>
      <c r="C3270">
        <v>79.3164462899998</v>
      </c>
      <c r="D3270">
        <v>-139.962637380001</v>
      </c>
    </row>
    <row r="3271" spans="1:4">
      <c r="A3271" s="1">
        <f t="shared" si="51"/>
        <v>43461.2916666667</v>
      </c>
      <c r="B3271">
        <v>360.291666666667</v>
      </c>
      <c r="C3271">
        <v>79.3187782233333</v>
      </c>
      <c r="D3271">
        <v>-139.946666243334</v>
      </c>
    </row>
    <row r="3272" spans="1:4">
      <c r="A3272" s="1">
        <f t="shared" si="51"/>
        <v>43461.3333333333</v>
      </c>
      <c r="B3272">
        <v>360.333333333333</v>
      </c>
      <c r="C3272">
        <v>79.3211381333334</v>
      </c>
      <c r="D3272">
        <v>-139.930878623333</v>
      </c>
    </row>
    <row r="3273" spans="1:4">
      <c r="A3273" s="1">
        <f t="shared" si="51"/>
        <v>43461.375</v>
      </c>
      <c r="B3273">
        <v>360.375</v>
      </c>
      <c r="C3273">
        <v>79.3235120866665</v>
      </c>
      <c r="D3273">
        <v>-139.914268376668</v>
      </c>
    </row>
    <row r="3274" spans="1:4">
      <c r="A3274" s="1">
        <f t="shared" si="51"/>
        <v>43461.4166666667</v>
      </c>
      <c r="B3274">
        <v>360.416666666667</v>
      </c>
      <c r="C3274">
        <v>79.3258458694083</v>
      </c>
      <c r="D3274">
        <v>-139.897571020561</v>
      </c>
    </row>
    <row r="3275" spans="1:4">
      <c r="A3275" s="1">
        <f t="shared" si="51"/>
        <v>43461.4583333333</v>
      </c>
      <c r="B3275">
        <v>360.458333333333</v>
      </c>
      <c r="C3275">
        <v>79.3282579589004</v>
      </c>
      <c r="D3275">
        <v>-139.881865342127</v>
      </c>
    </row>
    <row r="3276" spans="1:4">
      <c r="A3276" s="1">
        <f t="shared" si="51"/>
        <v>43461.5</v>
      </c>
      <c r="B3276">
        <v>360.5</v>
      </c>
      <c r="C3276">
        <v>79.3307915533331</v>
      </c>
      <c r="D3276">
        <v>-139.868071956668</v>
      </c>
    </row>
    <row r="3277" spans="1:4">
      <c r="A3277" s="1">
        <f t="shared" si="51"/>
        <v>43461.5416666667</v>
      </c>
      <c r="B3277">
        <v>360.541666666667</v>
      </c>
      <c r="C3277">
        <v>79.3333375133333</v>
      </c>
      <c r="D3277">
        <v>-139.853115866667</v>
      </c>
    </row>
    <row r="3278" spans="1:4">
      <c r="A3278" s="1">
        <f t="shared" si="51"/>
        <v>43461.5833333333</v>
      </c>
      <c r="B3278">
        <v>360.583333333333</v>
      </c>
      <c r="C3278">
        <v>79.3360170666668</v>
      </c>
      <c r="D3278">
        <v>-139.839777443333</v>
      </c>
    </row>
    <row r="3279" spans="1:4">
      <c r="A3279" s="1">
        <f t="shared" si="51"/>
        <v>43461.625</v>
      </c>
      <c r="B3279">
        <v>360.625</v>
      </c>
      <c r="C3279">
        <v>79.3387907533331</v>
      </c>
      <c r="D3279">
        <v>-139.827613533334</v>
      </c>
    </row>
    <row r="3280" spans="1:4">
      <c r="A3280" s="1">
        <f t="shared" si="51"/>
        <v>43461.6666666667</v>
      </c>
      <c r="B3280">
        <v>360.666666666667</v>
      </c>
      <c r="C3280">
        <v>79.3414840233333</v>
      </c>
      <c r="D3280">
        <v>-139.816144223334</v>
      </c>
    </row>
    <row r="3281" spans="1:4">
      <c r="A3281" s="1">
        <f t="shared" si="51"/>
        <v>43461.7083333333</v>
      </c>
      <c r="B3281">
        <v>360.708333333333</v>
      </c>
      <c r="C3281">
        <v>79.3442046865794</v>
      </c>
      <c r="D3281">
        <v>-139.805472599612</v>
      </c>
    </row>
    <row r="3282" spans="1:4">
      <c r="A3282" s="1">
        <f t="shared" si="51"/>
        <v>43461.75</v>
      </c>
      <c r="B3282">
        <v>360.75</v>
      </c>
      <c r="C3282">
        <v>79.3469767592333</v>
      </c>
      <c r="D3282">
        <v>-139.794781636768</v>
      </c>
    </row>
    <row r="3283" spans="1:4">
      <c r="A3283" s="1">
        <f t="shared" si="51"/>
        <v>43461.7916666667</v>
      </c>
      <c r="B3283">
        <v>360.791666666667</v>
      </c>
      <c r="C3283">
        <v>79.3497108866666</v>
      </c>
      <c r="D3283">
        <v>-139.784779333334</v>
      </c>
    </row>
    <row r="3284" spans="1:4">
      <c r="A3284" s="1">
        <f t="shared" si="51"/>
        <v>43461.8333333333</v>
      </c>
      <c r="B3284">
        <v>360.833333333333</v>
      </c>
      <c r="C3284">
        <v>79.3521518666667</v>
      </c>
      <c r="D3284">
        <v>-139.775523843333</v>
      </c>
    </row>
    <row r="3285" spans="1:4">
      <c r="A3285" s="1">
        <f t="shared" si="51"/>
        <v>43461.875</v>
      </c>
      <c r="B3285">
        <v>360.875</v>
      </c>
      <c r="C3285">
        <v>79.3546446899998</v>
      </c>
      <c r="D3285">
        <v>-139.766615690001</v>
      </c>
    </row>
    <row r="3286" spans="1:4">
      <c r="A3286" s="1">
        <f t="shared" si="51"/>
        <v>43461.9166666667</v>
      </c>
      <c r="B3286">
        <v>360.916666666667</v>
      </c>
      <c r="C3286">
        <v>79.3570848666666</v>
      </c>
      <c r="D3286">
        <v>-139.758851866667</v>
      </c>
    </row>
    <row r="3287" spans="1:4">
      <c r="A3287" s="1">
        <f t="shared" si="51"/>
        <v>43461.9583333333</v>
      </c>
      <c r="B3287">
        <v>360.958333333333</v>
      </c>
      <c r="C3287">
        <v>79.3593923100001</v>
      </c>
      <c r="D3287">
        <v>-139.752952643333</v>
      </c>
    </row>
    <row r="3288" spans="1:4">
      <c r="A3288" s="1">
        <f t="shared" si="51"/>
        <v>43462</v>
      </c>
      <c r="B3288">
        <v>361</v>
      </c>
      <c r="C3288">
        <v>79.3616191964434</v>
      </c>
      <c r="D3288">
        <v>-139.74828026424</v>
      </c>
    </row>
    <row r="3289" spans="1:4">
      <c r="A3289" s="1">
        <f t="shared" si="51"/>
        <v>43462.0416666667</v>
      </c>
      <c r="B3289">
        <v>361.041666666667</v>
      </c>
      <c r="C3289">
        <v>79.3638455787281</v>
      </c>
      <c r="D3289">
        <v>-139.7447846401</v>
      </c>
    </row>
    <row r="3290" spans="1:4">
      <c r="A3290" s="1">
        <f t="shared" si="51"/>
        <v>43462.0833333333</v>
      </c>
      <c r="B3290">
        <v>361.083333333333</v>
      </c>
      <c r="C3290">
        <v>79.3661254000001</v>
      </c>
      <c r="D3290">
        <v>-139.74360391</v>
      </c>
    </row>
    <row r="3291" spans="1:4">
      <c r="A3291" s="1">
        <f t="shared" si="51"/>
        <v>43462.125</v>
      </c>
      <c r="B3291">
        <v>361.125</v>
      </c>
      <c r="C3291">
        <v>79.3684452666665</v>
      </c>
      <c r="D3291">
        <v>-139.74452989</v>
      </c>
    </row>
    <row r="3292" spans="1:4">
      <c r="A3292" s="1">
        <f t="shared" si="51"/>
        <v>43462.1666666667</v>
      </c>
      <c r="B3292">
        <v>361.166666666667</v>
      </c>
      <c r="C3292">
        <v>79.3707921766666</v>
      </c>
      <c r="D3292">
        <v>-139.746606066667</v>
      </c>
    </row>
    <row r="3293" spans="1:4">
      <c r="A3293" s="1">
        <f t="shared" si="51"/>
        <v>43462.2083333333</v>
      </c>
      <c r="B3293">
        <v>361.208333333333</v>
      </c>
      <c r="C3293">
        <v>79.3730454900001</v>
      </c>
      <c r="D3293">
        <v>-139.749563133333</v>
      </c>
    </row>
    <row r="3294" spans="1:4">
      <c r="A3294" s="1">
        <f t="shared" si="51"/>
        <v>43462.25</v>
      </c>
      <c r="B3294">
        <v>361.25</v>
      </c>
      <c r="C3294">
        <v>79.3755523375937</v>
      </c>
      <c r="D3294">
        <v>-139.753773123368</v>
      </c>
    </row>
    <row r="3295" spans="1:4">
      <c r="A3295" s="1">
        <f t="shared" si="51"/>
        <v>43462.2916666667</v>
      </c>
      <c r="B3295">
        <v>361.291666666667</v>
      </c>
      <c r="C3295">
        <v>79.3782171158011</v>
      </c>
      <c r="D3295">
        <v>-139.759181958345</v>
      </c>
    </row>
    <row r="3296" spans="1:4">
      <c r="A3296" s="1">
        <f t="shared" si="51"/>
        <v>43462.3333333333</v>
      </c>
      <c r="B3296">
        <v>361.333333333333</v>
      </c>
      <c r="C3296">
        <v>79.3810565333334</v>
      </c>
      <c r="D3296">
        <v>-139.764568046667</v>
      </c>
    </row>
    <row r="3297" spans="1:4">
      <c r="A3297" s="1">
        <f t="shared" si="51"/>
        <v>43462.375</v>
      </c>
      <c r="B3297">
        <v>361.375</v>
      </c>
      <c r="C3297">
        <v>79.3842154666664</v>
      </c>
      <c r="D3297">
        <v>-139.7698484</v>
      </c>
    </row>
    <row r="3298" spans="1:4">
      <c r="A3298" s="1">
        <f t="shared" si="51"/>
        <v>43462.4166666667</v>
      </c>
      <c r="B3298">
        <v>361.416666666667</v>
      </c>
      <c r="C3298">
        <v>79.3874153333333</v>
      </c>
      <c r="D3298">
        <v>-139.776191843333</v>
      </c>
    </row>
    <row r="3299" spans="1:4">
      <c r="A3299" s="1">
        <f t="shared" si="51"/>
        <v>43462.4583333333</v>
      </c>
      <c r="B3299">
        <v>361.458333333333</v>
      </c>
      <c r="C3299">
        <v>79.3904558666668</v>
      </c>
      <c r="D3299">
        <v>-139.783282356667</v>
      </c>
    </row>
    <row r="3300" spans="1:4">
      <c r="A3300" s="1">
        <f t="shared" si="51"/>
        <v>43462.5</v>
      </c>
      <c r="B3300">
        <v>361.5</v>
      </c>
      <c r="C3300">
        <v>79.3936154666664</v>
      </c>
      <c r="D3300">
        <v>-139.791199599999</v>
      </c>
    </row>
    <row r="3301" spans="1:4">
      <c r="A3301" s="1">
        <f t="shared" si="51"/>
        <v>43462.5416666667</v>
      </c>
      <c r="B3301">
        <v>361.541666666667</v>
      </c>
      <c r="C3301">
        <v>79.3976137743819</v>
      </c>
      <c r="D3301">
        <v>-139.800823575994</v>
      </c>
    </row>
    <row r="3302" spans="1:4">
      <c r="A3302" s="1">
        <f t="shared" si="51"/>
        <v>43462.5833333333</v>
      </c>
      <c r="B3302">
        <v>361.583333333333</v>
      </c>
      <c r="C3302">
        <v>79.4026761146905</v>
      </c>
      <c r="D3302">
        <v>-139.809623674813</v>
      </c>
    </row>
    <row r="3303" spans="1:4">
      <c r="A3303" s="1">
        <f t="shared" si="51"/>
        <v>43462.625</v>
      </c>
      <c r="B3303">
        <v>361.625</v>
      </c>
      <c r="C3303">
        <v>79.4084736666662</v>
      </c>
      <c r="D3303">
        <v>-139.817519689999</v>
      </c>
    </row>
    <row r="3304" spans="1:4">
      <c r="A3304" s="1">
        <f t="shared" si="51"/>
        <v>43462.6666666667</v>
      </c>
      <c r="B3304">
        <v>361.666666666667</v>
      </c>
      <c r="C3304">
        <v>79.4147391099999</v>
      </c>
      <c r="D3304">
        <v>-139.8240044</v>
      </c>
    </row>
    <row r="3305" spans="1:4">
      <c r="A3305" s="1">
        <f t="shared" si="51"/>
        <v>43462.7083333333</v>
      </c>
      <c r="B3305">
        <v>361.708333333333</v>
      </c>
      <c r="C3305">
        <v>79.4209792000002</v>
      </c>
      <c r="D3305">
        <v>-139.83005982</v>
      </c>
    </row>
    <row r="3306" spans="1:4">
      <c r="A3306" s="1">
        <f t="shared" si="51"/>
        <v>43462.75</v>
      </c>
      <c r="B3306">
        <v>361.75</v>
      </c>
      <c r="C3306">
        <v>79.4269401333328</v>
      </c>
      <c r="D3306">
        <v>-139.835156023333</v>
      </c>
    </row>
    <row r="3307" spans="1:4">
      <c r="A3307" s="1">
        <f t="shared" si="51"/>
        <v>43462.7916666667</v>
      </c>
      <c r="B3307">
        <v>361.791666666667</v>
      </c>
      <c r="C3307">
        <v>79.4327267133332</v>
      </c>
      <c r="D3307">
        <v>-139.837963666667</v>
      </c>
    </row>
    <row r="3308" spans="1:4">
      <c r="A3308" s="1">
        <f t="shared" si="51"/>
        <v>43462.8333333333</v>
      </c>
      <c r="B3308">
        <v>361.833333333333</v>
      </c>
      <c r="C3308">
        <v>79.4380238193939</v>
      </c>
      <c r="D3308">
        <v>-139.838850310364</v>
      </c>
    </row>
    <row r="3309" spans="1:4">
      <c r="A3309" s="1">
        <f t="shared" si="51"/>
        <v>43462.875</v>
      </c>
      <c r="B3309">
        <v>361.875</v>
      </c>
      <c r="C3309">
        <v>79.443009384615</v>
      </c>
      <c r="D3309">
        <v>-139.838959643432</v>
      </c>
    </row>
    <row r="3310" spans="1:4">
      <c r="A3310" s="1">
        <f t="shared" si="51"/>
        <v>43462.9166666667</v>
      </c>
      <c r="B3310">
        <v>361.916666666667</v>
      </c>
      <c r="C3310">
        <v>79.4478638199999</v>
      </c>
      <c r="D3310">
        <v>-139.83893309</v>
      </c>
    </row>
    <row r="3311" spans="1:4">
      <c r="A3311" s="1">
        <f t="shared" si="51"/>
        <v>43462.9583333333</v>
      </c>
      <c r="B3311">
        <v>361.958333333333</v>
      </c>
      <c r="C3311">
        <v>79.4524248000002</v>
      </c>
      <c r="D3311">
        <v>-139.837444976667</v>
      </c>
    </row>
    <row r="3312" spans="1:4">
      <c r="A3312" s="1">
        <f t="shared" si="51"/>
        <v>43463</v>
      </c>
      <c r="B3312">
        <v>362</v>
      </c>
      <c r="C3312">
        <v>79.4569309799996</v>
      </c>
      <c r="D3312">
        <v>-139.835871246667</v>
      </c>
    </row>
    <row r="3313" spans="1:4">
      <c r="A3313" s="1">
        <f t="shared" si="51"/>
        <v>43463.0416666667</v>
      </c>
      <c r="B3313">
        <v>362.041666666667</v>
      </c>
      <c r="C3313">
        <v>79.4614648866666</v>
      </c>
      <c r="D3313">
        <v>-139.833448086667</v>
      </c>
    </row>
    <row r="3314" spans="1:4">
      <c r="A3314" s="1">
        <f t="shared" si="51"/>
        <v>43463.0833333333</v>
      </c>
      <c r="B3314">
        <v>362.083333333333</v>
      </c>
      <c r="C3314">
        <v>79.4661573566668</v>
      </c>
      <c r="D3314">
        <v>-139.830436046667</v>
      </c>
    </row>
    <row r="3315" spans="1:4">
      <c r="A3315" s="1">
        <f t="shared" si="51"/>
        <v>43463.125</v>
      </c>
      <c r="B3315">
        <v>362.125</v>
      </c>
      <c r="C3315">
        <v>79.4707988182828</v>
      </c>
      <c r="D3315">
        <v>-139.826332549597</v>
      </c>
    </row>
    <row r="3316" spans="1:4">
      <c r="A3316" s="1">
        <f t="shared" si="51"/>
        <v>43463.1666666667</v>
      </c>
      <c r="B3316">
        <v>362.166666666667</v>
      </c>
      <c r="C3316">
        <v>79.4756368711468</v>
      </c>
      <c r="D3316">
        <v>-139.821535995557</v>
      </c>
    </row>
    <row r="3317" spans="1:4">
      <c r="A3317" s="1">
        <f t="shared" si="51"/>
        <v>43463.2083333333</v>
      </c>
      <c r="B3317">
        <v>362.208333333333</v>
      </c>
      <c r="C3317">
        <v>79.4802107566668</v>
      </c>
      <c r="D3317">
        <v>-139.817320046667</v>
      </c>
    </row>
    <row r="3318" spans="1:4">
      <c r="A3318" s="1">
        <f t="shared" si="51"/>
        <v>43463.25</v>
      </c>
      <c r="B3318">
        <v>362.25</v>
      </c>
      <c r="C3318">
        <v>79.4843322666663</v>
      </c>
      <c r="D3318">
        <v>-139.812362533334</v>
      </c>
    </row>
    <row r="3319" spans="1:4">
      <c r="A3319" s="1">
        <f t="shared" si="51"/>
        <v>43463.2916666667</v>
      </c>
      <c r="B3319">
        <v>362.291666666667</v>
      </c>
      <c r="C3319">
        <v>79.4882668866666</v>
      </c>
      <c r="D3319">
        <v>-139.80711051</v>
      </c>
    </row>
    <row r="3320" spans="1:4">
      <c r="A3320" s="1">
        <f t="shared" si="51"/>
        <v>43463.3333333333</v>
      </c>
      <c r="B3320">
        <v>362.333333333333</v>
      </c>
      <c r="C3320">
        <v>79.4920135133335</v>
      </c>
      <c r="D3320">
        <v>-139.802176443333</v>
      </c>
    </row>
    <row r="3321" spans="1:4">
      <c r="A3321" s="1">
        <f t="shared" si="51"/>
        <v>43463.375</v>
      </c>
      <c r="B3321">
        <v>362.375</v>
      </c>
      <c r="C3321">
        <v>79.4956020366768</v>
      </c>
      <c r="D3321">
        <v>-139.796869220339</v>
      </c>
    </row>
    <row r="3322" spans="1:4">
      <c r="A3322" s="1">
        <f t="shared" si="51"/>
        <v>43463.4166666667</v>
      </c>
      <c r="B3322">
        <v>362.416666666667</v>
      </c>
      <c r="C3322">
        <v>79.4991481799499</v>
      </c>
      <c r="D3322">
        <v>-139.791829795335</v>
      </c>
    </row>
    <row r="3323" spans="1:4">
      <c r="A3323" s="1">
        <f t="shared" si="51"/>
        <v>43463.4583333333</v>
      </c>
      <c r="B3323">
        <v>362.458333333333</v>
      </c>
      <c r="C3323">
        <v>79.5027878666668</v>
      </c>
      <c r="D3323">
        <v>-139.785992466666</v>
      </c>
    </row>
    <row r="3324" spans="1:4">
      <c r="A3324" s="1">
        <f t="shared" si="51"/>
        <v>43463.5</v>
      </c>
      <c r="B3324">
        <v>362.5</v>
      </c>
      <c r="C3324">
        <v>79.5063082666664</v>
      </c>
      <c r="D3324">
        <v>-139.78020529</v>
      </c>
    </row>
    <row r="3325" spans="1:4">
      <c r="A3325" s="1">
        <f t="shared" si="51"/>
        <v>43463.5416666667</v>
      </c>
      <c r="B3325">
        <v>362.541666666667</v>
      </c>
      <c r="C3325">
        <v>79.5096020233333</v>
      </c>
      <c r="D3325">
        <v>-139.77375451</v>
      </c>
    </row>
    <row r="3326" spans="1:4">
      <c r="A3326" s="1">
        <f t="shared" si="51"/>
        <v>43463.5833333333</v>
      </c>
      <c r="B3326">
        <v>362.583333333333</v>
      </c>
      <c r="C3326">
        <v>79.5127754233335</v>
      </c>
      <c r="D3326">
        <v>-139.766928756666</v>
      </c>
    </row>
    <row r="3327" spans="1:4">
      <c r="A3327" s="1">
        <f t="shared" si="51"/>
        <v>43463.625</v>
      </c>
      <c r="B3327">
        <v>362.625</v>
      </c>
      <c r="C3327">
        <v>79.5158964640177</v>
      </c>
      <c r="D3327">
        <v>-139.759914434565</v>
      </c>
    </row>
    <row r="3328" spans="1:4">
      <c r="A3328" s="1">
        <f t="shared" si="51"/>
        <v>43463.6666666667</v>
      </c>
      <c r="B3328">
        <v>362.666666666667</v>
      </c>
      <c r="C3328">
        <v>79.5189229128019</v>
      </c>
      <c r="D3328">
        <v>-139.753248217162</v>
      </c>
    </row>
    <row r="3329" spans="1:4">
      <c r="A3329" s="1">
        <f t="shared" si="51"/>
        <v>43463.7083333333</v>
      </c>
      <c r="B3329">
        <v>362.708333333333</v>
      </c>
      <c r="C3329">
        <v>79.5218303100001</v>
      </c>
      <c r="D3329">
        <v>-139.746129733333</v>
      </c>
    </row>
    <row r="3330" spans="1:4">
      <c r="A3330" s="1">
        <f t="shared" ref="A3330:A3393" si="52">B3330+43101</f>
        <v>43463.75</v>
      </c>
      <c r="B3330">
        <v>362.75</v>
      </c>
      <c r="C3330">
        <v>79.5246167133331</v>
      </c>
      <c r="D3330">
        <v>-139.738132666667</v>
      </c>
    </row>
    <row r="3331" spans="1:4">
      <c r="A3331" s="1">
        <f t="shared" si="52"/>
        <v>43463.7916666667</v>
      </c>
      <c r="B3331">
        <v>362.791666666667</v>
      </c>
      <c r="C3331">
        <v>79.5273110199999</v>
      </c>
      <c r="D3331">
        <v>-139.731382486667</v>
      </c>
    </row>
    <row r="3332" spans="1:4">
      <c r="A3332" s="1">
        <f t="shared" si="52"/>
        <v>43463.8333333333</v>
      </c>
      <c r="B3332">
        <v>362.833333333333</v>
      </c>
      <c r="C3332">
        <v>79.5303498666668</v>
      </c>
      <c r="D3332">
        <v>-139.72556538</v>
      </c>
    </row>
    <row r="3333" spans="1:4">
      <c r="A3333" s="1">
        <f t="shared" si="52"/>
        <v>43463.875</v>
      </c>
      <c r="B3333">
        <v>362.875</v>
      </c>
      <c r="C3333">
        <v>79.5332710752987</v>
      </c>
      <c r="D3333">
        <v>-139.72033597277</v>
      </c>
    </row>
    <row r="3334" spans="1:4">
      <c r="A3334" s="1">
        <f t="shared" si="52"/>
        <v>43463.9166666667</v>
      </c>
      <c r="B3334">
        <v>362.916666666667</v>
      </c>
      <c r="C3334">
        <v>79.5356052254929</v>
      </c>
      <c r="D3334">
        <v>-139.715322708692</v>
      </c>
    </row>
    <row r="3335" spans="1:4">
      <c r="A3335" s="1">
        <f t="shared" si="52"/>
        <v>43463.9583333333</v>
      </c>
      <c r="B3335">
        <v>362.958333333333</v>
      </c>
      <c r="C3335">
        <v>79.5382711100001</v>
      </c>
      <c r="D3335">
        <v>-139.71174491</v>
      </c>
    </row>
    <row r="3336" spans="1:4">
      <c r="A3336" s="1">
        <f t="shared" si="52"/>
        <v>43464</v>
      </c>
      <c r="B3336">
        <v>363</v>
      </c>
      <c r="C3336">
        <v>79.5406979133331</v>
      </c>
      <c r="D3336">
        <v>-139.70787889</v>
      </c>
    </row>
    <row r="3337" spans="1:4">
      <c r="A3337" s="1">
        <f t="shared" si="52"/>
        <v>43464.0416666667</v>
      </c>
      <c r="B3337">
        <v>363.041666666667</v>
      </c>
      <c r="C3337">
        <v>79.5432046433333</v>
      </c>
      <c r="D3337">
        <v>-139.7028428</v>
      </c>
    </row>
    <row r="3338" spans="1:4">
      <c r="A3338" s="1">
        <f t="shared" si="52"/>
        <v>43464.0833333333</v>
      </c>
      <c r="B3338">
        <v>363.083333333333</v>
      </c>
      <c r="C3338">
        <v>79.5458840666668</v>
      </c>
      <c r="D3338">
        <v>-139.697643333333</v>
      </c>
    </row>
    <row r="3339" spans="1:4">
      <c r="A3339" s="1">
        <f t="shared" si="52"/>
        <v>43464.125</v>
      </c>
      <c r="B3339">
        <v>363.125</v>
      </c>
      <c r="C3339">
        <v>79.5483783803834</v>
      </c>
      <c r="D3339">
        <v>-139.694011082523</v>
      </c>
    </row>
    <row r="3340" spans="1:4">
      <c r="A3340" s="1">
        <f t="shared" si="52"/>
        <v>43464.1666666667</v>
      </c>
      <c r="B3340">
        <v>363.166666666667</v>
      </c>
      <c r="C3340">
        <v>79.5508318222715</v>
      </c>
      <c r="D3340">
        <v>-139.689853862816</v>
      </c>
    </row>
    <row r="3341" spans="1:4">
      <c r="A3341" s="1">
        <f t="shared" si="52"/>
        <v>43464.2083333333</v>
      </c>
      <c r="B3341">
        <v>363.208333333333</v>
      </c>
      <c r="C3341">
        <v>79.5532449566668</v>
      </c>
      <c r="D3341">
        <v>-139.686331733333</v>
      </c>
    </row>
    <row r="3342" spans="1:4">
      <c r="A3342" s="1">
        <f t="shared" si="52"/>
        <v>43464.25</v>
      </c>
      <c r="B3342">
        <v>363.25</v>
      </c>
      <c r="C3342">
        <v>79.5548347099999</v>
      </c>
      <c r="D3342">
        <v>-139.681668556667</v>
      </c>
    </row>
    <row r="3343" spans="1:4">
      <c r="A3343" s="1">
        <f t="shared" si="52"/>
        <v>43464.2916666667</v>
      </c>
      <c r="B3343">
        <v>363.291666666667</v>
      </c>
      <c r="C3343">
        <v>79.5561815133333</v>
      </c>
      <c r="D3343">
        <v>-139.67761351</v>
      </c>
    </row>
    <row r="3344" spans="1:4">
      <c r="A3344" s="1">
        <f t="shared" si="52"/>
        <v>43464.3333333333</v>
      </c>
      <c r="B3344">
        <v>363.333333333333</v>
      </c>
      <c r="C3344">
        <v>79.5574222100583</v>
      </c>
      <c r="D3344">
        <v>-139.674196434565</v>
      </c>
    </row>
    <row r="3345" spans="1:4">
      <c r="A3345" s="1">
        <f t="shared" si="52"/>
        <v>43464.375</v>
      </c>
      <c r="B3345">
        <v>363.375</v>
      </c>
      <c r="C3345">
        <v>79.5584894443209</v>
      </c>
      <c r="D3345">
        <v>-139.670412616496</v>
      </c>
    </row>
    <row r="3346" spans="1:4">
      <c r="A3346" s="1">
        <f t="shared" si="52"/>
        <v>43464.4166666667</v>
      </c>
      <c r="B3346">
        <v>363.416666666667</v>
      </c>
      <c r="C3346">
        <v>79.55942289</v>
      </c>
      <c r="D3346">
        <v>-139.666652533333</v>
      </c>
    </row>
    <row r="3347" spans="1:4">
      <c r="A3347" s="1">
        <f t="shared" si="52"/>
        <v>43464.4583333333</v>
      </c>
      <c r="B3347">
        <v>363.458333333333</v>
      </c>
      <c r="C3347">
        <v>79.5602103766667</v>
      </c>
      <c r="D3347">
        <v>-139.6625736</v>
      </c>
    </row>
    <row r="3348" spans="1:4">
      <c r="A3348" s="1">
        <f t="shared" si="52"/>
        <v>43464.5</v>
      </c>
      <c r="B3348">
        <v>363.5</v>
      </c>
      <c r="C3348">
        <v>79.5608239566666</v>
      </c>
      <c r="D3348">
        <v>-139.65843978</v>
      </c>
    </row>
    <row r="3349" spans="1:4">
      <c r="A3349" s="1">
        <f t="shared" si="52"/>
        <v>43464.5416666667</v>
      </c>
      <c r="B3349">
        <v>363.541666666667</v>
      </c>
      <c r="C3349">
        <v>79.5613711766667</v>
      </c>
      <c r="D3349">
        <v>-139.654306776667</v>
      </c>
    </row>
    <row r="3350" spans="1:4">
      <c r="A3350" s="1">
        <f t="shared" si="52"/>
        <v>43464.5833333333</v>
      </c>
      <c r="B3350">
        <v>363.583333333333</v>
      </c>
      <c r="C3350">
        <v>79.5618246154487</v>
      </c>
      <c r="D3350">
        <v>-139.650013121145</v>
      </c>
    </row>
    <row r="3351" spans="1:4">
      <c r="A3351" s="1">
        <f t="shared" si="52"/>
        <v>43464.625</v>
      </c>
      <c r="B3351">
        <v>363.625</v>
      </c>
      <c r="C3351">
        <v>79.5623044004443</v>
      </c>
      <c r="D3351">
        <v>-139.646411996668</v>
      </c>
    </row>
    <row r="3352" spans="1:4">
      <c r="A3352" s="1">
        <f t="shared" si="52"/>
        <v>43464.6666666667</v>
      </c>
      <c r="B3352">
        <v>363.666666666667</v>
      </c>
      <c r="C3352">
        <v>79.56307742</v>
      </c>
      <c r="D3352">
        <v>-139.643609333333</v>
      </c>
    </row>
    <row r="3353" spans="1:4">
      <c r="A3353" s="1">
        <f t="shared" si="52"/>
        <v>43464.7083333333</v>
      </c>
      <c r="B3353">
        <v>363.708333333333</v>
      </c>
      <c r="C3353">
        <v>79.5638773333334</v>
      </c>
      <c r="D3353">
        <v>-139.641500023333</v>
      </c>
    </row>
    <row r="3354" spans="1:4">
      <c r="A3354" s="1">
        <f t="shared" si="52"/>
        <v>43464.75</v>
      </c>
      <c r="B3354">
        <v>363.75</v>
      </c>
      <c r="C3354">
        <v>79.5645577333333</v>
      </c>
      <c r="D3354">
        <v>-139.638436223334</v>
      </c>
    </row>
    <row r="3355" spans="1:4">
      <c r="A3355" s="1">
        <f t="shared" si="52"/>
        <v>43464.7916666667</v>
      </c>
      <c r="B3355">
        <v>363.791666666667</v>
      </c>
      <c r="C3355">
        <v>79.56489189</v>
      </c>
      <c r="D3355">
        <v>-139.6341204</v>
      </c>
    </row>
    <row r="3356" spans="1:4">
      <c r="A3356" s="1">
        <f t="shared" si="52"/>
        <v>43464.8333333333</v>
      </c>
      <c r="B3356">
        <v>363.833333333333</v>
      </c>
      <c r="C3356">
        <v>79.5652788171714</v>
      </c>
      <c r="D3356">
        <v>-139.631846925813</v>
      </c>
    </row>
    <row r="3357" spans="1:4">
      <c r="A3357" s="1">
        <f t="shared" si="52"/>
        <v>43464.875</v>
      </c>
      <c r="B3357">
        <v>363.875</v>
      </c>
      <c r="C3357">
        <v>79.5656786670369</v>
      </c>
      <c r="D3357">
        <v>-139.629766931408</v>
      </c>
    </row>
    <row r="3358" spans="1:4">
      <c r="A3358" s="1">
        <f t="shared" si="52"/>
        <v>43464.9166666667</v>
      </c>
      <c r="B3358">
        <v>363.916666666667</v>
      </c>
      <c r="C3358">
        <v>79.5659192</v>
      </c>
      <c r="D3358">
        <v>-139.627660023333</v>
      </c>
    </row>
    <row r="3359" spans="1:4">
      <c r="A3359" s="1">
        <f t="shared" si="52"/>
        <v>43464.9583333333</v>
      </c>
      <c r="B3359">
        <v>363.958333333333</v>
      </c>
      <c r="C3359">
        <v>79.5660924233333</v>
      </c>
      <c r="D3359">
        <v>-139.62475569</v>
      </c>
    </row>
    <row r="3360" spans="1:4">
      <c r="A3360" s="1">
        <f t="shared" si="52"/>
        <v>43465</v>
      </c>
      <c r="B3360">
        <v>364</v>
      </c>
      <c r="C3360">
        <v>79.5661059566667</v>
      </c>
      <c r="D3360">
        <v>-139.621078266667</v>
      </c>
    </row>
    <row r="3361" spans="1:4">
      <c r="A3361" s="1">
        <f t="shared" si="52"/>
        <v>43465.0416666667</v>
      </c>
      <c r="B3361">
        <v>364.041666666667</v>
      </c>
      <c r="C3361">
        <v>79.5660262666667</v>
      </c>
      <c r="D3361">
        <v>-139.617452086667</v>
      </c>
    </row>
    <row r="3362" spans="1:4">
      <c r="A3362" s="1">
        <f t="shared" si="52"/>
        <v>43465.0833333333</v>
      </c>
      <c r="B3362">
        <v>364.083333333333</v>
      </c>
      <c r="C3362">
        <v>79.5659203239789</v>
      </c>
      <c r="D3362">
        <v>-139.613637657127</v>
      </c>
    </row>
    <row r="3363" spans="1:4">
      <c r="A3363" s="1">
        <f t="shared" si="52"/>
        <v>43465.125</v>
      </c>
      <c r="B3363">
        <v>364.125</v>
      </c>
      <c r="C3363">
        <v>79.5656140230492</v>
      </c>
      <c r="D3363">
        <v>-139.611367551236</v>
      </c>
    </row>
    <row r="3364" spans="1:4">
      <c r="A3364" s="1">
        <f t="shared" si="52"/>
        <v>43465.1666666667</v>
      </c>
      <c r="B3364">
        <v>364.166666666667</v>
      </c>
      <c r="C3364">
        <v>79.56522729</v>
      </c>
      <c r="D3364">
        <v>-139.609499223333</v>
      </c>
    </row>
    <row r="3365" spans="1:4">
      <c r="A3365" s="1">
        <f t="shared" si="52"/>
        <v>43465.2083333333</v>
      </c>
      <c r="B3365">
        <v>364.208333333333</v>
      </c>
      <c r="C3365">
        <v>79.5648672</v>
      </c>
      <c r="D3365">
        <v>-139.60731329</v>
      </c>
    </row>
    <row r="3366" spans="1:4">
      <c r="A3366" s="1">
        <f t="shared" si="52"/>
        <v>43465.25</v>
      </c>
      <c r="B3366">
        <v>364.25</v>
      </c>
      <c r="C3366">
        <v>79.5645470666667</v>
      </c>
      <c r="D3366">
        <v>-139.605499043333</v>
      </c>
    </row>
    <row r="3367" spans="1:4">
      <c r="A3367" s="1">
        <f t="shared" si="52"/>
        <v>43465.2916666667</v>
      </c>
      <c r="B3367">
        <v>364.291666666667</v>
      </c>
      <c r="C3367">
        <v>79.5642938433333</v>
      </c>
      <c r="D3367">
        <v>-139.60408471</v>
      </c>
    </row>
    <row r="3368" spans="1:4">
      <c r="A3368" s="1">
        <f t="shared" si="52"/>
        <v>43465.3333333333</v>
      </c>
      <c r="B3368">
        <v>364.333333333333</v>
      </c>
      <c r="C3368">
        <v>79.5642132445124</v>
      </c>
      <c r="D3368">
        <v>-139.603734060572</v>
      </c>
    </row>
    <row r="3369" spans="1:4">
      <c r="A3369" s="1">
        <f t="shared" si="52"/>
        <v>43465.375</v>
      </c>
      <c r="B3369">
        <v>364.375</v>
      </c>
      <c r="C3369">
        <v>79.5643196434324</v>
      </c>
      <c r="D3369">
        <v>-139.602749289086</v>
      </c>
    </row>
    <row r="3370" spans="1:4">
      <c r="A3370" s="1">
        <f t="shared" si="52"/>
        <v>43465.4166666667</v>
      </c>
      <c r="B3370">
        <v>364.416666666667</v>
      </c>
      <c r="C3370">
        <v>79.5645452466667</v>
      </c>
      <c r="D3370">
        <v>-139.60136462</v>
      </c>
    </row>
    <row r="3371" spans="1:4">
      <c r="A3371" s="1">
        <f t="shared" si="52"/>
        <v>43465.4583333333</v>
      </c>
      <c r="B3371">
        <v>364.458333333333</v>
      </c>
      <c r="C3371">
        <v>79.5649048</v>
      </c>
      <c r="D3371">
        <v>-139.599312846667</v>
      </c>
    </row>
    <row r="3372" spans="1:4">
      <c r="A3372" s="1">
        <f t="shared" si="52"/>
        <v>43465.5</v>
      </c>
      <c r="B3372">
        <v>364.5</v>
      </c>
      <c r="C3372">
        <v>79.5651591533333</v>
      </c>
      <c r="D3372">
        <v>-139.59861531</v>
      </c>
    </row>
    <row r="3373" spans="1:4">
      <c r="A3373" s="1">
        <f t="shared" si="52"/>
        <v>43465.5416666667</v>
      </c>
      <c r="B3373">
        <v>364.541666666667</v>
      </c>
      <c r="C3373">
        <v>79.5656384</v>
      </c>
      <c r="D3373">
        <v>-139.598081776667</v>
      </c>
    </row>
    <row r="3374" spans="1:4">
      <c r="A3374" s="1">
        <f t="shared" si="52"/>
        <v>43465.5833333333</v>
      </c>
      <c r="B3374">
        <v>364.583333333333</v>
      </c>
      <c r="C3374">
        <v>79.5661982884134</v>
      </c>
      <c r="D3374">
        <v>-139.598026165046</v>
      </c>
    </row>
    <row r="3375" spans="1:4">
      <c r="A3375" s="1">
        <f t="shared" si="52"/>
        <v>43465.625</v>
      </c>
      <c r="B3375">
        <v>364.625</v>
      </c>
      <c r="C3375">
        <v>79.5668239139128</v>
      </c>
      <c r="D3375">
        <v>-139.598105733407</v>
      </c>
    </row>
    <row r="3376" spans="1:4">
      <c r="A3376" s="1">
        <f t="shared" si="52"/>
        <v>43465.6666666667</v>
      </c>
      <c r="B3376">
        <v>364.666666666667</v>
      </c>
      <c r="C3376">
        <v>79.5677568866666</v>
      </c>
      <c r="D3376">
        <v>-139.598717953333</v>
      </c>
    </row>
    <row r="3377" spans="1:4">
      <c r="A3377" s="1">
        <f t="shared" si="52"/>
        <v>43465.7083333333</v>
      </c>
      <c r="B3377">
        <v>364.708333333333</v>
      </c>
      <c r="C3377">
        <v>79.5687168</v>
      </c>
      <c r="D3377">
        <v>-139.600075466667</v>
      </c>
    </row>
    <row r="3378" spans="1:4">
      <c r="A3378" s="1">
        <f t="shared" si="52"/>
        <v>43465.75</v>
      </c>
      <c r="B3378">
        <v>364.75</v>
      </c>
      <c r="C3378">
        <v>79.5698761333332</v>
      </c>
      <c r="D3378">
        <v>-139.601647756667</v>
      </c>
    </row>
    <row r="3379" spans="1:4">
      <c r="A3379" s="1">
        <f t="shared" si="52"/>
        <v>43465.7916666667</v>
      </c>
      <c r="B3379">
        <v>364.791666666667</v>
      </c>
      <c r="C3379">
        <v>79.5712085566666</v>
      </c>
      <c r="D3379">
        <v>-139.60377889</v>
      </c>
    </row>
    <row r="3380" spans="1:4">
      <c r="A3380" s="1">
        <f t="shared" si="52"/>
        <v>43465.8333333333</v>
      </c>
      <c r="B3380">
        <v>364.833333333333</v>
      </c>
      <c r="C3380">
        <v>79.5726880666667</v>
      </c>
      <c r="D3380">
        <v>-139.606869686667</v>
      </c>
    </row>
    <row r="3381" spans="1:4">
      <c r="A3381" s="1">
        <f t="shared" si="52"/>
        <v>43465.875</v>
      </c>
      <c r="B3381">
        <v>364.875</v>
      </c>
      <c r="C3381">
        <v>79.5743947827174</v>
      </c>
      <c r="D3381">
        <v>-139.610202813004</v>
      </c>
    </row>
    <row r="3382" spans="1:4">
      <c r="A3382" s="1">
        <f t="shared" si="52"/>
        <v>43465.9166666667</v>
      </c>
      <c r="B3382">
        <v>364.916666666667</v>
      </c>
      <c r="C3382">
        <v>79.5762737350735</v>
      </c>
      <c r="D3382">
        <v>-139.614491693974</v>
      </c>
    </row>
    <row r="3383" spans="1:4">
      <c r="A3383" s="1">
        <f t="shared" si="52"/>
        <v>43465.9583333333</v>
      </c>
      <c r="B3383">
        <v>364.958333333333</v>
      </c>
      <c r="C3383">
        <v>79.5783391133334</v>
      </c>
      <c r="D3383">
        <v>-139.618918243333</v>
      </c>
    </row>
    <row r="3384" spans="1:4">
      <c r="A3384" s="1">
        <f t="shared" si="52"/>
        <v>43466</v>
      </c>
      <c r="B3384">
        <v>365</v>
      </c>
      <c r="C3384">
        <v>79.5804589333332</v>
      </c>
      <c r="D3384">
        <v>-139.624487423333</v>
      </c>
    </row>
    <row r="3385" spans="1:4">
      <c r="A3385" s="1">
        <f t="shared" si="52"/>
        <v>43466.0416666667</v>
      </c>
      <c r="B3385">
        <v>365.041666666667</v>
      </c>
      <c r="C3385">
        <v>79.5828051766666</v>
      </c>
      <c r="D3385">
        <v>-139.631815553333</v>
      </c>
    </row>
    <row r="3386" spans="1:4">
      <c r="A3386" s="1">
        <f t="shared" si="52"/>
        <v>43466.0833333333</v>
      </c>
      <c r="B3386">
        <v>365.083333333333</v>
      </c>
      <c r="C3386">
        <v>79.5852717766668</v>
      </c>
      <c r="D3386">
        <v>-139.6404512</v>
      </c>
    </row>
    <row r="3387" spans="1:4">
      <c r="A3387" s="1">
        <f t="shared" si="52"/>
        <v>43466.125</v>
      </c>
      <c r="B3387">
        <v>365.125</v>
      </c>
      <c r="C3387">
        <v>79.5874457566665</v>
      </c>
      <c r="D3387">
        <v>-139.650499489999</v>
      </c>
    </row>
    <row r="3388" spans="1:4">
      <c r="A3388" s="1">
        <f t="shared" si="52"/>
        <v>43466.1666666667</v>
      </c>
      <c r="B3388">
        <v>365.166666666667</v>
      </c>
      <c r="C3388">
        <v>79.5889284765213</v>
      </c>
      <c r="D3388">
        <v>-139.662895100584</v>
      </c>
    </row>
    <row r="3389" spans="1:4">
      <c r="A3389" s="1">
        <f t="shared" si="52"/>
        <v>43466.2083333333</v>
      </c>
      <c r="B3389">
        <v>365.208333333333</v>
      </c>
      <c r="C3389">
        <v>79.5899964443211</v>
      </c>
      <c r="D3389">
        <v>-139.676009278812</v>
      </c>
    </row>
    <row r="3390" spans="1:4">
      <c r="A3390" s="1">
        <f t="shared" si="52"/>
        <v>43466.25</v>
      </c>
      <c r="B3390">
        <v>365.25</v>
      </c>
      <c r="C3390">
        <v>79.5907704233333</v>
      </c>
      <c r="D3390">
        <v>-139.689580756666</v>
      </c>
    </row>
    <row r="3391" spans="1:4">
      <c r="A3391" s="1">
        <f t="shared" si="52"/>
        <v>43466.2916666667</v>
      </c>
      <c r="B3391">
        <v>365.291666666667</v>
      </c>
      <c r="C3391">
        <v>79.5915703333333</v>
      </c>
      <c r="D3391">
        <v>-139.701187333333</v>
      </c>
    </row>
    <row r="3392" spans="1:4">
      <c r="A3392" s="1">
        <f t="shared" si="52"/>
        <v>43466.3333333333</v>
      </c>
      <c r="B3392">
        <v>365.333333333333</v>
      </c>
      <c r="C3392">
        <v>79.5927291333334</v>
      </c>
      <c r="D3392">
        <v>-139.7086412</v>
      </c>
    </row>
    <row r="3393" spans="1:4">
      <c r="A3393" s="1">
        <f t="shared" si="52"/>
        <v>43466.375</v>
      </c>
      <c r="B3393">
        <v>365.375</v>
      </c>
      <c r="C3393">
        <v>79.5939020899999</v>
      </c>
      <c r="D3393">
        <v>-139.712599843333</v>
      </c>
    </row>
    <row r="3394" spans="1:4">
      <c r="A3394" s="1">
        <f t="shared" ref="A3394:A3457" si="53">B3394+43101</f>
        <v>43466.4166666667</v>
      </c>
      <c r="B3394">
        <v>365.416666666667</v>
      </c>
      <c r="C3394">
        <v>79.5949966562935</v>
      </c>
      <c r="D3394">
        <v>-139.716175079467</v>
      </c>
    </row>
    <row r="3395" spans="1:4">
      <c r="A3395" s="1">
        <f t="shared" si="53"/>
        <v>43466.4583333333</v>
      </c>
      <c r="B3395">
        <v>365.458333333333</v>
      </c>
      <c r="C3395">
        <v>79.5962219144683</v>
      </c>
      <c r="D3395">
        <v>-139.717356087753</v>
      </c>
    </row>
    <row r="3396" spans="1:4">
      <c r="A3396" s="1">
        <f t="shared" si="53"/>
        <v>43466.5</v>
      </c>
      <c r="B3396">
        <v>365.5</v>
      </c>
      <c r="C3396">
        <v>79.5971967533333</v>
      </c>
      <c r="D3396">
        <v>-139.718608823333</v>
      </c>
    </row>
    <row r="3397" spans="1:4">
      <c r="A3397" s="1">
        <f t="shared" si="53"/>
        <v>43466.5416666667</v>
      </c>
      <c r="B3397">
        <v>365.541666666667</v>
      </c>
      <c r="C3397">
        <v>79.5980770666666</v>
      </c>
      <c r="D3397">
        <v>-139.719011666667</v>
      </c>
    </row>
    <row r="3398" spans="1:4">
      <c r="A3398" s="1">
        <f t="shared" si="53"/>
        <v>43466.5833333333</v>
      </c>
      <c r="B3398">
        <v>365.583333333333</v>
      </c>
      <c r="C3398">
        <v>79.5986112233333</v>
      </c>
      <c r="D3398">
        <v>-139.719065823333</v>
      </c>
    </row>
    <row r="3399" spans="1:4">
      <c r="A3399" s="1">
        <f t="shared" si="53"/>
        <v>43466.625</v>
      </c>
      <c r="B3399">
        <v>365.625</v>
      </c>
      <c r="C3399">
        <v>79.5988651566666</v>
      </c>
      <c r="D3399">
        <v>-139.718322486667</v>
      </c>
    </row>
    <row r="3400" spans="1:4">
      <c r="A3400" s="1">
        <f t="shared" si="53"/>
        <v>43466.6666666667</v>
      </c>
      <c r="B3400">
        <v>365.666666666667</v>
      </c>
      <c r="C3400">
        <v>79.5989058666667</v>
      </c>
      <c r="D3400">
        <v>-139.71685789</v>
      </c>
    </row>
    <row r="3401" spans="1:4">
      <c r="A3401" s="1">
        <f t="shared" si="53"/>
        <v>43466.7083333333</v>
      </c>
      <c r="B3401">
        <v>365.708333333333</v>
      </c>
      <c r="C3401">
        <v>79.5988531619895</v>
      </c>
      <c r="D3401">
        <v>-139.715018623785</v>
      </c>
    </row>
    <row r="3402" spans="1:4">
      <c r="A3402" s="1">
        <f t="shared" si="53"/>
        <v>43466.75</v>
      </c>
      <c r="B3402">
        <v>365.75</v>
      </c>
      <c r="C3402">
        <v>79.5987204432102</v>
      </c>
      <c r="D3402">
        <v>-139.711132973063</v>
      </c>
    </row>
    <row r="3403" spans="1:4">
      <c r="A3403" s="1">
        <f t="shared" si="53"/>
        <v>43466.7916666667</v>
      </c>
      <c r="B3403">
        <v>365.791666666667</v>
      </c>
      <c r="C3403">
        <v>79.5984010666667</v>
      </c>
      <c r="D3403">
        <v>-139.706149623333</v>
      </c>
    </row>
    <row r="3404" spans="1:4">
      <c r="A3404" s="1">
        <f t="shared" si="53"/>
        <v>43466.8333333333</v>
      </c>
      <c r="B3404">
        <v>365.833333333333</v>
      </c>
      <c r="C3404">
        <v>79.5979345566666</v>
      </c>
      <c r="D3404">
        <v>-139.700073266666</v>
      </c>
    </row>
    <row r="3405" spans="1:4">
      <c r="A3405" s="1">
        <f t="shared" si="53"/>
        <v>43466.875</v>
      </c>
      <c r="B3405">
        <v>365.875</v>
      </c>
      <c r="C3405">
        <v>79.5974416433334</v>
      </c>
      <c r="D3405">
        <v>-139.693036466667</v>
      </c>
    </row>
    <row r="3406" spans="1:4">
      <c r="A3406" s="1">
        <f t="shared" si="53"/>
        <v>43466.9166666667</v>
      </c>
      <c r="B3406">
        <v>365.916666666667</v>
      </c>
      <c r="C3406">
        <v>79.5968549566667</v>
      </c>
      <c r="D3406">
        <v>-139.685465243334</v>
      </c>
    </row>
    <row r="3407" spans="1:4">
      <c r="A3407" s="1">
        <f t="shared" si="53"/>
        <v>43466.9583333333</v>
      </c>
      <c r="B3407">
        <v>365.958333333333</v>
      </c>
      <c r="C3407">
        <v>79.5962021766666</v>
      </c>
      <c r="D3407">
        <v>-139.6775464</v>
      </c>
    </row>
    <row r="3408" spans="1:4">
      <c r="A3408" s="1">
        <f t="shared" si="53"/>
        <v>43467</v>
      </c>
      <c r="B3408">
        <v>366</v>
      </c>
      <c r="C3408">
        <v>79.5954024451237</v>
      </c>
      <c r="D3408">
        <v>-139.66816169047</v>
      </c>
    </row>
    <row r="3409" spans="1:4">
      <c r="A3409" s="1">
        <f t="shared" si="53"/>
        <v>43467.0416666667</v>
      </c>
      <c r="B3409">
        <v>366.041666666667</v>
      </c>
      <c r="C3409">
        <v>79.5945757559011</v>
      </c>
      <c r="D3409">
        <v>-139.658538081089</v>
      </c>
    </row>
    <row r="3410" spans="1:4">
      <c r="A3410" s="1">
        <f t="shared" si="53"/>
        <v>43467.0833333333</v>
      </c>
      <c r="B3410">
        <v>366.083333333333</v>
      </c>
      <c r="C3410">
        <v>79.59382849</v>
      </c>
      <c r="D3410">
        <v>-139.648593153333</v>
      </c>
    </row>
    <row r="3411" spans="1:4">
      <c r="A3411" s="1">
        <f t="shared" si="53"/>
        <v>43467.125</v>
      </c>
      <c r="B3411">
        <v>366.125</v>
      </c>
      <c r="C3411">
        <v>79.5932678666667</v>
      </c>
      <c r="D3411">
        <v>-139.638698980001</v>
      </c>
    </row>
    <row r="3412" spans="1:4">
      <c r="A3412" s="1">
        <f t="shared" si="53"/>
        <v>43467.1666666667</v>
      </c>
      <c r="B3412">
        <v>366.166666666667</v>
      </c>
      <c r="C3412">
        <v>79.59269491</v>
      </c>
      <c r="D3412">
        <v>-139.628965443334</v>
      </c>
    </row>
    <row r="3413" spans="1:4">
      <c r="A3413" s="1">
        <f t="shared" si="53"/>
        <v>43467.2083333333</v>
      </c>
      <c r="B3413">
        <v>366.208333333333</v>
      </c>
      <c r="C3413">
        <v>79.5919225766666</v>
      </c>
      <c r="D3413">
        <v>-139.619763666666</v>
      </c>
    </row>
    <row r="3414" spans="1:4">
      <c r="A3414" s="1">
        <f t="shared" si="53"/>
        <v>43467.25</v>
      </c>
      <c r="B3414">
        <v>366.25</v>
      </c>
      <c r="C3414">
        <v>79.5909891133334</v>
      </c>
      <c r="D3414">
        <v>-139.611174623334</v>
      </c>
    </row>
    <row r="3415" spans="1:4">
      <c r="A3415" s="1">
        <f t="shared" si="53"/>
        <v>43467.2916666667</v>
      </c>
      <c r="B3415">
        <v>366.291666666667</v>
      </c>
      <c r="C3415">
        <v>79.590135607113</v>
      </c>
      <c r="D3415">
        <v>-139.60399492359</v>
      </c>
    </row>
    <row r="3416" spans="1:4">
      <c r="A3416" s="1">
        <f t="shared" si="53"/>
        <v>43467.3333333333</v>
      </c>
      <c r="B3416">
        <v>366.333333333333</v>
      </c>
      <c r="C3416">
        <v>79.5894821760622</v>
      </c>
      <c r="D3416">
        <v>-139.597966084421</v>
      </c>
    </row>
    <row r="3417" spans="1:4">
      <c r="A3417" s="1">
        <f t="shared" si="53"/>
        <v>43467.375</v>
      </c>
      <c r="B3417">
        <v>366.375</v>
      </c>
      <c r="C3417">
        <v>79.5890016</v>
      </c>
      <c r="D3417">
        <v>-139.592391576667</v>
      </c>
    </row>
    <row r="3418" spans="1:4">
      <c r="A3418" s="1">
        <f t="shared" si="53"/>
        <v>43467.4166666667</v>
      </c>
      <c r="B3418">
        <v>366.416666666667</v>
      </c>
      <c r="C3418">
        <v>79.58873389</v>
      </c>
      <c r="D3418">
        <v>-139.586818576667</v>
      </c>
    </row>
    <row r="3419" spans="1:4">
      <c r="A3419" s="1">
        <f t="shared" si="53"/>
        <v>43467.4583333333</v>
      </c>
      <c r="B3419">
        <v>366.458333333333</v>
      </c>
      <c r="C3419">
        <v>79.58858649</v>
      </c>
      <c r="D3419">
        <v>-139.58079309</v>
      </c>
    </row>
    <row r="3420" spans="1:4">
      <c r="A3420" s="1">
        <f t="shared" si="53"/>
        <v>43467.5</v>
      </c>
      <c r="B3420">
        <v>366.5</v>
      </c>
      <c r="C3420">
        <v>79.5883866666667</v>
      </c>
      <c r="D3420">
        <v>-139.574474066667</v>
      </c>
    </row>
    <row r="3421" spans="1:4">
      <c r="A3421" s="1">
        <f t="shared" si="53"/>
        <v>43467.5416666667</v>
      </c>
      <c r="B3421">
        <v>366.541666666667</v>
      </c>
      <c r="C3421">
        <v>79.5882803533333</v>
      </c>
      <c r="D3421">
        <v>-139.568180976667</v>
      </c>
    </row>
    <row r="3422" spans="1:4">
      <c r="A3422" s="1">
        <f t="shared" si="53"/>
        <v>43467.5833333333</v>
      </c>
      <c r="B3422">
        <v>366.583333333333</v>
      </c>
      <c r="C3422">
        <v>79.5882132047791</v>
      </c>
      <c r="D3422">
        <v>-139.562284014449</v>
      </c>
    </row>
    <row r="3423" spans="1:4">
      <c r="A3423" s="1">
        <f t="shared" si="53"/>
        <v>43467.625</v>
      </c>
      <c r="B3423">
        <v>366.625</v>
      </c>
      <c r="C3423">
        <v>79.5882528667037</v>
      </c>
      <c r="D3423">
        <v>-139.557057415163</v>
      </c>
    </row>
    <row r="3424" spans="1:4">
      <c r="A3424" s="1">
        <f t="shared" si="53"/>
        <v>43467.6666666667</v>
      </c>
      <c r="B3424">
        <v>366.666666666667</v>
      </c>
      <c r="C3424">
        <v>79.5883596433333</v>
      </c>
      <c r="D3424">
        <v>-139.552574933333</v>
      </c>
    </row>
    <row r="3425" spans="1:4">
      <c r="A3425" s="1">
        <f t="shared" si="53"/>
        <v>43467.7083333333</v>
      </c>
      <c r="B3425">
        <v>366.708333333333</v>
      </c>
      <c r="C3425">
        <v>79.5883998666667</v>
      </c>
      <c r="D3425">
        <v>-139.54939658</v>
      </c>
    </row>
    <row r="3426" spans="1:4">
      <c r="A3426" s="1">
        <f t="shared" si="53"/>
        <v>43467.75</v>
      </c>
      <c r="B3426">
        <v>366.75</v>
      </c>
      <c r="C3426">
        <v>79.5884797333333</v>
      </c>
      <c r="D3426">
        <v>-139.5462764</v>
      </c>
    </row>
    <row r="3427" spans="1:4">
      <c r="A3427" s="1">
        <f t="shared" si="53"/>
        <v>43467.7916666667</v>
      </c>
      <c r="B3427">
        <v>366.791666666667</v>
      </c>
      <c r="C3427">
        <v>79.5886394666667</v>
      </c>
      <c r="D3427">
        <v>-139.54318331</v>
      </c>
    </row>
    <row r="3428" spans="1:4">
      <c r="A3428" s="1">
        <f t="shared" si="53"/>
        <v>43467.8333333333</v>
      </c>
      <c r="B3428">
        <v>366.833333333333</v>
      </c>
      <c r="C3428">
        <v>79.5888921566667</v>
      </c>
      <c r="D3428">
        <v>-139.5405418</v>
      </c>
    </row>
    <row r="3429" spans="1:4">
      <c r="A3429" s="1">
        <f t="shared" si="53"/>
        <v>43467.875</v>
      </c>
      <c r="B3429">
        <v>366.875</v>
      </c>
      <c r="C3429">
        <v>79.5892518996943</v>
      </c>
      <c r="D3429">
        <v>-139.53808749736</v>
      </c>
    </row>
    <row r="3430" spans="1:4">
      <c r="A3430" s="1">
        <f t="shared" si="53"/>
        <v>43467.9166666667</v>
      </c>
      <c r="B3430">
        <v>366.916666666667</v>
      </c>
      <c r="C3430">
        <v>79.5896387103582</v>
      </c>
      <c r="D3430">
        <v>-139.536032844765</v>
      </c>
    </row>
    <row r="3431" spans="1:4">
      <c r="A3431" s="1">
        <f t="shared" si="53"/>
        <v>43467.9583333333</v>
      </c>
      <c r="B3431">
        <v>366.958333333333</v>
      </c>
      <c r="C3431">
        <v>79.59006458</v>
      </c>
      <c r="D3431">
        <v>-139.534059576667</v>
      </c>
    </row>
    <row r="3432" spans="1:4">
      <c r="A3432" s="1">
        <f t="shared" si="53"/>
        <v>43468</v>
      </c>
      <c r="B3432">
        <v>367</v>
      </c>
      <c r="C3432">
        <v>79.5904387533333</v>
      </c>
      <c r="D3432">
        <v>-139.532750356667</v>
      </c>
    </row>
    <row r="3433" spans="1:4">
      <c r="A3433" s="1">
        <f t="shared" si="53"/>
        <v>43468.0416666667</v>
      </c>
      <c r="B3433">
        <v>367.041666666667</v>
      </c>
      <c r="C3433">
        <v>79.5908386666667</v>
      </c>
      <c r="D3433">
        <v>-139.531390533333</v>
      </c>
    </row>
    <row r="3434" spans="1:4">
      <c r="A3434" s="1">
        <f t="shared" si="53"/>
        <v>43468.0833333333</v>
      </c>
      <c r="B3434">
        <v>367.083333333333</v>
      </c>
      <c r="C3434">
        <v>79.5912117566667</v>
      </c>
      <c r="D3434">
        <v>-139.530269733333</v>
      </c>
    </row>
    <row r="3435" spans="1:4">
      <c r="A3435" s="1">
        <f t="shared" si="53"/>
        <v>43468.125</v>
      </c>
      <c r="B3435">
        <v>367.125</v>
      </c>
      <c r="C3435">
        <v>79.5915718</v>
      </c>
      <c r="D3435">
        <v>-139.52909691</v>
      </c>
    </row>
    <row r="3436" spans="1:4">
      <c r="A3436" s="1">
        <f t="shared" si="53"/>
        <v>43468.1666666667</v>
      </c>
      <c r="B3436">
        <v>367.166666666667</v>
      </c>
      <c r="C3436">
        <v>79.5919447566666</v>
      </c>
      <c r="D3436">
        <v>-139.527897</v>
      </c>
    </row>
    <row r="3437" spans="1:4">
      <c r="A3437" s="1">
        <f t="shared" si="53"/>
        <v>43468.2083333333</v>
      </c>
      <c r="B3437">
        <v>367.208333333333</v>
      </c>
      <c r="C3437">
        <v>79.5922919394276</v>
      </c>
      <c r="D3437">
        <v>-139.526723585163</v>
      </c>
    </row>
    <row r="3438" spans="1:4">
      <c r="A3438" s="1">
        <f t="shared" si="53"/>
        <v>43468.25</v>
      </c>
      <c r="B3438">
        <v>367.25</v>
      </c>
      <c r="C3438">
        <v>79.5925591102471</v>
      </c>
      <c r="D3438">
        <v>-139.525868845876</v>
      </c>
    </row>
    <row r="3439" spans="1:4">
      <c r="A3439" s="1">
        <f t="shared" si="53"/>
        <v>43468.2916666667</v>
      </c>
      <c r="B3439">
        <v>367.291666666667</v>
      </c>
      <c r="C3439">
        <v>79.59277229</v>
      </c>
      <c r="D3439">
        <v>-139.52520222</v>
      </c>
    </row>
    <row r="3440" spans="1:4">
      <c r="A3440" s="1">
        <f t="shared" si="53"/>
        <v>43468.3333333333</v>
      </c>
      <c r="B3440">
        <v>367.333333333333</v>
      </c>
      <c r="C3440">
        <v>79.5929454233333</v>
      </c>
      <c r="D3440">
        <v>-139.524614956667</v>
      </c>
    </row>
    <row r="3441" spans="1:4">
      <c r="A3441" s="1">
        <f t="shared" si="53"/>
        <v>43468.375</v>
      </c>
      <c r="B3441">
        <v>367.375</v>
      </c>
      <c r="C3441">
        <v>79.5930656</v>
      </c>
      <c r="D3441">
        <v>-139.52434689</v>
      </c>
    </row>
    <row r="3442" spans="1:4">
      <c r="A3442" s="1">
        <f t="shared" si="53"/>
        <v>43468.4166666667</v>
      </c>
      <c r="B3442">
        <v>367.416666666667</v>
      </c>
      <c r="C3442">
        <v>79.59311982</v>
      </c>
      <c r="D3442">
        <v>-139.524452643333</v>
      </c>
    </row>
    <row r="3443" spans="1:4">
      <c r="A3443" s="1">
        <f t="shared" si="53"/>
        <v>43468.4583333333</v>
      </c>
      <c r="B3443">
        <v>367.458333333333</v>
      </c>
      <c r="C3443">
        <v>79.5932396</v>
      </c>
      <c r="D3443">
        <v>-139.524160976667</v>
      </c>
    </row>
    <row r="3444" spans="1:4">
      <c r="A3444" s="1">
        <f t="shared" si="53"/>
        <v>43468.5</v>
      </c>
      <c r="B3444">
        <v>367.5</v>
      </c>
      <c r="C3444">
        <v>79.5934124233333</v>
      </c>
      <c r="D3444">
        <v>-139.524080266667</v>
      </c>
    </row>
    <row r="3445" spans="1:4">
      <c r="A3445" s="1">
        <f t="shared" si="53"/>
        <v>43468.5416666667</v>
      </c>
      <c r="B3445">
        <v>367.541666666667</v>
      </c>
      <c r="C3445">
        <v>79.5938246233333</v>
      </c>
      <c r="D3445">
        <v>-139.523707246667</v>
      </c>
    </row>
    <row r="3446" spans="1:4">
      <c r="A3446" s="1">
        <f t="shared" si="53"/>
        <v>43468.5833333333</v>
      </c>
      <c r="B3446">
        <v>367.583333333333</v>
      </c>
      <c r="C3446">
        <v>79.5943184901361</v>
      </c>
      <c r="D3446">
        <v>-139.523626244512</v>
      </c>
    </row>
    <row r="3447" spans="1:4">
      <c r="A3447" s="1">
        <f t="shared" si="53"/>
        <v>43468.625</v>
      </c>
      <c r="B3447">
        <v>367.625</v>
      </c>
      <c r="C3447">
        <v>79.5947984004443</v>
      </c>
      <c r="D3447">
        <v>-139.523759553457</v>
      </c>
    </row>
    <row r="3448" spans="1:4">
      <c r="A3448" s="1">
        <f t="shared" si="53"/>
        <v>43468.6666666667</v>
      </c>
      <c r="B3448">
        <v>367.666666666667</v>
      </c>
      <c r="C3448">
        <v>79.5952644466666</v>
      </c>
      <c r="D3448">
        <v>-139.523653356667</v>
      </c>
    </row>
    <row r="3449" spans="1:4">
      <c r="A3449" s="1">
        <f t="shared" si="53"/>
        <v>43468.7083333333</v>
      </c>
      <c r="B3449">
        <v>367.708333333333</v>
      </c>
      <c r="C3449">
        <v>79.59553211</v>
      </c>
      <c r="D3449">
        <v>-139.523945023333</v>
      </c>
    </row>
    <row r="3450" spans="1:4">
      <c r="A3450" s="1">
        <f t="shared" si="53"/>
        <v>43468.75</v>
      </c>
      <c r="B3450">
        <v>367.75</v>
      </c>
      <c r="C3450">
        <v>79.5958389766666</v>
      </c>
      <c r="D3450">
        <v>-139.52399982</v>
      </c>
    </row>
    <row r="3451" spans="1:4">
      <c r="A3451" s="1">
        <f t="shared" si="53"/>
        <v>43468.7916666667</v>
      </c>
      <c r="B3451">
        <v>367.791666666667</v>
      </c>
      <c r="C3451">
        <v>79.5960652466667</v>
      </c>
      <c r="D3451">
        <v>-139.524159466667</v>
      </c>
    </row>
    <row r="3452" spans="1:4">
      <c r="A3452" s="1">
        <f t="shared" si="53"/>
        <v>43468.8333333333</v>
      </c>
      <c r="B3452">
        <v>367.833333333333</v>
      </c>
      <c r="C3452">
        <v>79.5962254666667</v>
      </c>
      <c r="D3452">
        <v>-139.52434538</v>
      </c>
    </row>
    <row r="3453" spans="1:4">
      <c r="A3453" s="1">
        <f t="shared" si="53"/>
        <v>43468.875</v>
      </c>
      <c r="B3453">
        <v>367.875</v>
      </c>
      <c r="C3453">
        <v>79.5964392866667</v>
      </c>
      <c r="D3453">
        <v>-139.52437291</v>
      </c>
    </row>
    <row r="3454" spans="1:4">
      <c r="A3454" s="1">
        <f t="shared" si="53"/>
        <v>43468.9166666667</v>
      </c>
      <c r="B3454">
        <v>367.916666666667</v>
      </c>
      <c r="C3454">
        <v>79.5966921566667</v>
      </c>
      <c r="D3454">
        <v>-139.52487831</v>
      </c>
    </row>
    <row r="3455" spans="1:4">
      <c r="A3455" s="1">
        <f t="shared" si="53"/>
        <v>43468.9583333333</v>
      </c>
      <c r="B3455">
        <v>367.958333333333</v>
      </c>
      <c r="C3455">
        <v>79.59695918394</v>
      </c>
      <c r="D3455">
        <v>-139.525650637399</v>
      </c>
    </row>
    <row r="3456" spans="1:4">
      <c r="A3456" s="1">
        <f t="shared" si="53"/>
        <v>43469</v>
      </c>
      <c r="B3456">
        <v>368</v>
      </c>
      <c r="C3456">
        <v>79.5971453801722</v>
      </c>
      <c r="D3456">
        <v>-139.526609800889</v>
      </c>
    </row>
    <row r="3457" spans="1:4">
      <c r="A3457" s="1">
        <f t="shared" si="53"/>
        <v>43469.0416666667</v>
      </c>
      <c r="B3457">
        <v>368.041666666667</v>
      </c>
      <c r="C3457">
        <v>79.5973323766667</v>
      </c>
      <c r="D3457">
        <v>-139.527756176667</v>
      </c>
    </row>
    <row r="3458" spans="1:4">
      <c r="A3458" s="1">
        <f t="shared" ref="A3458:A3521" si="54">B3458+43101</f>
        <v>43469.0833333333</v>
      </c>
      <c r="B3458">
        <v>368.083333333333</v>
      </c>
      <c r="C3458">
        <v>79.5975193766667</v>
      </c>
      <c r="D3458">
        <v>-139.528822446667</v>
      </c>
    </row>
    <row r="3459" spans="1:4">
      <c r="A3459" s="1">
        <f t="shared" si="54"/>
        <v>43469.125</v>
      </c>
      <c r="B3459">
        <v>368.125</v>
      </c>
      <c r="C3459">
        <v>79.59773229</v>
      </c>
      <c r="D3459">
        <v>-139.5295436</v>
      </c>
    </row>
    <row r="3460" spans="1:4">
      <c r="A3460" s="1">
        <f t="shared" si="54"/>
        <v>43469.1666666667</v>
      </c>
      <c r="B3460">
        <v>368.166666666667</v>
      </c>
      <c r="C3460">
        <v>79.5979592433333</v>
      </c>
      <c r="D3460">
        <v>-139.530423066667</v>
      </c>
    </row>
    <row r="3461" spans="1:4">
      <c r="A3461" s="1">
        <f t="shared" si="54"/>
        <v>43469.2083333333</v>
      </c>
      <c r="B3461">
        <v>368.208333333333</v>
      </c>
      <c r="C3461">
        <v>79.59814538</v>
      </c>
      <c r="D3461">
        <v>-139.531516353333</v>
      </c>
    </row>
    <row r="3462" spans="1:4">
      <c r="A3462" s="1">
        <f t="shared" si="54"/>
        <v>43469.25</v>
      </c>
      <c r="B3462">
        <v>368.25</v>
      </c>
      <c r="C3462">
        <v>79.5982795533333</v>
      </c>
      <c r="D3462">
        <v>-139.532343246667</v>
      </c>
    </row>
    <row r="3463" spans="1:4">
      <c r="A3463" s="1">
        <f t="shared" si="54"/>
        <v>43469.2916666667</v>
      </c>
      <c r="B3463">
        <v>368.291666666667</v>
      </c>
      <c r="C3463">
        <v>79.5983328233333</v>
      </c>
      <c r="D3463">
        <v>-139.53287822</v>
      </c>
    </row>
    <row r="3464" spans="1:4">
      <c r="A3464" s="1">
        <f t="shared" si="54"/>
        <v>43469.3333333333</v>
      </c>
      <c r="B3464">
        <v>368.333333333333</v>
      </c>
      <c r="C3464">
        <v>79.5983728666667</v>
      </c>
      <c r="D3464">
        <v>-139.53309229</v>
      </c>
    </row>
    <row r="3465" spans="1:4">
      <c r="A3465" s="1">
        <f t="shared" si="54"/>
        <v>43469.375</v>
      </c>
      <c r="B3465">
        <v>368.375</v>
      </c>
      <c r="C3465">
        <v>79.5983859602667</v>
      </c>
      <c r="D3465">
        <v>-139.53335918394</v>
      </c>
    </row>
    <row r="3466" spans="1:4">
      <c r="A3466" s="1">
        <f t="shared" si="54"/>
        <v>43469.4166666667</v>
      </c>
      <c r="B3466">
        <v>368.416666666667</v>
      </c>
      <c r="C3466">
        <v>79.5983999533463</v>
      </c>
      <c r="D3466">
        <v>-139.533811490419</v>
      </c>
    </row>
    <row r="3467" spans="1:4">
      <c r="A3467" s="1">
        <f t="shared" si="54"/>
        <v>43469.4583333333</v>
      </c>
      <c r="B3467">
        <v>368.458333333333</v>
      </c>
      <c r="C3467">
        <v>79.5984797333333</v>
      </c>
      <c r="D3467">
        <v>-139.533945556667</v>
      </c>
    </row>
    <row r="3468" spans="1:4">
      <c r="A3468" s="1">
        <f t="shared" si="54"/>
        <v>43469.5</v>
      </c>
      <c r="B3468">
        <v>368.5</v>
      </c>
      <c r="C3468">
        <v>79.5985856466667</v>
      </c>
      <c r="D3468">
        <v>-139.534105466667</v>
      </c>
    </row>
    <row r="3469" spans="1:4">
      <c r="A3469" s="1">
        <f t="shared" si="54"/>
        <v>43469.5416666667</v>
      </c>
      <c r="B3469">
        <v>368.541666666667</v>
      </c>
      <c r="C3469">
        <v>79.5987992866667</v>
      </c>
      <c r="D3469">
        <v>-139.5345844</v>
      </c>
    </row>
    <row r="3470" spans="1:4">
      <c r="A3470" s="1">
        <f t="shared" si="54"/>
        <v>43469.5833333333</v>
      </c>
      <c r="B3470">
        <v>368.583333333333</v>
      </c>
      <c r="C3470">
        <v>79.5990392</v>
      </c>
      <c r="D3470">
        <v>-139.535410243333</v>
      </c>
    </row>
    <row r="3471" spans="1:4">
      <c r="A3471" s="1">
        <f t="shared" si="54"/>
        <v>43469.625</v>
      </c>
      <c r="B3471">
        <v>368.625</v>
      </c>
      <c r="C3471">
        <v>79.5992652466666</v>
      </c>
      <c r="D3471">
        <v>-139.536316976667</v>
      </c>
    </row>
    <row r="3472" spans="1:4">
      <c r="A3472" s="1">
        <f t="shared" si="54"/>
        <v>43469.6666666667</v>
      </c>
      <c r="B3472">
        <v>368.666666666667</v>
      </c>
      <c r="C3472">
        <v>79.59953211</v>
      </c>
      <c r="D3472">
        <v>-139.53698378</v>
      </c>
    </row>
    <row r="3473" spans="1:4">
      <c r="A3473" s="1">
        <f t="shared" si="54"/>
        <v>43469.7083333333</v>
      </c>
      <c r="B3473">
        <v>368.708333333333</v>
      </c>
      <c r="C3473">
        <v>79.5997054233333</v>
      </c>
      <c r="D3473">
        <v>-139.537837153333</v>
      </c>
    </row>
    <row r="3474" spans="1:4">
      <c r="A3474" s="1">
        <f t="shared" si="54"/>
        <v>43469.75</v>
      </c>
      <c r="B3474">
        <v>368.75</v>
      </c>
      <c r="C3474">
        <v>79.5999053333333</v>
      </c>
      <c r="D3474">
        <v>-139.538398133333</v>
      </c>
    </row>
    <row r="3475" spans="1:4">
      <c r="A3475" s="1">
        <f t="shared" si="54"/>
        <v>43469.7916666667</v>
      </c>
      <c r="B3475">
        <v>368.791666666667</v>
      </c>
      <c r="C3475">
        <v>79.6001053887191</v>
      </c>
      <c r="D3475">
        <v>-139.538904453459</v>
      </c>
    </row>
    <row r="3476" spans="1:4">
      <c r="A3476" s="1">
        <f t="shared" si="54"/>
        <v>43469.8333333333</v>
      </c>
      <c r="B3476">
        <v>368.833333333333</v>
      </c>
      <c r="C3476">
        <v>79.6003591535685</v>
      </c>
      <c r="D3476">
        <v>-139.539331577062</v>
      </c>
    </row>
    <row r="3477" spans="1:4">
      <c r="A3477" s="1">
        <f t="shared" si="54"/>
        <v>43469.875</v>
      </c>
      <c r="B3477">
        <v>368.875</v>
      </c>
      <c r="C3477">
        <v>79.6007447133333</v>
      </c>
      <c r="D3477">
        <v>-139.538774866667</v>
      </c>
    </row>
    <row r="3478" spans="1:4">
      <c r="A3478" s="1">
        <f t="shared" si="54"/>
        <v>43469.9166666667</v>
      </c>
      <c r="B3478">
        <v>368.916666666667</v>
      </c>
      <c r="C3478">
        <v>79.6011715766667</v>
      </c>
      <c r="D3478">
        <v>-139.53874609</v>
      </c>
    </row>
    <row r="3479" spans="1:4">
      <c r="A3479" s="1">
        <f t="shared" si="54"/>
        <v>43469.9583333333</v>
      </c>
      <c r="B3479">
        <v>368.958333333333</v>
      </c>
      <c r="C3479">
        <v>79.60167831</v>
      </c>
      <c r="D3479">
        <v>-139.539437686667</v>
      </c>
    </row>
    <row r="3480" spans="1:4">
      <c r="A3480" s="1">
        <f t="shared" si="54"/>
        <v>43470</v>
      </c>
      <c r="B3480">
        <v>369</v>
      </c>
      <c r="C3480">
        <v>79.60213149</v>
      </c>
      <c r="D3480">
        <v>-139.540237333333</v>
      </c>
    </row>
    <row r="3481" spans="1:4">
      <c r="A3481" s="1">
        <f t="shared" si="54"/>
        <v>43470.0416666667</v>
      </c>
      <c r="B3481">
        <v>369.041666666667</v>
      </c>
      <c r="C3481">
        <v>79.6025047566667</v>
      </c>
      <c r="D3481">
        <v>-139.5411968</v>
      </c>
    </row>
    <row r="3482" spans="1:4">
      <c r="A3482" s="1">
        <f t="shared" si="54"/>
        <v>43470.0833333333</v>
      </c>
      <c r="B3482">
        <v>369.083333333333</v>
      </c>
      <c r="C3482">
        <v>79.6029714433334</v>
      </c>
      <c r="D3482">
        <v>-139.542182713333</v>
      </c>
    </row>
    <row r="3483" spans="1:4">
      <c r="A3483" s="1">
        <f t="shared" si="54"/>
        <v>43470.125</v>
      </c>
      <c r="B3483">
        <v>369.125</v>
      </c>
      <c r="C3483">
        <v>79.6036906</v>
      </c>
      <c r="D3483">
        <v>-139.543993953333</v>
      </c>
    </row>
    <row r="3484" spans="1:4">
      <c r="A3484" s="1">
        <f t="shared" si="54"/>
        <v>43470.1666666667</v>
      </c>
      <c r="B3484">
        <v>369.166666666667</v>
      </c>
      <c r="C3484">
        <v>79.6045431566667</v>
      </c>
      <c r="D3484">
        <v>-139.545754133333</v>
      </c>
    </row>
    <row r="3485" spans="1:4">
      <c r="A3485" s="1">
        <f t="shared" si="54"/>
        <v>43470.2083333333</v>
      </c>
      <c r="B3485">
        <v>369.208333333333</v>
      </c>
      <c r="C3485">
        <v>79.6052508391219</v>
      </c>
      <c r="D3485">
        <v>-139.547088925813</v>
      </c>
    </row>
    <row r="3486" spans="1:4">
      <c r="A3486" s="1">
        <f t="shared" si="54"/>
        <v>43470.25</v>
      </c>
      <c r="B3486">
        <v>369.25</v>
      </c>
      <c r="C3486">
        <v>79.6061828908636</v>
      </c>
      <c r="D3486">
        <v>-139.548182357678</v>
      </c>
    </row>
    <row r="3487" spans="1:4">
      <c r="A3487" s="1">
        <f t="shared" si="54"/>
        <v>43470.2916666667</v>
      </c>
      <c r="B3487">
        <v>369.291666666667</v>
      </c>
      <c r="C3487">
        <v>79.6071298433333</v>
      </c>
      <c r="D3487">
        <v>-139.5500996</v>
      </c>
    </row>
    <row r="3488" spans="1:4">
      <c r="A3488" s="1">
        <f t="shared" si="54"/>
        <v>43470.3333333333</v>
      </c>
      <c r="B3488">
        <v>369.333333333333</v>
      </c>
      <c r="C3488">
        <v>79.6082761766667</v>
      </c>
      <c r="D3488">
        <v>-139.5505844</v>
      </c>
    </row>
    <row r="3489" spans="1:4">
      <c r="A3489" s="1">
        <f t="shared" si="54"/>
        <v>43470.375</v>
      </c>
      <c r="B3489">
        <v>369.375</v>
      </c>
      <c r="C3489">
        <v>79.6095955999999</v>
      </c>
      <c r="D3489">
        <v>-139.55111822</v>
      </c>
    </row>
    <row r="3490" spans="1:4">
      <c r="A3490" s="1">
        <f t="shared" si="54"/>
        <v>43470.4166666667</v>
      </c>
      <c r="B3490">
        <v>369.416666666667</v>
      </c>
      <c r="C3490">
        <v>79.6109285566666</v>
      </c>
      <c r="D3490">
        <v>-139.552953866667</v>
      </c>
    </row>
    <row r="3491" spans="1:4">
      <c r="A3491" s="1">
        <f t="shared" si="54"/>
        <v>43470.4583333333</v>
      </c>
      <c r="B3491">
        <v>369.458333333333</v>
      </c>
      <c r="C3491">
        <v>79.6124479333334</v>
      </c>
      <c r="D3491">
        <v>-139.554474933333</v>
      </c>
    </row>
    <row r="3492" spans="1:4">
      <c r="A3492" s="1">
        <f t="shared" si="54"/>
        <v>43470.5</v>
      </c>
      <c r="B3492">
        <v>369.5</v>
      </c>
      <c r="C3492">
        <v>79.6137955099999</v>
      </c>
      <c r="D3492">
        <v>-139.555277333333</v>
      </c>
    </row>
    <row r="3493" spans="1:4">
      <c r="A3493" s="1">
        <f t="shared" si="54"/>
        <v>43470.5416666667</v>
      </c>
      <c r="B3493">
        <v>369.541666666667</v>
      </c>
      <c r="C3493">
        <v>79.61506178</v>
      </c>
      <c r="D3493">
        <v>-139.5581504</v>
      </c>
    </row>
    <row r="3494" spans="1:4">
      <c r="A3494" s="1">
        <f t="shared" si="54"/>
        <v>43470.5833333333</v>
      </c>
      <c r="B3494">
        <v>369.583333333333</v>
      </c>
      <c r="C3494">
        <v>79.6166746200001</v>
      </c>
      <c r="D3494">
        <v>-139.560923756667</v>
      </c>
    </row>
    <row r="3495" spans="1:4">
      <c r="A3495" s="1">
        <f t="shared" si="54"/>
        <v>43470.625</v>
      </c>
      <c r="B3495">
        <v>369.625</v>
      </c>
      <c r="C3495">
        <v>79.6183279477632</v>
      </c>
      <c r="D3495">
        <v>-139.564070381495</v>
      </c>
    </row>
    <row r="3496" spans="1:4">
      <c r="A3496" s="1">
        <f t="shared" si="54"/>
        <v>43470.6666666667</v>
      </c>
      <c r="B3496">
        <v>369.666666666667</v>
      </c>
      <c r="C3496">
        <v>79.6201000916412</v>
      </c>
      <c r="D3496">
        <v>-139.568358693974</v>
      </c>
    </row>
    <row r="3497" spans="1:4">
      <c r="A3497" s="1">
        <f t="shared" si="54"/>
        <v>43470.7083333333</v>
      </c>
      <c r="B3497">
        <v>369.708333333333</v>
      </c>
      <c r="C3497">
        <v>79.6219667766667</v>
      </c>
      <c r="D3497">
        <v>-139.571854356667</v>
      </c>
    </row>
    <row r="3498" spans="1:4">
      <c r="A3498" s="1">
        <f t="shared" si="54"/>
        <v>43470.75</v>
      </c>
      <c r="B3498">
        <v>369.75</v>
      </c>
      <c r="C3498">
        <v>79.6237669999999</v>
      </c>
      <c r="D3498">
        <v>-139.574576933333</v>
      </c>
    </row>
    <row r="3499" spans="1:4">
      <c r="A3499" s="1">
        <f t="shared" si="54"/>
        <v>43470.7916666667</v>
      </c>
      <c r="B3499">
        <v>369.791666666667</v>
      </c>
      <c r="C3499">
        <v>79.62542049</v>
      </c>
      <c r="D3499">
        <v>-139.577191286667</v>
      </c>
    </row>
    <row r="3500" spans="1:4">
      <c r="A3500" s="1">
        <f t="shared" si="54"/>
        <v>43470.8333333333</v>
      </c>
      <c r="B3500">
        <v>369.833333333333</v>
      </c>
      <c r="C3500">
        <v>79.6267814666667</v>
      </c>
      <c r="D3500">
        <v>-139.581080023333</v>
      </c>
    </row>
    <row r="3501" spans="1:4">
      <c r="A3501" s="1">
        <f t="shared" si="54"/>
        <v>43470.875</v>
      </c>
      <c r="B3501">
        <v>369.875</v>
      </c>
      <c r="C3501">
        <v>79.6280358199999</v>
      </c>
      <c r="D3501">
        <v>-139.584043133333</v>
      </c>
    </row>
    <row r="3502" spans="1:4">
      <c r="A3502" s="1">
        <f t="shared" si="54"/>
        <v>43470.9166666667</v>
      </c>
      <c r="B3502">
        <v>369.916666666667</v>
      </c>
      <c r="C3502">
        <v>79.6292619133333</v>
      </c>
      <c r="D3502">
        <v>-139.5874018</v>
      </c>
    </row>
    <row r="3503" spans="1:4">
      <c r="A3503" s="1">
        <f t="shared" si="54"/>
        <v>43470.9583333333</v>
      </c>
      <c r="B3503">
        <v>369.958333333333</v>
      </c>
      <c r="C3503">
        <v>79.6305955533334</v>
      </c>
      <c r="D3503">
        <v>-139.5905226</v>
      </c>
    </row>
    <row r="3504" spans="1:4">
      <c r="A3504" s="1">
        <f t="shared" si="54"/>
        <v>43471</v>
      </c>
      <c r="B3504">
        <v>370</v>
      </c>
      <c r="C3504">
        <v>79.6318362100583</v>
      </c>
      <c r="D3504">
        <v>-139.592739236177</v>
      </c>
    </row>
    <row r="3505" spans="1:4">
      <c r="A3505" s="1">
        <f t="shared" si="54"/>
        <v>43471.0416666667</v>
      </c>
      <c r="B3505">
        <v>370.041666666667</v>
      </c>
      <c r="C3505">
        <v>79.6328894909747</v>
      </c>
      <c r="D3505">
        <v>-139.595829689531</v>
      </c>
    </row>
    <row r="3506" spans="1:4">
      <c r="A3506" s="1">
        <f t="shared" si="54"/>
        <v>43471.0833333333</v>
      </c>
      <c r="B3506">
        <v>370.083333333333</v>
      </c>
      <c r="C3506">
        <v>79.6340092666667</v>
      </c>
      <c r="D3506">
        <v>-139.598736313333</v>
      </c>
    </row>
    <row r="3507" spans="1:4">
      <c r="A3507" s="1">
        <f t="shared" si="54"/>
        <v>43471.125</v>
      </c>
      <c r="B3507">
        <v>370.125</v>
      </c>
      <c r="C3507">
        <v>79.6351820899999</v>
      </c>
      <c r="D3507">
        <v>-139.6018556</v>
      </c>
    </row>
    <row r="3508" spans="1:4">
      <c r="A3508" s="1">
        <f t="shared" si="54"/>
        <v>43471.1666666667</v>
      </c>
      <c r="B3508">
        <v>370.166666666667</v>
      </c>
      <c r="C3508">
        <v>79.6362624</v>
      </c>
      <c r="D3508">
        <v>-139.605321443333</v>
      </c>
    </row>
    <row r="3509" spans="1:4">
      <c r="A3509" s="1">
        <f t="shared" si="54"/>
        <v>43471.2083333333</v>
      </c>
      <c r="B3509">
        <v>370.208333333333</v>
      </c>
      <c r="C3509">
        <v>79.6369307766667</v>
      </c>
      <c r="D3509">
        <v>-139.609691423333</v>
      </c>
    </row>
    <row r="3510" spans="1:4">
      <c r="A3510" s="1">
        <f t="shared" si="54"/>
        <v>43471.25</v>
      </c>
      <c r="B3510">
        <v>370.25</v>
      </c>
      <c r="C3510">
        <v>79.6375579099999</v>
      </c>
      <c r="D3510">
        <v>-139.61286942</v>
      </c>
    </row>
    <row r="3511" spans="1:4">
      <c r="A3511" s="1">
        <f t="shared" si="54"/>
        <v>43471.2916666667</v>
      </c>
      <c r="B3511">
        <v>370.291666666667</v>
      </c>
      <c r="C3511">
        <v>79.6380782666667</v>
      </c>
      <c r="D3511">
        <v>-139.6167072</v>
      </c>
    </row>
    <row r="3512" spans="1:4">
      <c r="A3512" s="1">
        <f t="shared" si="54"/>
        <v>43471.3333333333</v>
      </c>
      <c r="B3512">
        <v>370.333333333333</v>
      </c>
      <c r="C3512">
        <v>79.63862418</v>
      </c>
      <c r="D3512">
        <v>-139.620600023333</v>
      </c>
    </row>
    <row r="3513" spans="1:4">
      <c r="A3513" s="1">
        <f t="shared" si="54"/>
        <v>43471.375</v>
      </c>
      <c r="B3513">
        <v>370.375</v>
      </c>
      <c r="C3513">
        <v>79.6394233333333</v>
      </c>
      <c r="D3513">
        <v>-139.62374951</v>
      </c>
    </row>
    <row r="3514" spans="1:4">
      <c r="A3514" s="1">
        <f t="shared" si="54"/>
        <v>43471.4166666667</v>
      </c>
      <c r="B3514">
        <v>370.416666666667</v>
      </c>
      <c r="C3514">
        <v>79.6400510836344</v>
      </c>
      <c r="D3514">
        <v>-139.62756134593</v>
      </c>
    </row>
    <row r="3515" spans="1:4">
      <c r="A3515" s="1">
        <f t="shared" si="54"/>
        <v>43471.4583333333</v>
      </c>
      <c r="B3515">
        <v>370.458333333333</v>
      </c>
      <c r="C3515">
        <v>79.6408234240489</v>
      </c>
      <c r="D3515">
        <v>-139.629991912247</v>
      </c>
    </row>
    <row r="3516" spans="1:4">
      <c r="A3516" s="1">
        <f t="shared" si="54"/>
        <v>43471.5</v>
      </c>
      <c r="B3516">
        <v>370.5</v>
      </c>
      <c r="C3516">
        <v>79.6416103766666</v>
      </c>
      <c r="D3516">
        <v>-139.63164749</v>
      </c>
    </row>
    <row r="3517" spans="1:4">
      <c r="A3517" s="1">
        <f t="shared" si="54"/>
        <v>43471.5416666667</v>
      </c>
      <c r="B3517">
        <v>370.541666666667</v>
      </c>
      <c r="C3517">
        <v>79.64235751</v>
      </c>
      <c r="D3517">
        <v>-139.634576223333</v>
      </c>
    </row>
    <row r="3518" spans="1:4">
      <c r="A3518" s="1">
        <f t="shared" si="54"/>
        <v>43471.5833333333</v>
      </c>
      <c r="B3518">
        <v>370.583333333333</v>
      </c>
      <c r="C3518">
        <v>79.6430377333334</v>
      </c>
      <c r="D3518">
        <v>-139.63844011</v>
      </c>
    </row>
    <row r="3519" spans="1:4">
      <c r="A3519" s="1">
        <f t="shared" si="54"/>
        <v>43471.625</v>
      </c>
      <c r="B3519">
        <v>370.625</v>
      </c>
      <c r="C3519">
        <v>79.6437177333333</v>
      </c>
      <c r="D3519">
        <v>-139.640977556666</v>
      </c>
    </row>
    <row r="3520" spans="1:4">
      <c r="A3520" s="1">
        <f t="shared" si="54"/>
        <v>43471.6666666667</v>
      </c>
      <c r="B3520">
        <v>370.666666666667</v>
      </c>
      <c r="C3520">
        <v>79.64438378</v>
      </c>
      <c r="D3520">
        <v>-139.644042776667</v>
      </c>
    </row>
    <row r="3521" spans="1:4">
      <c r="A3521" s="1">
        <f t="shared" si="54"/>
        <v>43471.7083333333</v>
      </c>
      <c r="B3521">
        <v>370.708333333333</v>
      </c>
      <c r="C3521">
        <v>79.6453298433334</v>
      </c>
      <c r="D3521">
        <v>-139.647003133333</v>
      </c>
    </row>
    <row r="3522" spans="1:4">
      <c r="A3522" s="1">
        <f t="shared" ref="A3522:A3585" si="55">B3522+43101</f>
        <v>43471.75</v>
      </c>
      <c r="B3522">
        <v>370.75</v>
      </c>
      <c r="C3522">
        <v>79.6463565766666</v>
      </c>
      <c r="D3522">
        <v>-139.64967111</v>
      </c>
    </row>
    <row r="3523" spans="1:4">
      <c r="A3523" s="1">
        <f t="shared" si="55"/>
        <v>43471.7916666667</v>
      </c>
      <c r="B3523">
        <v>370.791666666667</v>
      </c>
      <c r="C3523">
        <v>79.6475958666666</v>
      </c>
      <c r="D3523">
        <v>-139.653134446667</v>
      </c>
    </row>
    <row r="3524" spans="1:4">
      <c r="A3524" s="1">
        <f t="shared" si="55"/>
        <v>43471.8333333333</v>
      </c>
      <c r="B3524">
        <v>370.833333333333</v>
      </c>
      <c r="C3524">
        <v>79.6489558432897</v>
      </c>
      <c r="D3524">
        <v>-139.65753255182</v>
      </c>
    </row>
    <row r="3525" spans="1:4">
      <c r="A3525" s="1">
        <f t="shared" si="55"/>
        <v>43471.875</v>
      </c>
      <c r="B3525">
        <v>370.875</v>
      </c>
      <c r="C3525">
        <v>79.6505407148013</v>
      </c>
      <c r="D3525">
        <v>-139.66227718106</v>
      </c>
    </row>
    <row r="3526" spans="1:4">
      <c r="A3526" s="1">
        <f t="shared" si="55"/>
        <v>43471.9166666667</v>
      </c>
      <c r="B3526">
        <v>370.916666666667</v>
      </c>
      <c r="C3526">
        <v>79.6518486433333</v>
      </c>
      <c r="D3526">
        <v>-139.66590791</v>
      </c>
    </row>
    <row r="3527" spans="1:4">
      <c r="A3527" s="1">
        <f t="shared" si="55"/>
        <v>43471.9583333333</v>
      </c>
      <c r="B3527">
        <v>370.958333333333</v>
      </c>
      <c r="C3527">
        <v>79.6531157766667</v>
      </c>
      <c r="D3527">
        <v>-139.6663984</v>
      </c>
    </row>
    <row r="3528" spans="1:4">
      <c r="A3528" s="1">
        <f t="shared" si="55"/>
        <v>43472</v>
      </c>
      <c r="B3528">
        <v>371</v>
      </c>
      <c r="C3528">
        <v>79.6541824466666</v>
      </c>
      <c r="D3528">
        <v>-139.66754218</v>
      </c>
    </row>
    <row r="3529" spans="1:4">
      <c r="A3529" s="1">
        <f t="shared" si="55"/>
        <v>43472.0416666667</v>
      </c>
      <c r="B3529">
        <v>371.041666666667</v>
      </c>
      <c r="C3529">
        <v>79.6551826666666</v>
      </c>
      <c r="D3529">
        <v>-139.667918753333</v>
      </c>
    </row>
    <row r="3530" spans="1:4">
      <c r="A3530" s="1">
        <f t="shared" si="55"/>
        <v>43472.0833333333</v>
      </c>
      <c r="B3530">
        <v>371.083333333333</v>
      </c>
      <c r="C3530">
        <v>79.6563022666667</v>
      </c>
      <c r="D3530">
        <v>-139.66717549</v>
      </c>
    </row>
    <row r="3531" spans="1:4">
      <c r="A3531" s="1">
        <f t="shared" si="55"/>
        <v>43472.125</v>
      </c>
      <c r="B3531">
        <v>371.125</v>
      </c>
      <c r="C3531">
        <v>79.6574093099999</v>
      </c>
      <c r="D3531">
        <v>-139.66696071</v>
      </c>
    </row>
    <row r="3532" spans="1:4">
      <c r="A3532" s="1">
        <f t="shared" si="55"/>
        <v>43472.1666666667</v>
      </c>
      <c r="B3532">
        <v>371.166666666667</v>
      </c>
      <c r="C3532">
        <v>79.6585023566666</v>
      </c>
      <c r="D3532">
        <v>-139.666108846667</v>
      </c>
    </row>
    <row r="3533" spans="1:4">
      <c r="A3533" s="1">
        <f t="shared" si="55"/>
        <v>43472.2083333333</v>
      </c>
      <c r="B3533">
        <v>371.208333333333</v>
      </c>
      <c r="C3533">
        <v>79.65960931</v>
      </c>
      <c r="D3533">
        <v>-139.664351866667</v>
      </c>
    </row>
    <row r="3534" spans="1:4">
      <c r="A3534" s="1">
        <f t="shared" si="55"/>
        <v>43472.25</v>
      </c>
      <c r="B3534">
        <v>371.25</v>
      </c>
      <c r="C3534">
        <v>79.6606767388163</v>
      </c>
      <c r="D3534">
        <v>-139.661793824396</v>
      </c>
    </row>
    <row r="3535" spans="1:4">
      <c r="A3535" s="1">
        <f t="shared" si="55"/>
        <v>43472.2916666667</v>
      </c>
      <c r="B3535">
        <v>371.291666666667</v>
      </c>
      <c r="C3535">
        <v>79.6616497575673</v>
      </c>
      <c r="D3535">
        <v>-139.658835863927</v>
      </c>
    </row>
    <row r="3536" spans="1:4">
      <c r="A3536" s="1">
        <f t="shared" si="55"/>
        <v>43472.3333333333</v>
      </c>
      <c r="B3536">
        <v>371.333333333333</v>
      </c>
      <c r="C3536">
        <v>79.6626227566667</v>
      </c>
      <c r="D3536">
        <v>-139.653749976666</v>
      </c>
    </row>
    <row r="3537" spans="1:4">
      <c r="A3537" s="1">
        <f t="shared" si="55"/>
        <v>43472.375</v>
      </c>
      <c r="B3537">
        <v>371.375</v>
      </c>
      <c r="C3537">
        <v>79.6634233333333</v>
      </c>
      <c r="D3537">
        <v>-139.648417776667</v>
      </c>
    </row>
    <row r="3538" spans="1:4">
      <c r="A3538" s="1">
        <f t="shared" si="55"/>
        <v>43472.4166666667</v>
      </c>
      <c r="B3538">
        <v>371.416666666667</v>
      </c>
      <c r="C3538">
        <v>79.6641037333333</v>
      </c>
      <c r="D3538">
        <v>-139.64308378</v>
      </c>
    </row>
    <row r="3539" spans="1:4">
      <c r="A3539" s="1">
        <f t="shared" si="55"/>
        <v>43472.4583333333</v>
      </c>
      <c r="B3539">
        <v>371.458333333333</v>
      </c>
      <c r="C3539">
        <v>79.6646641333333</v>
      </c>
      <c r="D3539">
        <v>-139.637086</v>
      </c>
    </row>
    <row r="3540" spans="1:4">
      <c r="A3540" s="1">
        <f t="shared" si="55"/>
        <v>43472.5</v>
      </c>
      <c r="B3540">
        <v>371.5</v>
      </c>
      <c r="C3540">
        <v>79.6652111766666</v>
      </c>
      <c r="D3540">
        <v>-139.631272376667</v>
      </c>
    </row>
    <row r="3541" spans="1:4">
      <c r="A3541" s="1">
        <f t="shared" si="55"/>
        <v>43472.5416666667</v>
      </c>
      <c r="B3541">
        <v>371.541666666667</v>
      </c>
      <c r="C3541">
        <v>79.6657043566667</v>
      </c>
      <c r="D3541">
        <v>-139.624475666667</v>
      </c>
    </row>
    <row r="3542" spans="1:4">
      <c r="A3542" s="1">
        <f t="shared" si="55"/>
        <v>43472.5833333333</v>
      </c>
      <c r="B3542">
        <v>371.583333333333</v>
      </c>
      <c r="C3542">
        <v>79.6661445333334</v>
      </c>
      <c r="D3542">
        <v>-139.618313533333</v>
      </c>
    </row>
    <row r="3543" spans="1:4">
      <c r="A3543" s="1">
        <f t="shared" si="55"/>
        <v>43472.625</v>
      </c>
      <c r="B3543">
        <v>371.625</v>
      </c>
      <c r="C3543">
        <v>79.66667822</v>
      </c>
      <c r="D3543">
        <v>-139.612605023334</v>
      </c>
    </row>
    <row r="3544" spans="1:4">
      <c r="A3544" s="1">
        <f t="shared" si="55"/>
        <v>43472.6666666667</v>
      </c>
      <c r="B3544">
        <v>371.666666666667</v>
      </c>
      <c r="C3544">
        <v>79.6671445757155</v>
      </c>
      <c r="D3544">
        <v>-139.607960181717</v>
      </c>
    </row>
    <row r="3545" spans="1:4">
      <c r="A3545" s="1">
        <f t="shared" si="55"/>
        <v>43472.7083333333</v>
      </c>
      <c r="B3545">
        <v>371.708333333333</v>
      </c>
      <c r="C3545">
        <v>79.6674918436545</v>
      </c>
      <c r="D3545">
        <v>-139.604252349903</v>
      </c>
    </row>
    <row r="3546" spans="1:4">
      <c r="A3546" s="1">
        <f t="shared" si="55"/>
        <v>43472.75</v>
      </c>
      <c r="B3546">
        <v>371.75</v>
      </c>
      <c r="C3546">
        <v>79.6678518</v>
      </c>
      <c r="D3546">
        <v>-139.60035898</v>
      </c>
    </row>
    <row r="3547" spans="1:4">
      <c r="A3547" s="1">
        <f t="shared" si="55"/>
        <v>43472.7916666667</v>
      </c>
      <c r="B3547">
        <v>371.791666666667</v>
      </c>
      <c r="C3547">
        <v>79.6680254233333</v>
      </c>
      <c r="D3547">
        <v>-139.595057686667</v>
      </c>
    </row>
    <row r="3548" spans="1:4">
      <c r="A3548" s="1">
        <f t="shared" si="55"/>
        <v>43472.8333333333</v>
      </c>
      <c r="B3548">
        <v>371.833333333333</v>
      </c>
      <c r="C3548">
        <v>79.6680658666667</v>
      </c>
      <c r="D3548">
        <v>-139.590042713333</v>
      </c>
    </row>
    <row r="3549" spans="1:4">
      <c r="A3549" s="1">
        <f t="shared" si="55"/>
        <v>43472.875</v>
      </c>
      <c r="B3549">
        <v>371.875</v>
      </c>
      <c r="C3549">
        <v>79.6680400866667</v>
      </c>
      <c r="D3549">
        <v>-139.5861988</v>
      </c>
    </row>
    <row r="3550" spans="1:4">
      <c r="A3550" s="1">
        <f t="shared" si="55"/>
        <v>43472.9166666667</v>
      </c>
      <c r="B3550">
        <v>371.916666666667</v>
      </c>
      <c r="C3550">
        <v>79.66804</v>
      </c>
      <c r="D3550">
        <v>-139.582066776667</v>
      </c>
    </row>
    <row r="3551" spans="1:4">
      <c r="A3551" s="1">
        <f t="shared" si="55"/>
        <v>43472.9583333333</v>
      </c>
      <c r="B3551">
        <v>371.958333333333</v>
      </c>
      <c r="C3551">
        <v>79.66813269</v>
      </c>
      <c r="D3551">
        <v>-139.57772049</v>
      </c>
    </row>
    <row r="3552" spans="1:4">
      <c r="A3552" s="1">
        <f t="shared" si="55"/>
        <v>43473</v>
      </c>
      <c r="B3552">
        <v>372</v>
      </c>
      <c r="C3552">
        <v>79.6683054233333</v>
      </c>
      <c r="D3552">
        <v>-139.574092086667</v>
      </c>
    </row>
    <row r="3553" spans="1:4">
      <c r="A3553" s="1">
        <f t="shared" si="55"/>
        <v>43473.0416666667</v>
      </c>
      <c r="B3553">
        <v>372.041666666667</v>
      </c>
      <c r="C3553">
        <v>79.6684924284524</v>
      </c>
      <c r="D3553">
        <v>-139.57078310753</v>
      </c>
    </row>
    <row r="3554" spans="1:4">
      <c r="A3554" s="1">
        <f t="shared" si="55"/>
        <v>43473.0833333333</v>
      </c>
      <c r="B3554">
        <v>372.083333333333</v>
      </c>
      <c r="C3554">
        <v>79.6685727334074</v>
      </c>
      <c r="D3554">
        <v>-139.568593287975</v>
      </c>
    </row>
    <row r="3555" spans="1:4">
      <c r="A3555" s="1">
        <f t="shared" si="55"/>
        <v>43473.125</v>
      </c>
      <c r="B3555">
        <v>372.125</v>
      </c>
      <c r="C3555">
        <v>79.668573</v>
      </c>
      <c r="D3555">
        <v>-139.5671508</v>
      </c>
    </row>
    <row r="3556" spans="1:4">
      <c r="A3556" s="1">
        <f t="shared" si="55"/>
        <v>43473.1666666667</v>
      </c>
      <c r="B3556">
        <v>372.166666666667</v>
      </c>
      <c r="C3556">
        <v>79.66848031</v>
      </c>
      <c r="D3556">
        <v>-139.565684886667</v>
      </c>
    </row>
    <row r="3557" spans="1:4">
      <c r="A3557" s="1">
        <f t="shared" si="55"/>
        <v>43473.2083333333</v>
      </c>
      <c r="B3557">
        <v>372.208333333333</v>
      </c>
      <c r="C3557">
        <v>79.6682806666666</v>
      </c>
      <c r="D3557">
        <v>-139.563792313333</v>
      </c>
    </row>
    <row r="3558" spans="1:4">
      <c r="A3558" s="1">
        <f t="shared" si="55"/>
        <v>43473.25</v>
      </c>
      <c r="B3558">
        <v>372.25</v>
      </c>
      <c r="C3558">
        <v>79.6679341566667</v>
      </c>
      <c r="D3558">
        <v>-139.561819576667</v>
      </c>
    </row>
    <row r="3559" spans="1:4">
      <c r="A3559" s="1">
        <f t="shared" si="55"/>
        <v>43473.2916666667</v>
      </c>
      <c r="B3559">
        <v>372.291666666667</v>
      </c>
      <c r="C3559">
        <v>79.6675612433333</v>
      </c>
      <c r="D3559">
        <v>-139.559473823333</v>
      </c>
    </row>
    <row r="3560" spans="1:4">
      <c r="A3560" s="1">
        <f t="shared" si="55"/>
        <v>43473.3333333333</v>
      </c>
      <c r="B3560">
        <v>372.333333333333</v>
      </c>
      <c r="C3560">
        <v>79.6672012</v>
      </c>
      <c r="D3560">
        <v>-139.556515866667</v>
      </c>
    </row>
    <row r="3561" spans="1:4">
      <c r="A3561" s="1">
        <f t="shared" si="55"/>
        <v>43473.375</v>
      </c>
      <c r="B3561">
        <v>372.375</v>
      </c>
      <c r="C3561">
        <v>79.6668412</v>
      </c>
      <c r="D3561">
        <v>-139.55392862</v>
      </c>
    </row>
    <row r="3562" spans="1:4">
      <c r="A3562" s="1">
        <f t="shared" si="55"/>
        <v>43473.4166666667</v>
      </c>
      <c r="B3562">
        <v>372.416666666667</v>
      </c>
      <c r="C3562">
        <v>79.6664541828286</v>
      </c>
      <c r="D3562">
        <v>-139.551473500417</v>
      </c>
    </row>
    <row r="3563" spans="1:4">
      <c r="A3563" s="1">
        <f t="shared" si="55"/>
        <v>43473.4583333333</v>
      </c>
      <c r="B3563">
        <v>372.458333333333</v>
      </c>
      <c r="C3563">
        <v>79.6659745995557</v>
      </c>
      <c r="D3563">
        <v>-139.548888617606</v>
      </c>
    </row>
    <row r="3564" spans="1:4">
      <c r="A3564" s="1">
        <f t="shared" si="55"/>
        <v>43473.5</v>
      </c>
      <c r="B3564">
        <v>372.5</v>
      </c>
      <c r="C3564">
        <v>79.6654019100001</v>
      </c>
      <c r="D3564">
        <v>-139.546354446667</v>
      </c>
    </row>
    <row r="3565" spans="1:4">
      <c r="A3565" s="1">
        <f t="shared" si="55"/>
        <v>43473.5416666667</v>
      </c>
      <c r="B3565">
        <v>372.541666666667</v>
      </c>
      <c r="C3565">
        <v>79.66489469</v>
      </c>
      <c r="D3565">
        <v>-139.544565953333</v>
      </c>
    </row>
    <row r="3566" spans="1:4">
      <c r="A3566" s="1">
        <f t="shared" si="55"/>
        <v>43473.5833333333</v>
      </c>
      <c r="B3566">
        <v>372.583333333333</v>
      </c>
      <c r="C3566">
        <v>79.6641883566666</v>
      </c>
      <c r="D3566">
        <v>-139.5426464</v>
      </c>
    </row>
    <row r="3567" spans="1:4">
      <c r="A3567" s="1">
        <f t="shared" si="55"/>
        <v>43473.625</v>
      </c>
      <c r="B3567">
        <v>372.625</v>
      </c>
      <c r="C3567">
        <v>79.6634953100001</v>
      </c>
      <c r="D3567">
        <v>-139.541310446667</v>
      </c>
    </row>
    <row r="3568" spans="1:4">
      <c r="A3568" s="1">
        <f t="shared" si="55"/>
        <v>43473.6666666667</v>
      </c>
      <c r="B3568">
        <v>372.666666666667</v>
      </c>
      <c r="C3568">
        <v>79.6627355333333</v>
      </c>
      <c r="D3568">
        <v>-139.539366486667</v>
      </c>
    </row>
    <row r="3569" spans="1:4">
      <c r="A3569" s="1">
        <f t="shared" si="55"/>
        <v>43473.7083333333</v>
      </c>
      <c r="B3569">
        <v>372.708333333333</v>
      </c>
      <c r="C3569">
        <v>79.6620024433333</v>
      </c>
      <c r="D3569">
        <v>-139.53739258</v>
      </c>
    </row>
    <row r="3570" spans="1:4">
      <c r="A3570" s="1">
        <f t="shared" si="55"/>
        <v>43473.75</v>
      </c>
      <c r="B3570">
        <v>372.75</v>
      </c>
      <c r="C3570">
        <v>79.66137509</v>
      </c>
      <c r="D3570">
        <v>-139.535658776667</v>
      </c>
    </row>
    <row r="3571" spans="1:4">
      <c r="A3571" s="1">
        <f t="shared" si="55"/>
        <v>43473.7916666667</v>
      </c>
      <c r="B3571">
        <v>372.791666666667</v>
      </c>
      <c r="C3571">
        <v>79.6606821180883</v>
      </c>
      <c r="D3571">
        <v>-139.534164563212</v>
      </c>
    </row>
    <row r="3572" spans="1:4">
      <c r="A3572" s="1">
        <f t="shared" si="55"/>
        <v>43473.8333333333</v>
      </c>
      <c r="B3572">
        <v>372.833333333333</v>
      </c>
      <c r="C3572">
        <v>79.6600680460983</v>
      </c>
      <c r="D3572">
        <v>-139.53245868842</v>
      </c>
    </row>
    <row r="3573" spans="1:4">
      <c r="A3573" s="1">
        <f t="shared" si="55"/>
        <v>43473.875</v>
      </c>
      <c r="B3573">
        <v>372.875</v>
      </c>
      <c r="C3573">
        <v>79.6594281333334</v>
      </c>
      <c r="D3573">
        <v>-139.530220466667</v>
      </c>
    </row>
    <row r="3574" spans="1:4">
      <c r="A3574" s="1">
        <f t="shared" si="55"/>
        <v>43473.9166666667</v>
      </c>
      <c r="B3574">
        <v>372.916666666667</v>
      </c>
      <c r="C3574">
        <v>79.6586685333333</v>
      </c>
      <c r="D3574">
        <v>-139.528246576667</v>
      </c>
    </row>
    <row r="3575" spans="1:4">
      <c r="A3575" s="1">
        <f t="shared" si="55"/>
        <v>43473.9583333333</v>
      </c>
      <c r="B3575">
        <v>372.958333333333</v>
      </c>
      <c r="C3575">
        <v>79.6577759766666</v>
      </c>
      <c r="D3575">
        <v>-139.526618423333</v>
      </c>
    </row>
    <row r="3576" spans="1:4">
      <c r="A3576" s="1">
        <f t="shared" si="55"/>
        <v>43474</v>
      </c>
      <c r="B3576">
        <v>373</v>
      </c>
      <c r="C3576">
        <v>79.6568690233334</v>
      </c>
      <c r="D3576">
        <v>-139.5246994</v>
      </c>
    </row>
    <row r="3577" spans="1:4">
      <c r="A3577" s="1">
        <f t="shared" si="55"/>
        <v>43474.0416666667</v>
      </c>
      <c r="B3577">
        <v>373.041666666667</v>
      </c>
      <c r="C3577">
        <v>79.6558693333334</v>
      </c>
      <c r="D3577">
        <v>-139.522938866667</v>
      </c>
    </row>
    <row r="3578" spans="1:4">
      <c r="A3578" s="1">
        <f t="shared" si="55"/>
        <v>43474.0833333333</v>
      </c>
      <c r="B3578">
        <v>373.083333333333</v>
      </c>
      <c r="C3578">
        <v>79.6547098666666</v>
      </c>
      <c r="D3578">
        <v>-139.520912756667</v>
      </c>
    </row>
    <row r="3579" spans="1:4">
      <c r="A3579" s="1">
        <f t="shared" si="55"/>
        <v>43474.125</v>
      </c>
      <c r="B3579">
        <v>373.125</v>
      </c>
      <c r="C3579">
        <v>79.6535498666668</v>
      </c>
      <c r="D3579">
        <v>-139.51997611</v>
      </c>
    </row>
    <row r="3580" spans="1:4">
      <c r="A3580" s="1">
        <f t="shared" si="55"/>
        <v>43474.1666666667</v>
      </c>
      <c r="B3580">
        <v>373.166666666667</v>
      </c>
      <c r="C3580">
        <v>79.65240382</v>
      </c>
      <c r="D3580">
        <v>-139.519308223333</v>
      </c>
    </row>
    <row r="3581" spans="1:4">
      <c r="A3581" s="1">
        <f t="shared" si="55"/>
        <v>43474.2083333333</v>
      </c>
      <c r="B3581">
        <v>373.208333333333</v>
      </c>
      <c r="C3581">
        <v>79.6514558944152</v>
      </c>
      <c r="D3581">
        <v>-139.518747711587</v>
      </c>
    </row>
    <row r="3582" spans="1:4">
      <c r="A3582" s="1">
        <f t="shared" si="55"/>
        <v>43474.25</v>
      </c>
      <c r="B3582">
        <v>373.25</v>
      </c>
      <c r="C3582">
        <v>79.6505759325188</v>
      </c>
      <c r="D3582">
        <v>-139.517922752569</v>
      </c>
    </row>
    <row r="3583" spans="1:4">
      <c r="A3583" s="1">
        <f t="shared" si="55"/>
        <v>43474.2916666667</v>
      </c>
      <c r="B3583">
        <v>373.291666666667</v>
      </c>
      <c r="C3583">
        <v>79.64976271</v>
      </c>
      <c r="D3583">
        <v>-139.51693629</v>
      </c>
    </row>
    <row r="3584" spans="1:4">
      <c r="A3584" s="1">
        <f t="shared" si="55"/>
        <v>43474.3333333333</v>
      </c>
      <c r="B3584">
        <v>373.333333333333</v>
      </c>
      <c r="C3584">
        <v>79.6490284466666</v>
      </c>
      <c r="D3584">
        <v>-139.51547089</v>
      </c>
    </row>
    <row r="3585" spans="1:4">
      <c r="A3585" s="1">
        <f t="shared" si="55"/>
        <v>43474.375</v>
      </c>
      <c r="B3585">
        <v>373.375</v>
      </c>
      <c r="C3585">
        <v>79.6482027533334</v>
      </c>
      <c r="D3585">
        <v>-139.514244086667</v>
      </c>
    </row>
    <row r="3586" spans="1:4">
      <c r="A3586" s="1">
        <f t="shared" ref="A3586:A3649" si="56">B3586+43101</f>
        <v>43474.4166666667</v>
      </c>
      <c r="B3586">
        <v>373.416666666667</v>
      </c>
      <c r="C3586">
        <v>79.6472960233334</v>
      </c>
      <c r="D3586">
        <v>-139.513548313333</v>
      </c>
    </row>
    <row r="3587" spans="1:4">
      <c r="A3587" s="1">
        <f t="shared" si="56"/>
        <v>43474.4583333333</v>
      </c>
      <c r="B3587">
        <v>373.458333333333</v>
      </c>
      <c r="C3587">
        <v>79.6463890233333</v>
      </c>
      <c r="D3587">
        <v>-139.512270266667</v>
      </c>
    </row>
    <row r="3588" spans="1:4">
      <c r="A3588" s="1">
        <f t="shared" si="56"/>
        <v>43474.5</v>
      </c>
      <c r="B3588">
        <v>373.5</v>
      </c>
      <c r="C3588">
        <v>79.6454162433334</v>
      </c>
      <c r="D3588">
        <v>-139.511761686667</v>
      </c>
    </row>
    <row r="3589" spans="1:4">
      <c r="A3589" s="1">
        <f t="shared" si="56"/>
        <v>43474.5416666667</v>
      </c>
      <c r="B3589">
        <v>373.541666666667</v>
      </c>
      <c r="C3589">
        <v>79.6444562</v>
      </c>
      <c r="D3589">
        <v>-139.511095223333</v>
      </c>
    </row>
    <row r="3590" spans="1:4">
      <c r="A3590" s="1">
        <f t="shared" si="56"/>
        <v>43474.5833333333</v>
      </c>
      <c r="B3590">
        <v>373.583333333333</v>
      </c>
      <c r="C3590">
        <v>79.6435360666666</v>
      </c>
      <c r="D3590">
        <v>-139.51088071</v>
      </c>
    </row>
    <row r="3591" spans="1:4">
      <c r="A3591" s="1">
        <f t="shared" si="56"/>
        <v>43474.625</v>
      </c>
      <c r="B3591">
        <v>373.625</v>
      </c>
      <c r="C3591">
        <v>79.6427882831342</v>
      </c>
      <c r="D3591">
        <v>-139.510720489025</v>
      </c>
    </row>
    <row r="3592" spans="1:4">
      <c r="A3592" s="1">
        <f t="shared" si="56"/>
        <v>43474.6666666667</v>
      </c>
      <c r="B3592">
        <v>373.666666666667</v>
      </c>
      <c r="C3592">
        <v>79.6421879994446</v>
      </c>
      <c r="D3592">
        <v>-139.51053362316</v>
      </c>
    </row>
    <row r="3593" spans="1:4">
      <c r="A3593" s="1">
        <f t="shared" si="56"/>
        <v>43474.7083333333</v>
      </c>
      <c r="B3593">
        <v>373.708333333333</v>
      </c>
      <c r="C3593">
        <v>79.64173451</v>
      </c>
      <c r="D3593">
        <v>-139.509389823333</v>
      </c>
    </row>
    <row r="3594" spans="1:4">
      <c r="A3594" s="1">
        <f t="shared" si="56"/>
        <v>43474.75</v>
      </c>
      <c r="B3594">
        <v>373.75</v>
      </c>
      <c r="C3594">
        <v>79.6413343333334</v>
      </c>
      <c r="D3594">
        <v>-139.5084292</v>
      </c>
    </row>
    <row r="3595" spans="1:4">
      <c r="A3595" s="1">
        <f t="shared" si="56"/>
        <v>43474.7916666667</v>
      </c>
      <c r="B3595">
        <v>373.791666666667</v>
      </c>
      <c r="C3595">
        <v>79.6408675566667</v>
      </c>
      <c r="D3595">
        <v>-139.50773531</v>
      </c>
    </row>
    <row r="3596" spans="1:4">
      <c r="A3596" s="1">
        <f t="shared" si="56"/>
        <v>43474.8333333333</v>
      </c>
      <c r="B3596">
        <v>373.833333333333</v>
      </c>
      <c r="C3596">
        <v>79.6404812866667</v>
      </c>
      <c r="D3596">
        <v>-139.50704231</v>
      </c>
    </row>
    <row r="3597" spans="1:4">
      <c r="A3597" s="1">
        <f t="shared" si="56"/>
        <v>43474.875</v>
      </c>
      <c r="B3597">
        <v>373.875</v>
      </c>
      <c r="C3597">
        <v>79.64018698</v>
      </c>
      <c r="D3597">
        <v>-139.506614423333</v>
      </c>
    </row>
    <row r="3598" spans="1:4">
      <c r="A3598" s="1">
        <f t="shared" si="56"/>
        <v>43474.9166666667</v>
      </c>
      <c r="B3598">
        <v>373.916666666667</v>
      </c>
      <c r="C3598">
        <v>79.6400265333333</v>
      </c>
      <c r="D3598">
        <v>-139.505975133333</v>
      </c>
    </row>
    <row r="3599" spans="1:4">
      <c r="A3599" s="1">
        <f t="shared" si="56"/>
        <v>43474.9583333333</v>
      </c>
      <c r="B3599">
        <v>373.958333333333</v>
      </c>
      <c r="C3599">
        <v>79.6398804866667</v>
      </c>
      <c r="D3599">
        <v>-139.505786623333</v>
      </c>
    </row>
    <row r="3600" spans="1:4">
      <c r="A3600" s="1">
        <f t="shared" si="56"/>
        <v>43475</v>
      </c>
      <c r="B3600">
        <v>374</v>
      </c>
      <c r="C3600">
        <v>79.6398132233333</v>
      </c>
      <c r="D3600">
        <v>-139.5050684</v>
      </c>
    </row>
    <row r="3601" spans="1:4">
      <c r="A3601" s="1">
        <f t="shared" si="56"/>
        <v>43475.0416666667</v>
      </c>
      <c r="B3601">
        <v>374.041666666667</v>
      </c>
      <c r="C3601">
        <v>79.6396933667685</v>
      </c>
      <c r="D3601">
        <v>-139.504295362601</v>
      </c>
    </row>
    <row r="3602" spans="1:4">
      <c r="A3602" s="1">
        <f t="shared" si="56"/>
        <v>43475.0833333333</v>
      </c>
      <c r="B3602">
        <v>374.083333333333</v>
      </c>
      <c r="C3602">
        <v>79.6394936664815</v>
      </c>
      <c r="D3602">
        <v>-139.504000976395</v>
      </c>
    </row>
    <row r="3603" spans="1:4">
      <c r="A3603" s="1">
        <f t="shared" si="56"/>
        <v>43475.125</v>
      </c>
      <c r="B3603">
        <v>374.125</v>
      </c>
      <c r="C3603">
        <v>79.6392408433334</v>
      </c>
      <c r="D3603">
        <v>-139.503547513333</v>
      </c>
    </row>
    <row r="3604" spans="1:4">
      <c r="A3604" s="1">
        <f t="shared" si="56"/>
        <v>43475.1666666667</v>
      </c>
      <c r="B3604">
        <v>374.166666666667</v>
      </c>
      <c r="C3604">
        <v>79.6390137566667</v>
      </c>
      <c r="D3604">
        <v>-139.50336062</v>
      </c>
    </row>
    <row r="3605" spans="1:4">
      <c r="A3605" s="1">
        <f t="shared" si="56"/>
        <v>43475.2083333333</v>
      </c>
      <c r="B3605">
        <v>374.208333333333</v>
      </c>
      <c r="C3605">
        <v>79.6388266233333</v>
      </c>
      <c r="D3605">
        <v>-139.50333309</v>
      </c>
    </row>
    <row r="3606" spans="1:4">
      <c r="A3606" s="1">
        <f t="shared" si="56"/>
        <v>43475.25</v>
      </c>
      <c r="B3606">
        <v>374.25</v>
      </c>
      <c r="C3606">
        <v>79.6386535766667</v>
      </c>
      <c r="D3606">
        <v>-139.5028546</v>
      </c>
    </row>
    <row r="3607" spans="1:4">
      <c r="A3607" s="1">
        <f t="shared" si="56"/>
        <v>43475.2916666667</v>
      </c>
      <c r="B3607">
        <v>374.291666666667</v>
      </c>
      <c r="C3607">
        <v>79.6385204433333</v>
      </c>
      <c r="D3607">
        <v>-139.50287991</v>
      </c>
    </row>
    <row r="3608" spans="1:4">
      <c r="A3608" s="1">
        <f t="shared" si="56"/>
        <v>43475.3333333333</v>
      </c>
      <c r="B3608">
        <v>374.333333333333</v>
      </c>
      <c r="C3608">
        <v>79.6385459133333</v>
      </c>
      <c r="D3608">
        <v>-139.50261389</v>
      </c>
    </row>
    <row r="3609" spans="1:4">
      <c r="A3609" s="1">
        <f t="shared" si="56"/>
        <v>43475.375</v>
      </c>
      <c r="B3609">
        <v>374.375</v>
      </c>
      <c r="C3609">
        <v>79.638546</v>
      </c>
      <c r="D3609">
        <v>-139.502533266667</v>
      </c>
    </row>
    <row r="3610" spans="1:4">
      <c r="A3610" s="1">
        <f t="shared" si="56"/>
        <v>43475.4166666667</v>
      </c>
      <c r="B3610">
        <v>374.416666666667</v>
      </c>
      <c r="C3610">
        <v>79.638546</v>
      </c>
      <c r="D3610">
        <v>-139.502851933333</v>
      </c>
    </row>
    <row r="3611" spans="1:4">
      <c r="A3611" s="1">
        <f t="shared" si="56"/>
        <v>43475.4583333333</v>
      </c>
      <c r="B3611">
        <v>374.458333333333</v>
      </c>
      <c r="C3611">
        <v>79.6385599533333</v>
      </c>
      <c r="D3611">
        <v>-139.502560976667</v>
      </c>
    </row>
    <row r="3612" spans="1:4">
      <c r="A3612" s="1">
        <f t="shared" si="56"/>
        <v>43475.5</v>
      </c>
      <c r="B3612">
        <v>374.5</v>
      </c>
      <c r="C3612">
        <v>79.63856</v>
      </c>
      <c r="D3612">
        <v>-139.502453327035</v>
      </c>
    </row>
    <row r="3613" spans="1:4">
      <c r="A3613" s="1">
        <f t="shared" si="56"/>
        <v>43475.5416666667</v>
      </c>
      <c r="B3613">
        <v>374.541666666667</v>
      </c>
      <c r="C3613">
        <v>79.6385460466537</v>
      </c>
      <c r="D3613">
        <v>-139.502346356568</v>
      </c>
    </row>
    <row r="3614" spans="1:4">
      <c r="A3614" s="1">
        <f t="shared" si="56"/>
        <v>43475.5833333333</v>
      </c>
      <c r="B3614">
        <v>374.583333333333</v>
      </c>
      <c r="C3614">
        <v>79.63859982</v>
      </c>
      <c r="D3614">
        <v>-139.502425733333</v>
      </c>
    </row>
    <row r="3615" spans="1:4">
      <c r="A3615" s="1">
        <f t="shared" si="56"/>
        <v>43475.625</v>
      </c>
      <c r="B3615">
        <v>374.625</v>
      </c>
      <c r="C3615">
        <v>79.63869269</v>
      </c>
      <c r="D3615">
        <v>-139.50123</v>
      </c>
    </row>
    <row r="3616" spans="1:4">
      <c r="A3616" s="1">
        <f t="shared" si="56"/>
        <v>43475.6666666667</v>
      </c>
      <c r="B3616">
        <v>374.666666666667</v>
      </c>
      <c r="C3616">
        <v>79.6387727333333</v>
      </c>
      <c r="D3616">
        <v>-139.50053531</v>
      </c>
    </row>
    <row r="3617" spans="1:4">
      <c r="A3617" s="1">
        <f t="shared" si="56"/>
        <v>43475.7083333333</v>
      </c>
      <c r="B3617">
        <v>374.708333333333</v>
      </c>
      <c r="C3617">
        <v>79.638773</v>
      </c>
      <c r="D3617">
        <v>-139.500187156667</v>
      </c>
    </row>
    <row r="3618" spans="1:4">
      <c r="A3618" s="1">
        <f t="shared" si="56"/>
        <v>43475.75</v>
      </c>
      <c r="B3618">
        <v>374.75</v>
      </c>
      <c r="C3618">
        <v>79.63874609</v>
      </c>
      <c r="D3618">
        <v>-139.500265733333</v>
      </c>
    </row>
    <row r="3619" spans="1:4">
      <c r="A3619" s="1">
        <f t="shared" si="56"/>
        <v>43475.7916666667</v>
      </c>
      <c r="B3619">
        <v>374.791666666667</v>
      </c>
      <c r="C3619">
        <v>79.6387858666667</v>
      </c>
      <c r="D3619">
        <v>-139.500266</v>
      </c>
    </row>
    <row r="3620" spans="1:4">
      <c r="A3620" s="1">
        <f t="shared" si="56"/>
        <v>43475.8333333333</v>
      </c>
      <c r="B3620">
        <v>374.833333333333</v>
      </c>
      <c r="C3620">
        <v>79.6388527766667</v>
      </c>
      <c r="D3620">
        <v>-139.50031982</v>
      </c>
    </row>
    <row r="3621" spans="1:4">
      <c r="A3621" s="1">
        <f t="shared" si="56"/>
        <v>43475.875</v>
      </c>
      <c r="B3621">
        <v>374.875</v>
      </c>
      <c r="C3621">
        <v>79.63899951</v>
      </c>
      <c r="D3621">
        <v>-139.50026618</v>
      </c>
    </row>
    <row r="3622" spans="1:4">
      <c r="A3622" s="1">
        <f t="shared" si="56"/>
        <v>43475.9166666667</v>
      </c>
      <c r="B3622">
        <v>374.916666666667</v>
      </c>
      <c r="C3622">
        <v>79.6391594666667</v>
      </c>
      <c r="D3622">
        <v>-139.499761686667</v>
      </c>
    </row>
    <row r="3623" spans="1:4">
      <c r="A3623" s="1">
        <f t="shared" si="56"/>
        <v>43475.9583333333</v>
      </c>
      <c r="B3623">
        <v>374.958333333333</v>
      </c>
      <c r="C3623">
        <v>79.6393324233333</v>
      </c>
      <c r="D3623">
        <v>-139.499441066667</v>
      </c>
    </row>
    <row r="3624" spans="1:4">
      <c r="A3624" s="1">
        <f t="shared" si="56"/>
        <v>43476</v>
      </c>
      <c r="B3624">
        <v>375</v>
      </c>
      <c r="C3624">
        <v>79.6394655934982</v>
      </c>
      <c r="D3624">
        <v>-139.498695283134</v>
      </c>
    </row>
    <row r="3625" spans="1:4">
      <c r="A3625" s="1">
        <f t="shared" si="56"/>
        <v>43476.0416666667</v>
      </c>
      <c r="B3625">
        <v>375.041666666667</v>
      </c>
      <c r="C3625">
        <v>79.6396125101361</v>
      </c>
      <c r="D3625">
        <v>-139.498294332963</v>
      </c>
    </row>
    <row r="3626" spans="1:4">
      <c r="A3626" s="1">
        <f t="shared" si="56"/>
        <v>43476.0833333333</v>
      </c>
      <c r="B3626">
        <v>375.083333333333</v>
      </c>
      <c r="C3626">
        <v>79.6397196433333</v>
      </c>
      <c r="D3626">
        <v>-139.498106623333</v>
      </c>
    </row>
    <row r="3627" spans="1:4">
      <c r="A3627" s="1">
        <f t="shared" si="56"/>
        <v>43476.125</v>
      </c>
      <c r="B3627">
        <v>375.125</v>
      </c>
      <c r="C3627">
        <v>79.63978578</v>
      </c>
      <c r="D3627">
        <v>-139.498053176667</v>
      </c>
    </row>
    <row r="3628" spans="1:4">
      <c r="A3628" s="1">
        <f t="shared" si="56"/>
        <v>43476.1666666667</v>
      </c>
      <c r="B3628">
        <v>375.166666666667</v>
      </c>
      <c r="C3628">
        <v>79.6398657333333</v>
      </c>
      <c r="D3628">
        <v>-139.497760976667</v>
      </c>
    </row>
    <row r="3629" spans="1:4">
      <c r="A3629" s="1">
        <f t="shared" si="56"/>
        <v>43476.2083333333</v>
      </c>
      <c r="B3629">
        <v>375.208333333333</v>
      </c>
      <c r="C3629">
        <v>79.64001251</v>
      </c>
      <c r="D3629">
        <v>-139.497680266667</v>
      </c>
    </row>
    <row r="3630" spans="1:4">
      <c r="A3630" s="1">
        <f t="shared" si="56"/>
        <v>43476.25</v>
      </c>
      <c r="B3630">
        <v>375.25</v>
      </c>
      <c r="C3630">
        <v>79.6401724666667</v>
      </c>
      <c r="D3630">
        <v>-139.497281333333</v>
      </c>
    </row>
    <row r="3631" spans="1:4">
      <c r="A3631" s="1">
        <f t="shared" si="56"/>
        <v>43476.2916666667</v>
      </c>
      <c r="B3631">
        <v>375.291666666667</v>
      </c>
      <c r="C3631">
        <v>79.6402527333333</v>
      </c>
      <c r="D3631">
        <v>-139.497093623333</v>
      </c>
    </row>
    <row r="3632" spans="1:4">
      <c r="A3632" s="1">
        <f t="shared" si="56"/>
        <v>43476.3333333333</v>
      </c>
      <c r="B3632">
        <v>375.333333333333</v>
      </c>
      <c r="C3632">
        <v>79.6403855566667</v>
      </c>
      <c r="D3632">
        <v>-139.496561776667</v>
      </c>
    </row>
    <row r="3633" spans="1:4">
      <c r="A3633" s="1">
        <f t="shared" si="56"/>
        <v>43476.375</v>
      </c>
      <c r="B3633">
        <v>375.375</v>
      </c>
      <c r="C3633">
        <v>79.6404258666667</v>
      </c>
      <c r="D3633">
        <v>-139.49653309</v>
      </c>
    </row>
    <row r="3634" spans="1:4">
      <c r="A3634" s="1">
        <f t="shared" si="56"/>
        <v>43476.4166666667</v>
      </c>
      <c r="B3634">
        <v>375.416666666667</v>
      </c>
      <c r="C3634">
        <v>79.6405057333333</v>
      </c>
      <c r="D3634">
        <v>-139.49655991</v>
      </c>
    </row>
    <row r="3635" spans="1:4">
      <c r="A3635" s="1">
        <f t="shared" si="56"/>
        <v>43476.4583333333</v>
      </c>
      <c r="B3635">
        <v>375.458333333333</v>
      </c>
      <c r="C3635">
        <v>79.6405727766667</v>
      </c>
      <c r="D3635">
        <v>-139.496453356667</v>
      </c>
    </row>
    <row r="3636" spans="1:4">
      <c r="A3636" s="1">
        <f t="shared" si="56"/>
        <v>43476.5</v>
      </c>
      <c r="B3636">
        <v>375.5</v>
      </c>
      <c r="C3636">
        <v>79.6405859602667</v>
      </c>
      <c r="D3636">
        <v>-139.496373244512</v>
      </c>
    </row>
    <row r="3637" spans="1:4">
      <c r="A3637" s="1">
        <f t="shared" si="56"/>
        <v>43476.5416666667</v>
      </c>
      <c r="B3637">
        <v>375.541666666667</v>
      </c>
      <c r="C3637">
        <v>79.6406926434324</v>
      </c>
      <c r="D3637">
        <v>-139.496320176618</v>
      </c>
    </row>
    <row r="3638" spans="1:4">
      <c r="A3638" s="1">
        <f t="shared" si="56"/>
        <v>43476.5833333333</v>
      </c>
      <c r="B3638">
        <v>375.583333333333</v>
      </c>
      <c r="C3638">
        <v>79.6408255566667</v>
      </c>
      <c r="D3638">
        <v>-139.49602698</v>
      </c>
    </row>
    <row r="3639" spans="1:4">
      <c r="A3639" s="1">
        <f t="shared" si="56"/>
        <v>43476.625</v>
      </c>
      <c r="B3639">
        <v>375.625</v>
      </c>
      <c r="C3639">
        <v>79.64099942</v>
      </c>
      <c r="D3639">
        <v>-139.494537976667</v>
      </c>
    </row>
    <row r="3640" spans="1:4">
      <c r="A3640" s="1">
        <f t="shared" si="56"/>
        <v>43476.6666666667</v>
      </c>
      <c r="B3640">
        <v>375.666666666667</v>
      </c>
      <c r="C3640">
        <v>79.6411325566667</v>
      </c>
      <c r="D3640">
        <v>-139.494161243333</v>
      </c>
    </row>
    <row r="3641" spans="1:4">
      <c r="A3641" s="1">
        <f t="shared" si="56"/>
        <v>43476.7083333333</v>
      </c>
      <c r="B3641">
        <v>375.708333333333</v>
      </c>
      <c r="C3641">
        <v>79.6412526</v>
      </c>
      <c r="D3641">
        <v>-139.493495223333</v>
      </c>
    </row>
    <row r="3642" spans="1:4">
      <c r="A3642" s="1">
        <f t="shared" si="56"/>
        <v>43476.75</v>
      </c>
      <c r="B3642">
        <v>375.75</v>
      </c>
      <c r="C3642">
        <v>79.64146529</v>
      </c>
      <c r="D3642">
        <v>-139.492456466667</v>
      </c>
    </row>
    <row r="3643" spans="1:4">
      <c r="A3643" s="1">
        <f t="shared" si="56"/>
        <v>43476.7916666667</v>
      </c>
      <c r="B3643">
        <v>375.791666666667</v>
      </c>
      <c r="C3643">
        <v>79.6417849333333</v>
      </c>
      <c r="D3643">
        <v>-139.49170849</v>
      </c>
    </row>
    <row r="3644" spans="1:4">
      <c r="A3644" s="1">
        <f t="shared" si="56"/>
        <v>43476.8333333333</v>
      </c>
      <c r="B3644">
        <v>375.833333333333</v>
      </c>
      <c r="C3644">
        <v>79.64205211</v>
      </c>
      <c r="D3644">
        <v>-139.490138243333</v>
      </c>
    </row>
    <row r="3645" spans="1:4">
      <c r="A3645" s="1">
        <f t="shared" si="56"/>
        <v>43476.875</v>
      </c>
      <c r="B3645">
        <v>375.875</v>
      </c>
      <c r="C3645">
        <v>79.6423450233333</v>
      </c>
      <c r="D3645">
        <v>-139.4884586</v>
      </c>
    </row>
    <row r="3646" spans="1:4">
      <c r="A3646" s="1">
        <f t="shared" si="56"/>
        <v>43476.9166666667</v>
      </c>
      <c r="B3646">
        <v>375.916666666667</v>
      </c>
      <c r="C3646">
        <v>79.6426250666667</v>
      </c>
      <c r="D3646">
        <v>-139.486619133333</v>
      </c>
    </row>
    <row r="3647" spans="1:4">
      <c r="A3647" s="1">
        <f t="shared" si="56"/>
        <v>43476.9583333333</v>
      </c>
      <c r="B3647">
        <v>375.958333333333</v>
      </c>
      <c r="C3647">
        <v>79.6427854666667</v>
      </c>
      <c r="D3647">
        <v>-139.485230623333</v>
      </c>
    </row>
    <row r="3648" spans="1:4">
      <c r="A3648" s="1">
        <f t="shared" si="56"/>
        <v>43477</v>
      </c>
      <c r="B3648">
        <v>376</v>
      </c>
      <c r="C3648">
        <v>79.6429195904418</v>
      </c>
      <c r="D3648">
        <v>-139.48413634065</v>
      </c>
    </row>
    <row r="3649" spans="1:4">
      <c r="A3649" s="1">
        <f t="shared" si="56"/>
        <v>43477.0416666667</v>
      </c>
      <c r="B3649">
        <v>376.041666666667</v>
      </c>
      <c r="C3649">
        <v>79.6431322901972</v>
      </c>
      <c r="D3649">
        <v>-139.481927374618</v>
      </c>
    </row>
    <row r="3650" spans="1:4">
      <c r="A3650" s="1">
        <f t="shared" ref="A3650:A3713" si="57">B3650+43101</f>
        <v>43477.0833333333</v>
      </c>
      <c r="B3650">
        <v>376.083333333333</v>
      </c>
      <c r="C3650">
        <v>79.6433054233333</v>
      </c>
      <c r="D3650">
        <v>-139.480165866667</v>
      </c>
    </row>
    <row r="3651" spans="1:4">
      <c r="A3651" s="1">
        <f t="shared" si="57"/>
        <v>43477.125</v>
      </c>
      <c r="B3651">
        <v>376.125</v>
      </c>
      <c r="C3651">
        <v>79.6433727766667</v>
      </c>
      <c r="D3651">
        <v>-139.4799208</v>
      </c>
    </row>
    <row r="3652" spans="1:4">
      <c r="A3652" s="1">
        <f t="shared" si="57"/>
        <v>43477.1666666667</v>
      </c>
      <c r="B3652">
        <v>376.166666666667</v>
      </c>
      <c r="C3652">
        <v>79.6433859566667</v>
      </c>
      <c r="D3652">
        <v>-139.480185113333</v>
      </c>
    </row>
    <row r="3653" spans="1:4">
      <c r="A3653" s="1">
        <f t="shared" si="57"/>
        <v>43477.2083333333</v>
      </c>
      <c r="B3653">
        <v>376.208333333333</v>
      </c>
      <c r="C3653">
        <v>79.6434258666667</v>
      </c>
      <c r="D3653">
        <v>-139.47997371</v>
      </c>
    </row>
    <row r="3654" spans="1:4">
      <c r="A3654" s="1">
        <f t="shared" si="57"/>
        <v>43477.25</v>
      </c>
      <c r="B3654">
        <v>376.25</v>
      </c>
      <c r="C3654">
        <v>79.6435326433333</v>
      </c>
      <c r="D3654">
        <v>-139.479202576667</v>
      </c>
    </row>
    <row r="3655" spans="1:4">
      <c r="A3655" s="1">
        <f t="shared" si="57"/>
        <v>43477.2916666667</v>
      </c>
      <c r="B3655">
        <v>376.291666666667</v>
      </c>
      <c r="C3655">
        <v>79.6437054233333</v>
      </c>
      <c r="D3655">
        <v>-139.478535223333</v>
      </c>
    </row>
    <row r="3656" spans="1:4">
      <c r="A3656" s="1">
        <f t="shared" si="57"/>
        <v>43477.3333333333</v>
      </c>
      <c r="B3656">
        <v>376.333333333333</v>
      </c>
      <c r="C3656">
        <v>79.6440388866667</v>
      </c>
      <c r="D3656">
        <v>-139.47521111</v>
      </c>
    </row>
    <row r="3657" spans="1:4">
      <c r="A3657" s="1">
        <f t="shared" si="57"/>
        <v>43477.375</v>
      </c>
      <c r="B3657">
        <v>376.375</v>
      </c>
      <c r="C3657">
        <v>79.6443320233333</v>
      </c>
      <c r="D3657">
        <v>-139.471452533334</v>
      </c>
    </row>
    <row r="3658" spans="1:4">
      <c r="A3658" s="1">
        <f t="shared" si="57"/>
        <v>43477.4166666667</v>
      </c>
      <c r="B3658">
        <v>376.416666666667</v>
      </c>
      <c r="C3658">
        <v>79.6446120666667</v>
      </c>
      <c r="D3658">
        <v>-139.468223756667</v>
      </c>
    </row>
    <row r="3659" spans="1:4">
      <c r="A3659" s="1">
        <f t="shared" si="57"/>
        <v>43477.4583333333</v>
      </c>
      <c r="B3659">
        <v>376.458333333333</v>
      </c>
      <c r="C3659">
        <v>79.6447724666667</v>
      </c>
      <c r="D3659">
        <v>-139.465768176667</v>
      </c>
    </row>
    <row r="3660" spans="1:4">
      <c r="A3660" s="1">
        <f t="shared" si="57"/>
        <v>43477.5</v>
      </c>
      <c r="B3660">
        <v>376.5</v>
      </c>
      <c r="C3660">
        <v>79.6453042233333</v>
      </c>
      <c r="D3660">
        <v>-139.4616936</v>
      </c>
    </row>
    <row r="3661" spans="1:4">
      <c r="A3661" s="1">
        <f t="shared" si="57"/>
        <v>43477.5416666667</v>
      </c>
      <c r="B3661">
        <v>376.541666666667</v>
      </c>
      <c r="C3661">
        <v>79.6458244106696</v>
      </c>
      <c r="D3661">
        <v>-139.459180662406</v>
      </c>
    </row>
    <row r="3662" spans="1:4">
      <c r="A3662" s="1">
        <f t="shared" si="57"/>
        <v>43477.5833333333</v>
      </c>
      <c r="B3662">
        <v>376.583333333333</v>
      </c>
      <c r="C3662">
        <v>79.6462246670369</v>
      </c>
      <c r="D3662">
        <v>-139.457179664815</v>
      </c>
    </row>
    <row r="3663" spans="1:4">
      <c r="A3663" s="1">
        <f t="shared" si="57"/>
        <v>43477.625</v>
      </c>
      <c r="B3663">
        <v>376.625</v>
      </c>
      <c r="C3663">
        <v>79.6463595533333</v>
      </c>
      <c r="D3663">
        <v>-139.456402576667</v>
      </c>
    </row>
    <row r="3664" spans="1:4">
      <c r="A3664" s="1">
        <f t="shared" si="57"/>
        <v>43477.6666666667</v>
      </c>
      <c r="B3664">
        <v>376.666666666667</v>
      </c>
      <c r="C3664">
        <v>79.64636</v>
      </c>
      <c r="D3664">
        <v>-139.456452823333</v>
      </c>
    </row>
    <row r="3665" spans="1:4">
      <c r="A3665" s="1">
        <f t="shared" si="57"/>
        <v>43477.7083333333</v>
      </c>
      <c r="B3665">
        <v>376.708333333333</v>
      </c>
      <c r="C3665">
        <v>79.6463729566667</v>
      </c>
      <c r="D3665">
        <v>-139.456373266667</v>
      </c>
    </row>
    <row r="3666" spans="1:4">
      <c r="A3666" s="1">
        <f t="shared" si="57"/>
        <v>43477.75</v>
      </c>
      <c r="B3666">
        <v>376.75</v>
      </c>
      <c r="C3666">
        <v>79.64639991</v>
      </c>
      <c r="D3666">
        <v>-139.456320176667</v>
      </c>
    </row>
    <row r="3667" spans="1:4">
      <c r="A3667" s="1">
        <f t="shared" si="57"/>
        <v>43477.7916666667</v>
      </c>
      <c r="B3667">
        <v>376.791666666667</v>
      </c>
      <c r="C3667">
        <v>79.6464528233333</v>
      </c>
      <c r="D3667">
        <v>-139.456240266667</v>
      </c>
    </row>
    <row r="3668" spans="1:4">
      <c r="A3668" s="1">
        <f t="shared" si="57"/>
        <v>43477.8333333333</v>
      </c>
      <c r="B3668">
        <v>376.833333333333</v>
      </c>
      <c r="C3668">
        <v>79.6465197766667</v>
      </c>
      <c r="D3668">
        <v>-139.455841333333</v>
      </c>
    </row>
    <row r="3669" spans="1:4">
      <c r="A3669" s="1">
        <f t="shared" si="57"/>
        <v>43477.875</v>
      </c>
      <c r="B3669">
        <v>376.875</v>
      </c>
      <c r="C3669">
        <v>79.64652</v>
      </c>
      <c r="D3669">
        <v>-139.455865913333</v>
      </c>
    </row>
    <row r="3670" spans="1:4">
      <c r="A3670" s="1">
        <f t="shared" si="57"/>
        <v>43477.9166666667</v>
      </c>
      <c r="B3670">
        <v>376.916666666667</v>
      </c>
      <c r="C3670">
        <v>79.6465329566667</v>
      </c>
      <c r="D3670">
        <v>-139.455786266667</v>
      </c>
    </row>
    <row r="3671" spans="1:4">
      <c r="A3671" s="1">
        <f t="shared" si="57"/>
        <v>43477.9583333333</v>
      </c>
      <c r="B3671">
        <v>376.958333333333</v>
      </c>
      <c r="C3671">
        <v>79.6465200433333</v>
      </c>
      <c r="D3671">
        <v>-139.455706266667</v>
      </c>
    </row>
    <row r="3672" spans="1:4">
      <c r="A3672" s="1">
        <f t="shared" si="57"/>
        <v>43478</v>
      </c>
      <c r="B3672">
        <v>377</v>
      </c>
      <c r="C3672">
        <v>79.6465060466667</v>
      </c>
      <c r="D3672">
        <v>-139.45573291</v>
      </c>
    </row>
    <row r="3673" spans="1:4">
      <c r="A3673" s="1">
        <f t="shared" si="57"/>
        <v>43478.0416666667</v>
      </c>
      <c r="B3673">
        <v>377.041666666667</v>
      </c>
      <c r="C3673">
        <v>79.6464800794665</v>
      </c>
      <c r="D3673">
        <v>-139.455626327035</v>
      </c>
    </row>
    <row r="3674" spans="1:4">
      <c r="A3674" s="1">
        <f t="shared" si="57"/>
        <v>43478.0833333333</v>
      </c>
      <c r="B3674">
        <v>377.083333333333</v>
      </c>
      <c r="C3674">
        <v>79.646453089975</v>
      </c>
      <c r="D3674">
        <v>-139.455785466815</v>
      </c>
    </row>
    <row r="3675" spans="1:4">
      <c r="A3675" s="1">
        <f t="shared" si="57"/>
        <v>43478.125</v>
      </c>
      <c r="B3675">
        <v>377.125</v>
      </c>
      <c r="C3675">
        <v>79.6464400433333</v>
      </c>
      <c r="D3675">
        <v>-139.455653443333</v>
      </c>
    </row>
    <row r="3676" spans="1:4">
      <c r="A3676" s="1">
        <f t="shared" si="57"/>
        <v>43478.1666666667</v>
      </c>
      <c r="B3676">
        <v>377.166666666667</v>
      </c>
      <c r="C3676">
        <v>79.6464260466667</v>
      </c>
      <c r="D3676">
        <v>-139.455945023333</v>
      </c>
    </row>
    <row r="3677" spans="1:4">
      <c r="A3677" s="1">
        <f t="shared" si="57"/>
        <v>43478.2083333333</v>
      </c>
      <c r="B3677">
        <v>377.208333333333</v>
      </c>
      <c r="C3677">
        <v>79.6463861333333</v>
      </c>
      <c r="D3677">
        <v>-139.455866266667</v>
      </c>
    </row>
    <row r="3678" spans="1:4">
      <c r="A3678" s="1">
        <f t="shared" si="57"/>
        <v>43478.25</v>
      </c>
      <c r="B3678">
        <v>377.25</v>
      </c>
      <c r="C3678">
        <v>79.6463600866667</v>
      </c>
      <c r="D3678">
        <v>-139.455733443333</v>
      </c>
    </row>
    <row r="3679" spans="1:4">
      <c r="A3679" s="1">
        <f t="shared" si="57"/>
        <v>43478.2916666667</v>
      </c>
      <c r="B3679">
        <v>377.291666666667</v>
      </c>
      <c r="C3679">
        <v>79.64636</v>
      </c>
      <c r="D3679">
        <v>-139.45618449</v>
      </c>
    </row>
    <row r="3680" spans="1:4">
      <c r="A3680" s="1">
        <f t="shared" si="57"/>
        <v>43478.3333333333</v>
      </c>
      <c r="B3680">
        <v>377.333333333333</v>
      </c>
      <c r="C3680">
        <v>79.6463729566667</v>
      </c>
      <c r="D3680">
        <v>-139.45597371</v>
      </c>
    </row>
    <row r="3681" spans="1:4">
      <c r="A3681" s="1">
        <f t="shared" si="57"/>
        <v>43478.375</v>
      </c>
      <c r="B3681">
        <v>377.375</v>
      </c>
      <c r="C3681">
        <v>79.64639991</v>
      </c>
      <c r="D3681">
        <v>-139.456025823333</v>
      </c>
    </row>
    <row r="3682" spans="1:4">
      <c r="A3682" s="1">
        <f t="shared" si="57"/>
        <v>43478.4166666667</v>
      </c>
      <c r="B3682">
        <v>377.416666666667</v>
      </c>
      <c r="C3682">
        <v>79.6464</v>
      </c>
      <c r="D3682">
        <v>-139.456000086667</v>
      </c>
    </row>
    <row r="3683" spans="1:4">
      <c r="A3683" s="1">
        <f t="shared" si="57"/>
        <v>43478.4583333333</v>
      </c>
      <c r="B3683">
        <v>377.458333333333</v>
      </c>
      <c r="C3683">
        <v>79.6464398777438</v>
      </c>
      <c r="D3683">
        <v>-139.456</v>
      </c>
    </row>
    <row r="3684" spans="1:4">
      <c r="A3684" s="1">
        <f t="shared" si="57"/>
        <v>43478.5</v>
      </c>
      <c r="B3684">
        <v>377.5</v>
      </c>
      <c r="C3684">
        <v>79.646413089975</v>
      </c>
      <c r="D3684">
        <v>-139.45594617995</v>
      </c>
    </row>
    <row r="3685" spans="1:4">
      <c r="A3685" s="1">
        <f t="shared" si="57"/>
        <v>43478.5416666667</v>
      </c>
      <c r="B3685">
        <v>377.541666666667</v>
      </c>
      <c r="C3685">
        <v>79.6464259566667</v>
      </c>
      <c r="D3685">
        <v>-139.455946</v>
      </c>
    </row>
    <row r="3686" spans="1:4">
      <c r="A3686" s="1">
        <f t="shared" si="57"/>
        <v>43478.5833333333</v>
      </c>
      <c r="B3686">
        <v>377.583333333333</v>
      </c>
      <c r="C3686">
        <v>79.6464000866667</v>
      </c>
      <c r="D3686">
        <v>-139.45597291</v>
      </c>
    </row>
    <row r="3687" spans="1:4">
      <c r="A3687" s="1">
        <f t="shared" si="57"/>
        <v>43478.625</v>
      </c>
      <c r="B3687">
        <v>377.625</v>
      </c>
      <c r="C3687">
        <v>79.64634618</v>
      </c>
      <c r="D3687">
        <v>-139.455973</v>
      </c>
    </row>
    <row r="3688" spans="1:4">
      <c r="A3688" s="1">
        <f t="shared" si="57"/>
        <v>43478.6666666667</v>
      </c>
      <c r="B3688">
        <v>377.666666666667</v>
      </c>
      <c r="C3688">
        <v>79.64625331</v>
      </c>
      <c r="D3688">
        <v>-139.456105556667</v>
      </c>
    </row>
    <row r="3689" spans="1:4">
      <c r="A3689" s="1">
        <f t="shared" si="57"/>
        <v>43478.7083333333</v>
      </c>
      <c r="B3689">
        <v>377.708333333333</v>
      </c>
      <c r="C3689">
        <v>79.6461334</v>
      </c>
      <c r="D3689">
        <v>-139.456212643333</v>
      </c>
    </row>
    <row r="3690" spans="1:4">
      <c r="A3690" s="1">
        <f t="shared" si="57"/>
        <v>43478.75</v>
      </c>
      <c r="B3690">
        <v>377.75</v>
      </c>
      <c r="C3690">
        <v>79.6460004433333</v>
      </c>
      <c r="D3690">
        <v>-139.456319643333</v>
      </c>
    </row>
    <row r="3691" spans="1:4">
      <c r="A3691" s="1">
        <f t="shared" si="57"/>
        <v>43478.7916666667</v>
      </c>
      <c r="B3691">
        <v>377.791666666667</v>
      </c>
      <c r="C3691">
        <v>79.64582658</v>
      </c>
      <c r="D3691">
        <v>-139.456664846667</v>
      </c>
    </row>
    <row r="3692" spans="1:4">
      <c r="A3692" s="1">
        <f t="shared" si="57"/>
        <v>43478.8333333333</v>
      </c>
      <c r="B3692">
        <v>377.833333333333</v>
      </c>
      <c r="C3692">
        <v>79.6457332842456</v>
      </c>
      <c r="D3692">
        <v>-139.456640079467</v>
      </c>
    </row>
    <row r="3693" spans="1:4">
      <c r="A3693" s="1">
        <f t="shared" si="57"/>
        <v>43478.875</v>
      </c>
      <c r="B3693">
        <v>377.875</v>
      </c>
      <c r="C3693">
        <v>79.6456004432102</v>
      </c>
      <c r="D3693">
        <v>-139.456852290197</v>
      </c>
    </row>
    <row r="3694" spans="1:4">
      <c r="A3694" s="1">
        <f t="shared" si="57"/>
        <v>43478.9166666667</v>
      </c>
      <c r="B3694">
        <v>377.916666666667</v>
      </c>
      <c r="C3694">
        <v>79.6456</v>
      </c>
      <c r="D3694">
        <v>-139.45687991</v>
      </c>
    </row>
    <row r="3695" spans="1:4">
      <c r="A3695" s="1">
        <f t="shared" si="57"/>
        <v>43478.9583333333</v>
      </c>
      <c r="B3695">
        <v>377.958333333333</v>
      </c>
      <c r="C3695">
        <v>79.6455063133333</v>
      </c>
      <c r="D3695">
        <v>-139.45685309</v>
      </c>
    </row>
    <row r="3696" spans="1:4">
      <c r="A3696" s="1">
        <f t="shared" si="57"/>
        <v>43479</v>
      </c>
      <c r="B3696">
        <v>378</v>
      </c>
      <c r="C3696">
        <v>79.6453465333334</v>
      </c>
      <c r="D3696">
        <v>-139.456666623333</v>
      </c>
    </row>
    <row r="3697" spans="1:4">
      <c r="A3697" s="1">
        <f t="shared" si="57"/>
        <v>43479.0416666667</v>
      </c>
      <c r="B3697">
        <v>378.041666666667</v>
      </c>
      <c r="C3697">
        <v>79.6451068</v>
      </c>
      <c r="D3697">
        <v>-139.456825466667</v>
      </c>
    </row>
    <row r="3698" spans="1:4">
      <c r="A3698" s="1">
        <f t="shared" si="57"/>
        <v>43479.0833333333</v>
      </c>
      <c r="B3698">
        <v>378.083333333333</v>
      </c>
      <c r="C3698">
        <v>79.64477411</v>
      </c>
      <c r="D3698">
        <v>-139.45711902</v>
      </c>
    </row>
    <row r="3699" spans="1:4">
      <c r="A3699" s="1">
        <f t="shared" si="57"/>
        <v>43479.125</v>
      </c>
      <c r="B3699">
        <v>378.125</v>
      </c>
      <c r="C3699">
        <v>79.64426769</v>
      </c>
      <c r="D3699">
        <v>-139.457491756667</v>
      </c>
    </row>
    <row r="3700" spans="1:4">
      <c r="A3700" s="1">
        <f t="shared" si="57"/>
        <v>43479.1666666667</v>
      </c>
      <c r="B3700">
        <v>378.166666666667</v>
      </c>
      <c r="C3700">
        <v>79.64369491</v>
      </c>
      <c r="D3700">
        <v>-139.45794449</v>
      </c>
    </row>
    <row r="3701" spans="1:4">
      <c r="A3701" s="1">
        <f t="shared" si="57"/>
        <v>43479.2083333333</v>
      </c>
      <c r="B3701">
        <v>378.208333333333</v>
      </c>
      <c r="C3701">
        <v>79.64306809</v>
      </c>
      <c r="D3701">
        <v>-139.458344666667</v>
      </c>
    </row>
    <row r="3702" spans="1:4">
      <c r="A3702" s="1">
        <f t="shared" si="57"/>
        <v>43479.25</v>
      </c>
      <c r="B3702">
        <v>378.25</v>
      </c>
      <c r="C3702">
        <v>79.6424817910531</v>
      </c>
      <c r="D3702">
        <v>-139.458904288413</v>
      </c>
    </row>
    <row r="3703" spans="1:4">
      <c r="A3703" s="1">
        <f t="shared" si="57"/>
        <v>43479.2916666667</v>
      </c>
      <c r="B3703">
        <v>378.291666666667</v>
      </c>
      <c r="C3703">
        <v>79.6417753560122</v>
      </c>
      <c r="D3703">
        <v>-139.458720619828</v>
      </c>
    </row>
    <row r="3704" spans="1:4">
      <c r="A3704" s="1">
        <f t="shared" si="57"/>
        <v>43479.3333333333</v>
      </c>
      <c r="B3704">
        <v>378.333333333333</v>
      </c>
      <c r="C3704">
        <v>79.6410554</v>
      </c>
      <c r="D3704">
        <v>-139.457125333333</v>
      </c>
    </row>
    <row r="3705" spans="1:4">
      <c r="A3705" s="1">
        <f t="shared" si="57"/>
        <v>43479.375</v>
      </c>
      <c r="B3705">
        <v>378.375</v>
      </c>
      <c r="C3705">
        <v>79.6403752666667</v>
      </c>
      <c r="D3705">
        <v>-139.455365866667</v>
      </c>
    </row>
    <row r="3706" spans="1:4">
      <c r="A3706" s="1">
        <f t="shared" si="57"/>
        <v>43479.4166666667</v>
      </c>
      <c r="B3706">
        <v>378.416666666667</v>
      </c>
      <c r="C3706">
        <v>79.6398148666667</v>
      </c>
      <c r="D3706">
        <v>-139.453578956667</v>
      </c>
    </row>
    <row r="3707" spans="1:4">
      <c r="A3707" s="1">
        <f t="shared" si="57"/>
        <v>43479.4583333333</v>
      </c>
      <c r="B3707">
        <v>378.458333333333</v>
      </c>
      <c r="C3707">
        <v>79.6391482233333</v>
      </c>
      <c r="D3707">
        <v>-139.451074356667</v>
      </c>
    </row>
    <row r="3708" spans="1:4">
      <c r="A3708" s="1">
        <f t="shared" si="57"/>
        <v>43479.5</v>
      </c>
      <c r="B3708">
        <v>378.5</v>
      </c>
      <c r="C3708">
        <v>79.6383486666667</v>
      </c>
      <c r="D3708">
        <v>-139.447796933334</v>
      </c>
    </row>
    <row r="3709" spans="1:4">
      <c r="A3709" s="1">
        <f t="shared" si="57"/>
        <v>43479.5416666667</v>
      </c>
      <c r="B3709">
        <v>378.541666666667</v>
      </c>
      <c r="C3709">
        <v>79.6374689333334</v>
      </c>
      <c r="D3709">
        <v>-139.444543843333</v>
      </c>
    </row>
    <row r="3710" spans="1:4">
      <c r="A3710" s="1">
        <f t="shared" si="57"/>
        <v>43479.5833333333</v>
      </c>
      <c r="B3710">
        <v>378.583333333333</v>
      </c>
      <c r="C3710">
        <v>79.6363896</v>
      </c>
      <c r="D3710">
        <v>-139.441848976667</v>
      </c>
    </row>
    <row r="3711" spans="1:4">
      <c r="A3711" s="1">
        <f t="shared" si="57"/>
        <v>43479.625</v>
      </c>
      <c r="B3711">
        <v>378.625</v>
      </c>
      <c r="C3711">
        <v>79.6352697333334</v>
      </c>
      <c r="D3711">
        <v>-139.43987258</v>
      </c>
    </row>
    <row r="3712" spans="1:4">
      <c r="A3712" s="1">
        <f t="shared" si="57"/>
        <v>43479.6666666667</v>
      </c>
      <c r="B3712">
        <v>378.666666666667</v>
      </c>
      <c r="C3712">
        <v>79.6338443584329</v>
      </c>
      <c r="D3712">
        <v>-139.438297807724</v>
      </c>
    </row>
    <row r="3713" spans="1:4">
      <c r="A3713" s="1">
        <f t="shared" si="57"/>
        <v>43479.7083333333</v>
      </c>
      <c r="B3713">
        <v>378.708333333333</v>
      </c>
      <c r="C3713">
        <v>79.6326170888642</v>
      </c>
      <c r="D3713">
        <v>-139.438133533185</v>
      </c>
    </row>
    <row r="3714" spans="1:4">
      <c r="A3714" s="1">
        <f t="shared" ref="A3714:A3777" si="58">B3714+43101</f>
        <v>43479.75</v>
      </c>
      <c r="B3714">
        <v>378.75</v>
      </c>
      <c r="C3714">
        <v>79.6314439100001</v>
      </c>
      <c r="D3714">
        <v>-139.43911671</v>
      </c>
    </row>
    <row r="3715" spans="1:4">
      <c r="A3715" s="1">
        <f t="shared" si="58"/>
        <v>43479.7916666667</v>
      </c>
      <c r="B3715">
        <v>378.791666666667</v>
      </c>
      <c r="C3715">
        <v>79.63019018</v>
      </c>
      <c r="D3715">
        <v>-139.440660846667</v>
      </c>
    </row>
    <row r="3716" spans="1:4">
      <c r="A3716" s="1">
        <f t="shared" si="58"/>
        <v>43479.8333333333</v>
      </c>
      <c r="B3716">
        <v>378.833333333333</v>
      </c>
      <c r="C3716">
        <v>79.6290697333333</v>
      </c>
      <c r="D3716">
        <v>-139.44215502</v>
      </c>
    </row>
    <row r="3717" spans="1:4">
      <c r="A3717" s="1">
        <f t="shared" si="58"/>
        <v>43479.875</v>
      </c>
      <c r="B3717">
        <v>378.875</v>
      </c>
      <c r="C3717">
        <v>79.6279896000001</v>
      </c>
      <c r="D3717">
        <v>-139.4438344</v>
      </c>
    </row>
    <row r="3718" spans="1:4">
      <c r="A3718" s="1">
        <f t="shared" si="58"/>
        <v>43479.9166666667</v>
      </c>
      <c r="B3718">
        <v>378.916666666667</v>
      </c>
      <c r="C3718">
        <v>79.62708302</v>
      </c>
      <c r="D3718">
        <v>-139.444902446667</v>
      </c>
    </row>
    <row r="3719" spans="1:4">
      <c r="A3719" s="1">
        <f t="shared" si="58"/>
        <v>43479.9583333333</v>
      </c>
      <c r="B3719">
        <v>378.958333333333</v>
      </c>
      <c r="C3719">
        <v>79.6263225333333</v>
      </c>
      <c r="D3719">
        <v>-139.446261466667</v>
      </c>
    </row>
    <row r="3720" spans="1:4">
      <c r="A3720" s="1">
        <f t="shared" si="58"/>
        <v>43480</v>
      </c>
      <c r="B3720">
        <v>379</v>
      </c>
      <c r="C3720">
        <v>79.6256821333334</v>
      </c>
      <c r="D3720">
        <v>-139.4477012</v>
      </c>
    </row>
    <row r="3721" spans="1:4">
      <c r="A3721" s="1">
        <f t="shared" si="58"/>
        <v>43480.0416666667</v>
      </c>
      <c r="B3721">
        <v>379.041666666667</v>
      </c>
      <c r="C3721">
        <v>79.6250678766324</v>
      </c>
      <c r="D3721">
        <v>-139.449301109753</v>
      </c>
    </row>
    <row r="3722" spans="1:4">
      <c r="A3722" s="1">
        <f t="shared" si="58"/>
        <v>43480.0833333333</v>
      </c>
      <c r="B3722">
        <v>379.083333333333</v>
      </c>
      <c r="C3722">
        <v>79.6245347761733</v>
      </c>
      <c r="D3722">
        <v>-139.450157154124</v>
      </c>
    </row>
    <row r="3723" spans="1:4">
      <c r="A3723" s="1">
        <f t="shared" si="58"/>
        <v>43480.125</v>
      </c>
      <c r="B3723">
        <v>379.125</v>
      </c>
      <c r="C3723">
        <v>79.62402769</v>
      </c>
      <c r="D3723">
        <v>-139.451142713333</v>
      </c>
    </row>
    <row r="3724" spans="1:4">
      <c r="A3724" s="1">
        <f t="shared" si="58"/>
        <v>43480.1666666667</v>
      </c>
      <c r="B3724">
        <v>379.166666666667</v>
      </c>
      <c r="C3724">
        <v>79.6234947766667</v>
      </c>
      <c r="D3724">
        <v>-139.452182533333</v>
      </c>
    </row>
    <row r="3725" spans="1:4">
      <c r="A3725" s="1">
        <f t="shared" si="58"/>
        <v>43480.2083333333</v>
      </c>
      <c r="B3725">
        <v>379.208333333333</v>
      </c>
      <c r="C3725">
        <v>79.6229079566667</v>
      </c>
      <c r="D3725">
        <v>-139.453116886667</v>
      </c>
    </row>
    <row r="3726" spans="1:4">
      <c r="A3726" s="1">
        <f t="shared" si="58"/>
        <v>43480.25</v>
      </c>
      <c r="B3726">
        <v>379.25</v>
      </c>
      <c r="C3726">
        <v>79.6222681333334</v>
      </c>
      <c r="D3726">
        <v>-139.454236266667</v>
      </c>
    </row>
    <row r="3727" spans="1:4">
      <c r="A3727" s="1">
        <f t="shared" si="58"/>
        <v>43480.2916666667</v>
      </c>
      <c r="B3727">
        <v>379.291666666667</v>
      </c>
      <c r="C3727">
        <v>79.6215354433333</v>
      </c>
      <c r="D3727">
        <v>-139.455780846667</v>
      </c>
    </row>
    <row r="3728" spans="1:4">
      <c r="A3728" s="1">
        <f t="shared" si="58"/>
        <v>43480.3333333333</v>
      </c>
      <c r="B3728">
        <v>379.333333333333</v>
      </c>
      <c r="C3728">
        <v>79.6208154</v>
      </c>
      <c r="D3728">
        <v>-139.45748731</v>
      </c>
    </row>
    <row r="3729" spans="1:4">
      <c r="A3729" s="1">
        <f t="shared" si="58"/>
        <v>43480.375</v>
      </c>
      <c r="B3729">
        <v>379.375</v>
      </c>
      <c r="C3729">
        <v>79.6202277941095</v>
      </c>
      <c r="D3729">
        <v>-139.458821925813</v>
      </c>
    </row>
    <row r="3730" spans="1:4">
      <c r="A3730" s="1">
        <f t="shared" si="58"/>
        <v>43480.4166666667</v>
      </c>
      <c r="B3730">
        <v>379.416666666667</v>
      </c>
      <c r="C3730">
        <v>79.6197475995557</v>
      </c>
      <c r="D3730">
        <v>-139.459862534296</v>
      </c>
    </row>
    <row r="3731" spans="1:4">
      <c r="A3731" s="1">
        <f t="shared" si="58"/>
        <v>43480.4583333333</v>
      </c>
      <c r="B3731">
        <v>379.458333333333</v>
      </c>
      <c r="C3731">
        <v>79.6192416866667</v>
      </c>
      <c r="D3731">
        <v>-139.461221466667</v>
      </c>
    </row>
    <row r="3732" spans="1:4">
      <c r="A3732" s="1">
        <f t="shared" si="58"/>
        <v>43480.5</v>
      </c>
      <c r="B3732">
        <v>379.5</v>
      </c>
      <c r="C3732">
        <v>79.6186818666667</v>
      </c>
      <c r="D3732">
        <v>-139.462501733333</v>
      </c>
    </row>
    <row r="3733" spans="1:4">
      <c r="A3733" s="1">
        <f t="shared" si="58"/>
        <v>43480.5416666667</v>
      </c>
      <c r="B3733">
        <v>379.541666666667</v>
      </c>
      <c r="C3733">
        <v>79.6180949566667</v>
      </c>
      <c r="D3733">
        <v>-139.46375582</v>
      </c>
    </row>
    <row r="3734" spans="1:4">
      <c r="A3734" s="1">
        <f t="shared" si="58"/>
        <v>43480.5833333333</v>
      </c>
      <c r="B3734">
        <v>379.583333333333</v>
      </c>
      <c r="C3734">
        <v>79.6175747333333</v>
      </c>
      <c r="D3734">
        <v>-139.46492909</v>
      </c>
    </row>
    <row r="3735" spans="1:4">
      <c r="A3735" s="1">
        <f t="shared" si="58"/>
        <v>43480.625</v>
      </c>
      <c r="B3735">
        <v>379.625</v>
      </c>
      <c r="C3735">
        <v>79.6171743333334</v>
      </c>
      <c r="D3735">
        <v>-139.465810066667</v>
      </c>
    </row>
    <row r="3736" spans="1:4">
      <c r="A3736" s="1">
        <f t="shared" si="58"/>
        <v>43480.6666666667</v>
      </c>
      <c r="B3736">
        <v>379.666666666667</v>
      </c>
      <c r="C3736">
        <v>79.6166816433334</v>
      </c>
      <c r="D3736">
        <v>-139.46727511</v>
      </c>
    </row>
    <row r="3737" spans="1:4">
      <c r="A3737" s="1">
        <f t="shared" si="58"/>
        <v>43480.7083333333</v>
      </c>
      <c r="B3737">
        <v>379.708333333333</v>
      </c>
      <c r="C3737">
        <v>79.616241344818</v>
      </c>
      <c r="D3737">
        <v>-139.468449414837</v>
      </c>
    </row>
    <row r="3738" spans="1:4">
      <c r="A3738" s="1">
        <f t="shared" si="58"/>
        <v>43480.75</v>
      </c>
      <c r="B3738">
        <v>379.75</v>
      </c>
      <c r="C3738">
        <v>79.6159071130242</v>
      </c>
      <c r="D3738">
        <v>-139.469915111358</v>
      </c>
    </row>
    <row r="3739" spans="1:4">
      <c r="A3739" s="1">
        <f t="shared" si="58"/>
        <v>43480.7916666667</v>
      </c>
      <c r="B3739">
        <v>379.791666666667</v>
      </c>
      <c r="C3739">
        <v>79.6156807533333</v>
      </c>
      <c r="D3739">
        <v>-139.471248556667</v>
      </c>
    </row>
    <row r="3740" spans="1:4">
      <c r="A3740" s="1">
        <f t="shared" si="58"/>
        <v>43480.8333333333</v>
      </c>
      <c r="B3740">
        <v>379.833333333333</v>
      </c>
      <c r="C3740">
        <v>79.61568</v>
      </c>
      <c r="D3740">
        <v>-139.471253</v>
      </c>
    </row>
    <row r="3741" spans="1:4">
      <c r="A3741" s="1">
        <f t="shared" si="58"/>
        <v>43480.875</v>
      </c>
      <c r="B3741">
        <v>379.875</v>
      </c>
      <c r="C3741">
        <v>79.6157328233333</v>
      </c>
      <c r="D3741">
        <v>-139.47104071</v>
      </c>
    </row>
    <row r="3742" spans="1:4">
      <c r="A3742" s="1">
        <f t="shared" si="58"/>
        <v>43480.9166666667</v>
      </c>
      <c r="B3742">
        <v>379.916666666667</v>
      </c>
      <c r="C3742">
        <v>79.6157858233333</v>
      </c>
      <c r="D3742">
        <v>-139.470906446667</v>
      </c>
    </row>
    <row r="3743" spans="1:4">
      <c r="A3743" s="1">
        <f t="shared" si="58"/>
        <v>43480.9583333333</v>
      </c>
      <c r="B3743">
        <v>379.958333333333</v>
      </c>
      <c r="C3743">
        <v>79.6158527766667</v>
      </c>
      <c r="D3743">
        <v>-139.47095982</v>
      </c>
    </row>
    <row r="3744" spans="1:4">
      <c r="A3744" s="1">
        <f t="shared" si="58"/>
        <v>43481</v>
      </c>
      <c r="B3744">
        <v>380</v>
      </c>
      <c r="C3744">
        <v>79.61594569</v>
      </c>
      <c r="D3744">
        <v>-139.47093309</v>
      </c>
    </row>
    <row r="3745" spans="1:4">
      <c r="A3745" s="1">
        <f t="shared" si="58"/>
        <v>43481.0416666667</v>
      </c>
      <c r="B3745">
        <v>380.041666666667</v>
      </c>
      <c r="C3745">
        <v>79.6160795533333</v>
      </c>
      <c r="D3745">
        <v>-139.471039643333</v>
      </c>
    </row>
    <row r="3746" spans="1:4">
      <c r="A3746" s="1">
        <f t="shared" si="58"/>
        <v>43481.0833333333</v>
      </c>
      <c r="B3746">
        <v>380.083333333333</v>
      </c>
      <c r="C3746">
        <v>79.6163721044734</v>
      </c>
      <c r="D3746">
        <v>-139.470826654071</v>
      </c>
    </row>
    <row r="3747" spans="1:4">
      <c r="A3747" s="1">
        <f t="shared" si="58"/>
        <v>43481.125</v>
      </c>
      <c r="B3747">
        <v>380.125</v>
      </c>
      <c r="C3747">
        <v>79.6167447570119</v>
      </c>
      <c r="D3747">
        <v>-139.469948932519</v>
      </c>
    </row>
    <row r="3748" spans="1:4">
      <c r="A3748" s="1">
        <f t="shared" si="58"/>
        <v>43481.1666666667</v>
      </c>
      <c r="B3748">
        <v>380.166666666667</v>
      </c>
      <c r="C3748">
        <v>79.6170519766667</v>
      </c>
      <c r="D3748">
        <v>-139.4692284</v>
      </c>
    </row>
    <row r="3749" spans="1:4">
      <c r="A3749" s="1">
        <f t="shared" si="58"/>
        <v>43481.2083333333</v>
      </c>
      <c r="B3749">
        <v>380.208333333333</v>
      </c>
      <c r="C3749">
        <v>79.61738489</v>
      </c>
      <c r="D3749">
        <v>-139.46927982</v>
      </c>
    </row>
    <row r="3750" spans="1:4">
      <c r="A3750" s="1">
        <f t="shared" si="58"/>
        <v>43481.25</v>
      </c>
      <c r="B3750">
        <v>380.25</v>
      </c>
      <c r="C3750">
        <v>79.6176391533333</v>
      </c>
      <c r="D3750">
        <v>-139.469624846667</v>
      </c>
    </row>
    <row r="3751" spans="1:4">
      <c r="A3751" s="1">
        <f t="shared" si="58"/>
        <v>43481.2916666667</v>
      </c>
      <c r="B3751">
        <v>380.291666666667</v>
      </c>
      <c r="C3751">
        <v>79.6178393333333</v>
      </c>
      <c r="D3751">
        <v>-139.46989211</v>
      </c>
    </row>
    <row r="3752" spans="1:4">
      <c r="A3752" s="1">
        <f t="shared" si="58"/>
        <v>43481.3333333333</v>
      </c>
      <c r="B3752">
        <v>380.333333333333</v>
      </c>
      <c r="C3752">
        <v>79.6182785333334</v>
      </c>
      <c r="D3752">
        <v>-139.470264756667</v>
      </c>
    </row>
    <row r="3753" spans="1:4">
      <c r="A3753" s="1">
        <f t="shared" si="58"/>
        <v>43481.375</v>
      </c>
      <c r="B3753">
        <v>380.375</v>
      </c>
      <c r="C3753">
        <v>79.6190374666666</v>
      </c>
      <c r="D3753">
        <v>-139.47077131</v>
      </c>
    </row>
    <row r="3754" spans="1:4">
      <c r="A3754" s="1">
        <f t="shared" si="58"/>
        <v>43481.4166666667</v>
      </c>
      <c r="B3754">
        <v>380.416666666667</v>
      </c>
      <c r="C3754">
        <v>79.6201293566666</v>
      </c>
      <c r="D3754">
        <v>-139.469736466667</v>
      </c>
    </row>
    <row r="3755" spans="1:4">
      <c r="A3755" s="1">
        <f t="shared" si="58"/>
        <v>43481.4583333333</v>
      </c>
      <c r="B3755">
        <v>380.458333333333</v>
      </c>
      <c r="C3755">
        <v>79.6213163720477</v>
      </c>
      <c r="D3755">
        <v>-139.467101068908</v>
      </c>
    </row>
    <row r="3756" spans="1:4">
      <c r="A3756" s="1">
        <f t="shared" si="58"/>
        <v>43481.5</v>
      </c>
      <c r="B3756">
        <v>380.5</v>
      </c>
      <c r="C3756">
        <v>79.6224093576783</v>
      </c>
      <c r="D3756">
        <v>-139.463026596224</v>
      </c>
    </row>
    <row r="3757" spans="1:4">
      <c r="A3757" s="1">
        <f t="shared" si="58"/>
        <v>43481.5416666667</v>
      </c>
      <c r="B3757">
        <v>380.541666666667</v>
      </c>
      <c r="C3757">
        <v>79.6232103333333</v>
      </c>
      <c r="D3757">
        <v>-139.460275156667</v>
      </c>
    </row>
    <row r="3758" spans="1:4">
      <c r="A3758" s="1">
        <f t="shared" si="58"/>
        <v>43481.5833333333</v>
      </c>
      <c r="B3758">
        <v>380.583333333333</v>
      </c>
      <c r="C3758">
        <v>79.6237980433334</v>
      </c>
      <c r="D3758">
        <v>-139.45864542</v>
      </c>
    </row>
    <row r="3759" spans="1:4">
      <c r="A3759" s="1">
        <f t="shared" si="58"/>
        <v>43481.625</v>
      </c>
      <c r="B3759">
        <v>380.625</v>
      </c>
      <c r="C3759">
        <v>79.6243979999999</v>
      </c>
      <c r="D3759">
        <v>-139.4572048</v>
      </c>
    </row>
    <row r="3760" spans="1:4">
      <c r="A3760" s="1">
        <f t="shared" si="58"/>
        <v>43481.6666666667</v>
      </c>
      <c r="B3760">
        <v>380.666666666667</v>
      </c>
      <c r="C3760">
        <v>79.6249043133333</v>
      </c>
      <c r="D3760">
        <v>-139.45618938</v>
      </c>
    </row>
    <row r="3761" spans="1:4">
      <c r="A3761" s="1">
        <f t="shared" si="58"/>
        <v>43481.7083333333</v>
      </c>
      <c r="B3761">
        <v>380.708333333333</v>
      </c>
      <c r="C3761">
        <v>79.6259963533334</v>
      </c>
      <c r="D3761">
        <v>-139.453927553333</v>
      </c>
    </row>
    <row r="3762" spans="1:4">
      <c r="A3762" s="1">
        <f t="shared" si="58"/>
        <v>43481.75</v>
      </c>
      <c r="B3762">
        <v>380.75</v>
      </c>
      <c r="C3762">
        <v>79.6275677566665</v>
      </c>
      <c r="D3762">
        <v>-139.452724</v>
      </c>
    </row>
    <row r="3763" spans="1:4">
      <c r="A3763" s="1">
        <f t="shared" si="58"/>
        <v>43481.7916666667</v>
      </c>
      <c r="B3763">
        <v>380.791666666667</v>
      </c>
      <c r="C3763">
        <v>79.6294198233333</v>
      </c>
      <c r="D3763">
        <v>-139.451125333333</v>
      </c>
    </row>
    <row r="3764" spans="1:4">
      <c r="A3764" s="1">
        <f t="shared" si="58"/>
        <v>43481.8333333333</v>
      </c>
      <c r="B3764">
        <v>380.833333333333</v>
      </c>
      <c r="C3764">
        <v>79.6313401317031</v>
      </c>
      <c r="D3764">
        <v>-139.448673500417</v>
      </c>
    </row>
    <row r="3765" spans="1:4">
      <c r="A3765" s="1">
        <f t="shared" si="58"/>
        <v>43481.875</v>
      </c>
      <c r="B3765">
        <v>380.875</v>
      </c>
      <c r="C3765">
        <v>79.6332735551234</v>
      </c>
      <c r="D3765">
        <v>-139.445981974174</v>
      </c>
    </row>
    <row r="3766" spans="1:4">
      <c r="A3766" s="1">
        <f t="shared" si="58"/>
        <v>43481.9166666667</v>
      </c>
      <c r="B3766">
        <v>380.916666666667</v>
      </c>
      <c r="C3766">
        <v>79.6351268233333</v>
      </c>
      <c r="D3766">
        <v>-139.442464733333</v>
      </c>
    </row>
    <row r="3767" spans="1:4">
      <c r="A3767" s="1">
        <f t="shared" si="58"/>
        <v>43481.9583333333</v>
      </c>
      <c r="B3767">
        <v>380.958333333333</v>
      </c>
      <c r="C3767">
        <v>79.6368074000001</v>
      </c>
      <c r="D3767">
        <v>-139.438705533333</v>
      </c>
    </row>
    <row r="3768" spans="1:4">
      <c r="A3768" s="1">
        <f t="shared" si="58"/>
        <v>43482</v>
      </c>
      <c r="B3768">
        <v>381</v>
      </c>
      <c r="C3768">
        <v>79.6383947099999</v>
      </c>
      <c r="D3768">
        <v>-139.434733243334</v>
      </c>
    </row>
    <row r="3769" spans="1:4">
      <c r="A3769" s="1">
        <f t="shared" si="58"/>
        <v>43482.0416666667</v>
      </c>
      <c r="B3769">
        <v>381.041666666667</v>
      </c>
      <c r="C3769">
        <v>79.6398750666666</v>
      </c>
      <c r="D3769">
        <v>-139.431450933333</v>
      </c>
    </row>
    <row r="3770" spans="1:4">
      <c r="A3770" s="1">
        <f t="shared" si="58"/>
        <v>43482.0833333333</v>
      </c>
      <c r="B3770">
        <v>381.083333333333</v>
      </c>
      <c r="C3770">
        <v>79.6411288233334</v>
      </c>
      <c r="D3770">
        <v>-139.4288088</v>
      </c>
    </row>
    <row r="3771" spans="1:4">
      <c r="A3771" s="1">
        <f t="shared" si="58"/>
        <v>43482.125</v>
      </c>
      <c r="B3771">
        <v>381.125</v>
      </c>
      <c r="C3771">
        <v>79.6423020899999</v>
      </c>
      <c r="D3771">
        <v>-139.42826778</v>
      </c>
    </row>
    <row r="3772" spans="1:4">
      <c r="A3772" s="1">
        <f t="shared" si="58"/>
        <v>43482.1666666667</v>
      </c>
      <c r="B3772">
        <v>381.166666666667</v>
      </c>
      <c r="C3772">
        <v>79.6438478433333</v>
      </c>
      <c r="D3772">
        <v>-139.426033466667</v>
      </c>
    </row>
    <row r="3773" spans="1:4">
      <c r="A3773" s="1">
        <f t="shared" si="58"/>
        <v>43482.2083333333</v>
      </c>
      <c r="B3773">
        <v>381.208333333333</v>
      </c>
      <c r="C3773">
        <v>79.6456868666667</v>
      </c>
      <c r="D3773">
        <v>-139.424670533333</v>
      </c>
    </row>
    <row r="3774" spans="1:4">
      <c r="A3774" s="1">
        <f t="shared" si="58"/>
        <v>43482.25</v>
      </c>
      <c r="B3774">
        <v>381.25</v>
      </c>
      <c r="C3774">
        <v>79.6477397252014</v>
      </c>
      <c r="D3774">
        <v>-139.42357634065</v>
      </c>
    </row>
    <row r="3775" spans="1:4">
      <c r="A3775" s="1">
        <f t="shared" si="58"/>
        <v>43482.2916666667</v>
      </c>
      <c r="B3775">
        <v>381.291666666667</v>
      </c>
      <c r="C3775">
        <v>79.6500054454318</v>
      </c>
      <c r="D3775">
        <v>-139.423014866148</v>
      </c>
    </row>
    <row r="3776" spans="1:4">
      <c r="A3776" s="1">
        <f t="shared" si="58"/>
        <v>43482.3333333333</v>
      </c>
      <c r="B3776">
        <v>381.333333333333</v>
      </c>
      <c r="C3776">
        <v>79.6525774233334</v>
      </c>
      <c r="D3776">
        <v>-139.420302066667</v>
      </c>
    </row>
    <row r="3777" spans="1:4">
      <c r="A3777" s="1">
        <f t="shared" si="58"/>
        <v>43482.375</v>
      </c>
      <c r="B3777">
        <v>381.375</v>
      </c>
      <c r="C3777">
        <v>79.6552171999998</v>
      </c>
      <c r="D3777">
        <v>-139.416067133334</v>
      </c>
    </row>
    <row r="3778" spans="1:4">
      <c r="A3778" s="1">
        <f t="shared" ref="A3778:A3841" si="59">B3778+43101</f>
        <v>43482.4166666667</v>
      </c>
      <c r="B3778">
        <v>381.416666666667</v>
      </c>
      <c r="C3778">
        <v>79.6578711533333</v>
      </c>
      <c r="D3778">
        <v>-139.411455376667</v>
      </c>
    </row>
    <row r="3779" spans="1:4">
      <c r="A3779" s="1">
        <f t="shared" si="59"/>
        <v>43482.4583333333</v>
      </c>
      <c r="B3779">
        <v>381.458333333333</v>
      </c>
      <c r="C3779">
        <v>79.6606567133334</v>
      </c>
      <c r="D3779">
        <v>-139.404050713333</v>
      </c>
    </row>
    <row r="3780" spans="1:4">
      <c r="A3780" s="1">
        <f t="shared" si="59"/>
        <v>43482.5</v>
      </c>
      <c r="B3780">
        <v>381.5</v>
      </c>
      <c r="C3780">
        <v>79.6633241099998</v>
      </c>
      <c r="D3780">
        <v>-139.396744353334</v>
      </c>
    </row>
    <row r="3781" spans="1:4">
      <c r="A3781" s="1">
        <f t="shared" si="59"/>
        <v>43482.5416666667</v>
      </c>
      <c r="B3781">
        <v>381.541666666667</v>
      </c>
      <c r="C3781">
        <v>79.6659113766666</v>
      </c>
      <c r="D3781">
        <v>-139.3900224</v>
      </c>
    </row>
    <row r="3782" spans="1:4">
      <c r="A3782" s="1">
        <f t="shared" si="59"/>
        <v>43482.5833333333</v>
      </c>
      <c r="B3782">
        <v>381.583333333333</v>
      </c>
      <c r="C3782">
        <v>79.6685113333334</v>
      </c>
      <c r="D3782">
        <v>-139.384790423333</v>
      </c>
    </row>
    <row r="3783" spans="1:4">
      <c r="A3783" s="1">
        <f t="shared" si="59"/>
        <v>43482.625</v>
      </c>
      <c r="B3783">
        <v>381.625</v>
      </c>
      <c r="C3783">
        <v>79.6711648913587</v>
      </c>
      <c r="D3783">
        <v>-139.379987670742</v>
      </c>
    </row>
    <row r="3784" spans="1:4">
      <c r="A3784" s="1">
        <f t="shared" si="59"/>
        <v>43482.6666666667</v>
      </c>
      <c r="B3784">
        <v>381.666666666667</v>
      </c>
      <c r="C3784">
        <v>79.6737772924187</v>
      </c>
      <c r="D3784">
        <v>-139.37497670536</v>
      </c>
    </row>
    <row r="3785" spans="1:4">
      <c r="A3785" s="1">
        <f t="shared" si="59"/>
        <v>43482.7083333333</v>
      </c>
      <c r="B3785">
        <v>381.708333333333</v>
      </c>
      <c r="C3785">
        <v>79.6761780000001</v>
      </c>
      <c r="D3785">
        <v>-139.372593913333</v>
      </c>
    </row>
    <row r="3786" spans="1:4">
      <c r="A3786" s="1">
        <f t="shared" si="59"/>
        <v>43482.75</v>
      </c>
      <c r="B3786">
        <v>381.75</v>
      </c>
      <c r="C3786">
        <v>79.6785381333331</v>
      </c>
      <c r="D3786">
        <v>-139.371549466667</v>
      </c>
    </row>
    <row r="3787" spans="1:4">
      <c r="A3787" s="1">
        <f t="shared" si="59"/>
        <v>43482.7916666667</v>
      </c>
      <c r="B3787">
        <v>381.791666666667</v>
      </c>
      <c r="C3787">
        <v>79.6810845099999</v>
      </c>
      <c r="D3787">
        <v>-139.370668933333</v>
      </c>
    </row>
    <row r="3788" spans="1:4">
      <c r="A3788" s="1">
        <f t="shared" si="59"/>
        <v>43482.8333333333</v>
      </c>
      <c r="B3788">
        <v>381.833333333333</v>
      </c>
      <c r="C3788">
        <v>79.6835378233334</v>
      </c>
      <c r="D3788">
        <v>-139.369364353333</v>
      </c>
    </row>
    <row r="3789" spans="1:4">
      <c r="A3789" s="1">
        <f t="shared" si="59"/>
        <v>43482.875</v>
      </c>
      <c r="B3789">
        <v>381.875</v>
      </c>
      <c r="C3789">
        <v>79.6858851766665</v>
      </c>
      <c r="D3789">
        <v>-139.369758666667</v>
      </c>
    </row>
    <row r="3790" spans="1:4">
      <c r="A3790" s="1">
        <f t="shared" si="59"/>
        <v>43482.9166666667</v>
      </c>
      <c r="B3790">
        <v>381.916666666667</v>
      </c>
      <c r="C3790">
        <v>79.6885640666666</v>
      </c>
      <c r="D3790">
        <v>-139.369785913333</v>
      </c>
    </row>
    <row r="3791" spans="1:4">
      <c r="A3791" s="1">
        <f t="shared" si="59"/>
        <v>43482.9583333333</v>
      </c>
      <c r="B3791">
        <v>381.958333333333</v>
      </c>
      <c r="C3791">
        <v>79.6908055333334</v>
      </c>
      <c r="D3791">
        <v>-139.3716996</v>
      </c>
    </row>
    <row r="3792" spans="1:4">
      <c r="A3792" s="1">
        <f t="shared" si="59"/>
        <v>43483</v>
      </c>
      <c r="B3792">
        <v>382</v>
      </c>
      <c r="C3792">
        <v>79.6927395566665</v>
      </c>
      <c r="D3792">
        <v>-139.374416933333</v>
      </c>
    </row>
    <row r="3793" spans="1:4">
      <c r="A3793" s="1">
        <f t="shared" si="59"/>
        <v>43483.0416666667</v>
      </c>
      <c r="B3793">
        <v>382.041666666667</v>
      </c>
      <c r="C3793">
        <v>79.6948066824119</v>
      </c>
      <c r="D3793">
        <v>-139.37902589775</v>
      </c>
    </row>
    <row r="3794" spans="1:4">
      <c r="A3794" s="1">
        <f t="shared" si="59"/>
        <v>43483.0833333333</v>
      </c>
      <c r="B3794">
        <v>382.083333333333</v>
      </c>
      <c r="C3794">
        <v>79.6976963593447</v>
      </c>
      <c r="D3794">
        <v>-139.381644292419</v>
      </c>
    </row>
    <row r="3795" spans="1:4">
      <c r="A3795" s="1">
        <f t="shared" si="59"/>
        <v>43483.125</v>
      </c>
      <c r="B3795">
        <v>382.125</v>
      </c>
      <c r="C3795">
        <v>79.7002973333331</v>
      </c>
      <c r="D3795">
        <v>-139.385905776666</v>
      </c>
    </row>
    <row r="3796" spans="1:4">
      <c r="A3796" s="1">
        <f t="shared" si="59"/>
        <v>43483.1666666667</v>
      </c>
      <c r="B3796">
        <v>382.166666666667</v>
      </c>
      <c r="C3796">
        <v>79.7032700866666</v>
      </c>
      <c r="D3796">
        <v>-139.3904648</v>
      </c>
    </row>
    <row r="3797" spans="1:4">
      <c r="A3797" s="1">
        <f t="shared" si="59"/>
        <v>43483.2083333333</v>
      </c>
      <c r="B3797">
        <v>382.208333333333</v>
      </c>
      <c r="C3797">
        <v>79.7061763133334</v>
      </c>
      <c r="D3797">
        <v>-139.395077623333</v>
      </c>
    </row>
    <row r="3798" spans="1:4">
      <c r="A3798" s="1">
        <f t="shared" si="59"/>
        <v>43483.25</v>
      </c>
      <c r="B3798">
        <v>382.25</v>
      </c>
      <c r="C3798">
        <v>79.7091231766664</v>
      </c>
      <c r="D3798">
        <v>-139.4008338</v>
      </c>
    </row>
    <row r="3799" spans="1:4">
      <c r="A3799" s="1">
        <f t="shared" si="59"/>
        <v>43483.2916666667</v>
      </c>
      <c r="B3799">
        <v>382.291666666667</v>
      </c>
      <c r="C3799">
        <v>79.7127479099999</v>
      </c>
      <c r="D3799">
        <v>-139.405344976667</v>
      </c>
    </row>
    <row r="3800" spans="1:4">
      <c r="A3800" s="1">
        <f t="shared" si="59"/>
        <v>43483.3333333333</v>
      </c>
      <c r="B3800">
        <v>382.333333333333</v>
      </c>
      <c r="C3800">
        <v>79.7165602900001</v>
      </c>
      <c r="D3800">
        <v>-139.409558956667</v>
      </c>
    </row>
    <row r="3801" spans="1:4">
      <c r="A3801" s="1">
        <f t="shared" si="59"/>
        <v>43483.375</v>
      </c>
      <c r="B3801">
        <v>382.375</v>
      </c>
      <c r="C3801">
        <v>79.7201480433331</v>
      </c>
      <c r="D3801">
        <v>-139.413479933333</v>
      </c>
    </row>
    <row r="3802" spans="1:4">
      <c r="A3802" s="1">
        <f t="shared" si="59"/>
        <v>43483.4166666667</v>
      </c>
      <c r="B3802">
        <v>382.416666666667</v>
      </c>
      <c r="C3802">
        <v>79.7242275298696</v>
      </c>
      <c r="D3802">
        <v>-139.415593560156</v>
      </c>
    </row>
    <row r="3803" spans="1:4">
      <c r="A3803" s="1">
        <f t="shared" si="59"/>
        <v>43483.4583333333</v>
      </c>
      <c r="B3803">
        <v>382.458333333333</v>
      </c>
      <c r="C3803">
        <v>79.7283861371843</v>
      </c>
      <c r="D3803">
        <v>-139.417673068592</v>
      </c>
    </row>
    <row r="3804" spans="1:4">
      <c r="A3804" s="1">
        <f t="shared" si="59"/>
        <v>43483.5</v>
      </c>
      <c r="B3804">
        <v>382.5</v>
      </c>
      <c r="C3804">
        <v>79.732372713333</v>
      </c>
      <c r="D3804">
        <v>-139.4198328</v>
      </c>
    </row>
    <row r="3805" spans="1:4">
      <c r="A3805" s="1">
        <f t="shared" si="59"/>
        <v>43483.5416666667</v>
      </c>
      <c r="B3805">
        <v>382.541666666667</v>
      </c>
      <c r="C3805">
        <v>79.7354427766666</v>
      </c>
      <c r="D3805">
        <v>-139.4212752</v>
      </c>
    </row>
    <row r="3806" spans="1:4">
      <c r="A3806" s="1">
        <f t="shared" si="59"/>
        <v>43483.5833333333</v>
      </c>
      <c r="B3806">
        <v>382.583333333333</v>
      </c>
      <c r="C3806">
        <v>79.7385755566668</v>
      </c>
      <c r="D3806">
        <v>-139.422555733333</v>
      </c>
    </row>
    <row r="3807" spans="1:4">
      <c r="A3807" s="1">
        <f t="shared" si="59"/>
        <v>43483.625</v>
      </c>
      <c r="B3807">
        <v>382.625</v>
      </c>
      <c r="C3807">
        <v>79.7424401099997</v>
      </c>
      <c r="D3807">
        <v>-139.419104556667</v>
      </c>
    </row>
    <row r="3808" spans="1:4">
      <c r="A3808" s="1">
        <f t="shared" si="59"/>
        <v>43483.6666666667</v>
      </c>
      <c r="B3808">
        <v>382.666666666667</v>
      </c>
      <c r="C3808">
        <v>79.7451768899999</v>
      </c>
      <c r="D3808">
        <v>-139.41882689</v>
      </c>
    </row>
    <row r="3809" spans="1:4">
      <c r="A3809" s="1">
        <f t="shared" si="59"/>
        <v>43483.7083333333</v>
      </c>
      <c r="B3809">
        <v>382.708333333333</v>
      </c>
      <c r="C3809">
        <v>79.7476447766667</v>
      </c>
      <c r="D3809">
        <v>-139.41864062</v>
      </c>
    </row>
    <row r="3810" spans="1:4">
      <c r="A3810" s="1">
        <f t="shared" si="59"/>
        <v>43483.75</v>
      </c>
      <c r="B3810">
        <v>382.75</v>
      </c>
      <c r="C3810">
        <v>79.7504835333331</v>
      </c>
      <c r="D3810">
        <v>-139.415875246667</v>
      </c>
    </row>
    <row r="3811" spans="1:4">
      <c r="A3811" s="1">
        <f t="shared" si="59"/>
        <v>43483.7916666667</v>
      </c>
      <c r="B3811">
        <v>382.791666666667</v>
      </c>
      <c r="C3811">
        <v>79.7531119708253</v>
      </c>
      <c r="D3811">
        <v>-139.41179847013</v>
      </c>
    </row>
    <row r="3812" spans="1:4">
      <c r="A3812" s="1">
        <f t="shared" si="59"/>
        <v>43483.8333333333</v>
      </c>
      <c r="B3812">
        <v>382.833333333333</v>
      </c>
      <c r="C3812">
        <v>79.755870802555</v>
      </c>
      <c r="D3812">
        <v>-139.406630238545</v>
      </c>
    </row>
    <row r="3813" spans="1:4">
      <c r="A3813" s="1">
        <f t="shared" si="59"/>
        <v>43483.875</v>
      </c>
      <c r="B3813">
        <v>382.875</v>
      </c>
      <c r="C3813">
        <v>79.7573949333332</v>
      </c>
      <c r="D3813">
        <v>-139.402466866667</v>
      </c>
    </row>
    <row r="3814" spans="1:4">
      <c r="A3814" s="1">
        <f t="shared" si="59"/>
        <v>43483.9166666667</v>
      </c>
      <c r="B3814">
        <v>382.916666666667</v>
      </c>
      <c r="C3814">
        <v>79.7584365333333</v>
      </c>
      <c r="D3814">
        <v>-139.399024466667</v>
      </c>
    </row>
    <row r="3815" spans="1:4">
      <c r="A3815" s="1">
        <f t="shared" si="59"/>
        <v>43483.9583333333</v>
      </c>
      <c r="B3815">
        <v>382.958333333333</v>
      </c>
      <c r="C3815">
        <v>79.75889149</v>
      </c>
      <c r="D3815">
        <v>-139.39491969</v>
      </c>
    </row>
    <row r="3816" spans="1:4">
      <c r="A3816" s="1">
        <f t="shared" si="59"/>
        <v>43484</v>
      </c>
      <c r="B3816">
        <v>383</v>
      </c>
      <c r="C3816">
        <v>79.75903951</v>
      </c>
      <c r="D3816">
        <v>-139.39185022</v>
      </c>
    </row>
    <row r="3817" spans="1:4">
      <c r="A3817" s="1">
        <f t="shared" si="59"/>
        <v>43484.0416666667</v>
      </c>
      <c r="B3817">
        <v>383.041666666667</v>
      </c>
      <c r="C3817">
        <v>79.7590798666667</v>
      </c>
      <c r="D3817">
        <v>-139.388756313333</v>
      </c>
    </row>
    <row r="3818" spans="1:4">
      <c r="A3818" s="1">
        <f t="shared" si="59"/>
        <v>43484.0833333333</v>
      </c>
      <c r="B3818">
        <v>383.083333333333</v>
      </c>
      <c r="C3818">
        <v>79.7592255133333</v>
      </c>
      <c r="D3818">
        <v>-139.385371286667</v>
      </c>
    </row>
    <row r="3819" spans="1:4">
      <c r="A3819" s="1">
        <f t="shared" si="59"/>
        <v>43484.125</v>
      </c>
      <c r="B3819">
        <v>383.125</v>
      </c>
      <c r="C3819">
        <v>79.7593196866667</v>
      </c>
      <c r="D3819">
        <v>-139.382276313334</v>
      </c>
    </row>
    <row r="3820" spans="1:4">
      <c r="A3820" s="1">
        <f t="shared" si="59"/>
        <v>43484.1666666667</v>
      </c>
      <c r="B3820">
        <v>383.166666666667</v>
      </c>
      <c r="C3820">
        <v>79.7592133270353</v>
      </c>
      <c r="D3820">
        <v>-139.381814384551</v>
      </c>
    </row>
    <row r="3821" spans="1:4">
      <c r="A3821" s="1">
        <f t="shared" si="59"/>
        <v>43484.2083333333</v>
      </c>
      <c r="B3821">
        <v>383.208333333333</v>
      </c>
      <c r="C3821">
        <v>79.7591203099139</v>
      </c>
      <c r="D3821">
        <v>-139.381307689531</v>
      </c>
    </row>
    <row r="3822" spans="1:4">
      <c r="A3822" s="1">
        <f t="shared" si="59"/>
        <v>43484.25</v>
      </c>
      <c r="B3822">
        <v>383.25</v>
      </c>
      <c r="C3822">
        <v>79.7590402666667</v>
      </c>
      <c r="D3822">
        <v>-139.381385733333</v>
      </c>
    </row>
    <row r="3823" spans="1:4">
      <c r="A3823" s="1">
        <f t="shared" si="59"/>
        <v>43484.2916666667</v>
      </c>
      <c r="B3823">
        <v>383.291666666667</v>
      </c>
      <c r="C3823">
        <v>79.75904</v>
      </c>
      <c r="D3823">
        <v>-139.38117371</v>
      </c>
    </row>
    <row r="3824" spans="1:4">
      <c r="A3824" s="1">
        <f t="shared" si="59"/>
        <v>43484.3333333333</v>
      </c>
      <c r="B3824">
        <v>383.333333333333</v>
      </c>
      <c r="C3824">
        <v>79.75901309</v>
      </c>
      <c r="D3824">
        <v>-139.381066356667</v>
      </c>
    </row>
    <row r="3825" spans="1:4">
      <c r="A3825" s="1">
        <f t="shared" si="59"/>
        <v>43484.375</v>
      </c>
      <c r="B3825">
        <v>383.375</v>
      </c>
      <c r="C3825">
        <v>79.75898609</v>
      </c>
      <c r="D3825">
        <v>-139.381172643333</v>
      </c>
    </row>
    <row r="3826" spans="1:4">
      <c r="A3826" s="1">
        <f t="shared" si="59"/>
        <v>43484.4166666667</v>
      </c>
      <c r="B3826">
        <v>383.416666666667</v>
      </c>
      <c r="C3826">
        <v>79.7589999533333</v>
      </c>
      <c r="D3826">
        <v>-139.381066356667</v>
      </c>
    </row>
    <row r="3827" spans="1:4">
      <c r="A3827" s="1">
        <f t="shared" si="59"/>
        <v>43484.4583333333</v>
      </c>
      <c r="B3827">
        <v>383.458333333333</v>
      </c>
      <c r="C3827">
        <v>79.759</v>
      </c>
      <c r="D3827">
        <v>-139.381305266463</v>
      </c>
    </row>
    <row r="3828" spans="1:4">
      <c r="A3828" s="1">
        <f t="shared" si="59"/>
        <v>43484.5</v>
      </c>
      <c r="B3828">
        <v>383.5</v>
      </c>
      <c r="C3828">
        <v>79.7590129566787</v>
      </c>
      <c r="D3828">
        <v>-139.381385733407</v>
      </c>
    </row>
    <row r="3829" spans="1:4">
      <c r="A3829" s="1">
        <f t="shared" si="59"/>
        <v>43484.5416666667</v>
      </c>
      <c r="B3829">
        <v>383.541666666667</v>
      </c>
      <c r="C3829">
        <v>79.7590528666667</v>
      </c>
      <c r="D3829">
        <v>-139.38165211</v>
      </c>
    </row>
    <row r="3830" spans="1:4">
      <c r="A3830" s="1">
        <f t="shared" si="59"/>
        <v>43484.5833333333</v>
      </c>
      <c r="B3830">
        <v>383.583333333333</v>
      </c>
      <c r="C3830">
        <v>79.7590400433333</v>
      </c>
      <c r="D3830">
        <v>-139.381759643333</v>
      </c>
    </row>
    <row r="3831" spans="1:4">
      <c r="A3831" s="1">
        <f t="shared" si="59"/>
        <v>43484.625</v>
      </c>
      <c r="B3831">
        <v>383.625</v>
      </c>
      <c r="C3831">
        <v>79.7590529566667</v>
      </c>
      <c r="D3831">
        <v>-139.381865646667</v>
      </c>
    </row>
    <row r="3832" spans="1:4">
      <c r="A3832" s="1">
        <f t="shared" si="59"/>
        <v>43484.6666666667</v>
      </c>
      <c r="B3832">
        <v>383.666666666667</v>
      </c>
      <c r="C3832">
        <v>79.759053</v>
      </c>
      <c r="D3832">
        <v>-139.382052376667</v>
      </c>
    </row>
    <row r="3833" spans="1:4">
      <c r="A3833" s="1">
        <f t="shared" si="59"/>
        <v>43484.7083333333</v>
      </c>
      <c r="B3833">
        <v>383.708333333333</v>
      </c>
      <c r="C3833">
        <v>79.759053</v>
      </c>
      <c r="D3833">
        <v>-139.382185556667</v>
      </c>
    </row>
    <row r="3834" spans="1:4">
      <c r="A3834" s="1">
        <f t="shared" si="59"/>
        <v>43484.75</v>
      </c>
      <c r="B3834">
        <v>383.75</v>
      </c>
      <c r="C3834">
        <v>79.75907991</v>
      </c>
      <c r="D3834">
        <v>-139.382611576667</v>
      </c>
    </row>
    <row r="3835" spans="1:4">
      <c r="A3835" s="1">
        <f t="shared" si="59"/>
        <v>43484.7916666667</v>
      </c>
      <c r="B3835">
        <v>383.791666666667</v>
      </c>
      <c r="C3835">
        <v>79.7590929602667</v>
      </c>
      <c r="D3835">
        <v>-139.382905104473</v>
      </c>
    </row>
    <row r="3836" spans="1:4">
      <c r="A3836" s="1">
        <f t="shared" si="59"/>
        <v>43484.8333333333</v>
      </c>
      <c r="B3836">
        <v>383.833333333333</v>
      </c>
      <c r="C3836">
        <v>79.7591328667037</v>
      </c>
      <c r="D3836">
        <v>-139.383119286865</v>
      </c>
    </row>
    <row r="3837" spans="1:4">
      <c r="A3837" s="1">
        <f t="shared" si="59"/>
        <v>43484.875</v>
      </c>
      <c r="B3837">
        <v>383.875</v>
      </c>
      <c r="C3837">
        <v>79.75915991</v>
      </c>
      <c r="D3837">
        <v>-139.383438933333</v>
      </c>
    </row>
    <row r="3838" spans="1:4">
      <c r="A3838" s="1">
        <f t="shared" si="59"/>
        <v>43484.9166666667</v>
      </c>
      <c r="B3838">
        <v>383.916666666667</v>
      </c>
      <c r="C3838">
        <v>79.7591998666667</v>
      </c>
      <c r="D3838">
        <v>-139.3836792</v>
      </c>
    </row>
    <row r="3839" spans="1:4">
      <c r="A3839" s="1">
        <f t="shared" si="59"/>
        <v>43484.9583333333</v>
      </c>
      <c r="B3839">
        <v>383.958333333333</v>
      </c>
      <c r="C3839">
        <v>79.7593196</v>
      </c>
      <c r="D3839">
        <v>-139.384557066667</v>
      </c>
    </row>
    <row r="3840" spans="1:4">
      <c r="A3840" s="1">
        <f t="shared" si="59"/>
        <v>43485</v>
      </c>
      <c r="B3840">
        <v>384</v>
      </c>
      <c r="C3840">
        <v>79.75950538</v>
      </c>
      <c r="D3840">
        <v>-139.38594138</v>
      </c>
    </row>
    <row r="3841" spans="1:4">
      <c r="A3841" s="1">
        <f t="shared" si="59"/>
        <v>43485.0416666667</v>
      </c>
      <c r="B3841">
        <v>384.041666666667</v>
      </c>
      <c r="C3841">
        <v>79.7597591533333</v>
      </c>
      <c r="D3841">
        <v>-139.387487843333</v>
      </c>
    </row>
    <row r="3842" spans="1:4">
      <c r="A3842" s="1">
        <f t="shared" ref="A3842:A3905" si="60">B3842+43101</f>
        <v>43485.0833333333</v>
      </c>
      <c r="B3842">
        <v>384.083333333333</v>
      </c>
      <c r="C3842">
        <v>79.7601586666667</v>
      </c>
      <c r="D3842">
        <v>-139.3901242</v>
      </c>
    </row>
    <row r="3843" spans="1:4">
      <c r="A3843" s="1">
        <f t="shared" si="60"/>
        <v>43485.125</v>
      </c>
      <c r="B3843">
        <v>384.125</v>
      </c>
      <c r="C3843">
        <v>79.7607043312031</v>
      </c>
      <c r="D3843">
        <v>-139.394067936371</v>
      </c>
    </row>
    <row r="3844" spans="1:4">
      <c r="A3844" s="1">
        <f t="shared" si="60"/>
        <v>43485.1666666667</v>
      </c>
      <c r="B3844">
        <v>384.166666666667</v>
      </c>
      <c r="C3844">
        <v>79.7613179539017</v>
      </c>
      <c r="D3844">
        <v>-139.400033095529</v>
      </c>
    </row>
    <row r="3845" spans="1:4">
      <c r="A3845" s="1">
        <f t="shared" si="60"/>
        <v>43485.2083333333</v>
      </c>
      <c r="B3845">
        <v>384.208333333333</v>
      </c>
      <c r="C3845">
        <v>79.76198378</v>
      </c>
      <c r="D3845">
        <v>-139.407521023334</v>
      </c>
    </row>
    <row r="3846" spans="1:4">
      <c r="A3846" s="1">
        <f t="shared" si="60"/>
        <v>43485.25</v>
      </c>
      <c r="B3846">
        <v>384.25</v>
      </c>
      <c r="C3846">
        <v>79.7627972866666</v>
      </c>
      <c r="D3846">
        <v>-139.417193733333</v>
      </c>
    </row>
    <row r="3847" spans="1:4">
      <c r="A3847" s="1">
        <f t="shared" si="60"/>
        <v>43485.2916666667</v>
      </c>
      <c r="B3847">
        <v>384.291666666667</v>
      </c>
      <c r="C3847">
        <v>79.76370298</v>
      </c>
      <c r="D3847">
        <v>-139.427910266666</v>
      </c>
    </row>
    <row r="3848" spans="1:4">
      <c r="A3848" s="1">
        <f t="shared" si="60"/>
        <v>43485.3333333333</v>
      </c>
      <c r="B3848">
        <v>384.333333333333</v>
      </c>
      <c r="C3848">
        <v>79.7644634666667</v>
      </c>
      <c r="D3848">
        <v>-139.440224933334</v>
      </c>
    </row>
    <row r="3849" spans="1:4">
      <c r="A3849" s="1">
        <f t="shared" si="60"/>
        <v>43485.375</v>
      </c>
      <c r="B3849">
        <v>384.375</v>
      </c>
      <c r="C3849">
        <v>79.7652503766666</v>
      </c>
      <c r="D3849">
        <v>-139.455096399999</v>
      </c>
    </row>
    <row r="3850" spans="1:4">
      <c r="A3850" s="1">
        <f t="shared" si="60"/>
        <v>43485.4166666667</v>
      </c>
      <c r="B3850">
        <v>384.416666666667</v>
      </c>
      <c r="C3850">
        <v>79.7661831483746</v>
      </c>
      <c r="D3850">
        <v>-139.470273622118</v>
      </c>
    </row>
    <row r="3851" spans="1:4">
      <c r="A3851" s="1">
        <f t="shared" si="60"/>
        <v>43485.4583333333</v>
      </c>
      <c r="B3851">
        <v>384.458333333333</v>
      </c>
      <c r="C3851">
        <v>79.7672364876423</v>
      </c>
      <c r="D3851">
        <v>-139.486611528465</v>
      </c>
    </row>
    <row r="3852" spans="1:4">
      <c r="A3852" s="1">
        <f t="shared" si="60"/>
        <v>43485.5</v>
      </c>
      <c r="B3852">
        <v>384.5</v>
      </c>
      <c r="C3852">
        <v>79.7686612466665</v>
      </c>
      <c r="D3852">
        <v>-139.502799043332</v>
      </c>
    </row>
    <row r="3853" spans="1:4">
      <c r="A3853" s="1">
        <f t="shared" si="60"/>
        <v>43485.5416666667</v>
      </c>
      <c r="B3853">
        <v>384.541666666667</v>
      </c>
      <c r="C3853">
        <v>79.7705397333333</v>
      </c>
      <c r="D3853">
        <v>-139.519171423333</v>
      </c>
    </row>
    <row r="3854" spans="1:4">
      <c r="A3854" s="1">
        <f t="shared" si="60"/>
        <v>43485.5833333333</v>
      </c>
      <c r="B3854">
        <v>384.583333333333</v>
      </c>
      <c r="C3854">
        <v>79.7727924866668</v>
      </c>
      <c r="D3854">
        <v>-139.535970000001</v>
      </c>
    </row>
    <row r="3855" spans="1:4">
      <c r="A3855" s="1">
        <f t="shared" si="60"/>
        <v>43485.625</v>
      </c>
      <c r="B3855">
        <v>384.625</v>
      </c>
      <c r="C3855">
        <v>79.7751252233331</v>
      </c>
      <c r="D3855">
        <v>-139.551919843332</v>
      </c>
    </row>
    <row r="3856" spans="1:4">
      <c r="A3856" s="1">
        <f t="shared" si="60"/>
        <v>43485.6666666667</v>
      </c>
      <c r="B3856">
        <v>384.666666666667</v>
      </c>
      <c r="C3856">
        <v>79.77743231</v>
      </c>
      <c r="D3856">
        <v>-139.567202066666</v>
      </c>
    </row>
    <row r="3857" spans="1:4">
      <c r="A3857" s="1">
        <f t="shared" si="60"/>
        <v>43485.7083333333</v>
      </c>
      <c r="B3857">
        <v>384.708333333333</v>
      </c>
      <c r="C3857">
        <v>79.7803241578214</v>
      </c>
      <c r="D3857">
        <v>-139.580625004445</v>
      </c>
    </row>
    <row r="3858" spans="1:4">
      <c r="A3858" s="1">
        <f t="shared" si="60"/>
        <v>43485.75</v>
      </c>
      <c r="B3858">
        <v>384.75</v>
      </c>
      <c r="C3858">
        <v>79.783190445987</v>
      </c>
      <c r="D3858">
        <v>-139.59241372091</v>
      </c>
    </row>
    <row r="3859" spans="1:4">
      <c r="A3859" s="1">
        <f t="shared" si="60"/>
        <v>43485.7916666667</v>
      </c>
      <c r="B3859">
        <v>384.791666666667</v>
      </c>
      <c r="C3859">
        <v>79.7859637566666</v>
      </c>
      <c r="D3859">
        <v>-139.602658866666</v>
      </c>
    </row>
    <row r="3860" spans="1:4">
      <c r="A3860" s="1">
        <f t="shared" si="60"/>
        <v>43485.8333333333</v>
      </c>
      <c r="B3860">
        <v>384.833333333333</v>
      </c>
      <c r="C3860">
        <v>79.7886839333334</v>
      </c>
      <c r="D3860">
        <v>-139.611623133334</v>
      </c>
    </row>
    <row r="3861" spans="1:4">
      <c r="A3861" s="1">
        <f t="shared" si="60"/>
        <v>43485.875</v>
      </c>
      <c r="B3861">
        <v>384.875</v>
      </c>
      <c r="C3861">
        <v>79.7913371566665</v>
      </c>
      <c r="D3861">
        <v>-139.620530309999</v>
      </c>
    </row>
    <row r="3862" spans="1:4">
      <c r="A3862" s="1">
        <f t="shared" si="60"/>
        <v>43485.9166666667</v>
      </c>
      <c r="B3862">
        <v>384.916666666667</v>
      </c>
      <c r="C3862">
        <v>79.7937250433333</v>
      </c>
      <c r="D3862">
        <v>-139.62935658</v>
      </c>
    </row>
    <row r="3863" spans="1:4">
      <c r="A3863" s="1">
        <f t="shared" si="60"/>
        <v>43485.9583333333</v>
      </c>
      <c r="B3863">
        <v>384.958333333333</v>
      </c>
      <c r="C3863">
        <v>79.7955539100001</v>
      </c>
      <c r="D3863">
        <v>-139.63852942</v>
      </c>
    </row>
    <row r="3864" spans="1:4">
      <c r="A3864" s="1">
        <f t="shared" si="60"/>
        <v>43486</v>
      </c>
      <c r="B3864">
        <v>385</v>
      </c>
      <c r="C3864">
        <v>79.7971680700194</v>
      </c>
      <c r="D3864">
        <v>-139.646269364823</v>
      </c>
    </row>
    <row r="3865" spans="1:4">
      <c r="A3865" s="1">
        <f t="shared" si="60"/>
        <v>43486.0416666667</v>
      </c>
      <c r="B3865">
        <v>385.041666666667</v>
      </c>
      <c r="C3865">
        <v>79.7987407581227</v>
      </c>
      <c r="D3865">
        <v>-139.652644762566</v>
      </c>
    </row>
    <row r="3866" spans="1:4">
      <c r="A3866" s="1">
        <f t="shared" si="60"/>
        <v>43486.0833333333</v>
      </c>
      <c r="B3866">
        <v>385.083333333333</v>
      </c>
      <c r="C3866">
        <v>79.8001283766667</v>
      </c>
      <c r="D3866">
        <v>-139.657636376667</v>
      </c>
    </row>
    <row r="3867" spans="1:4">
      <c r="A3867" s="1">
        <f t="shared" si="60"/>
        <v>43486.125</v>
      </c>
      <c r="B3867">
        <v>385.125</v>
      </c>
      <c r="C3867">
        <v>79.8013419566666</v>
      </c>
      <c r="D3867">
        <v>-139.662489823333</v>
      </c>
    </row>
    <row r="3868" spans="1:4">
      <c r="A3868" s="1">
        <f t="shared" si="60"/>
        <v>43486.1666666667</v>
      </c>
      <c r="B3868">
        <v>385.166666666667</v>
      </c>
      <c r="C3868">
        <v>79.8023695766666</v>
      </c>
      <c r="D3868">
        <v>-139.666412933333</v>
      </c>
    </row>
    <row r="3869" spans="1:4">
      <c r="A3869" s="1">
        <f t="shared" si="60"/>
        <v>43486.2083333333</v>
      </c>
      <c r="B3869">
        <v>385.208333333333</v>
      </c>
      <c r="C3869">
        <v>79.8032231566667</v>
      </c>
      <c r="D3869">
        <v>-139.6697748</v>
      </c>
    </row>
    <row r="3870" spans="1:4">
      <c r="A3870" s="1">
        <f t="shared" si="60"/>
        <v>43486.25</v>
      </c>
      <c r="B3870">
        <v>385.25</v>
      </c>
      <c r="C3870">
        <v>79.80385091</v>
      </c>
      <c r="D3870">
        <v>-139.672975333333</v>
      </c>
    </row>
    <row r="3871" spans="1:4">
      <c r="A3871" s="1">
        <f t="shared" si="60"/>
        <v>43486.2916666667</v>
      </c>
      <c r="B3871">
        <v>385.291666666667</v>
      </c>
      <c r="C3871">
        <v>79.8045309216449</v>
      </c>
      <c r="D3871">
        <v>-139.674979887191</v>
      </c>
    </row>
    <row r="3872" spans="1:4">
      <c r="A3872" s="1">
        <f t="shared" si="60"/>
        <v>43486.3333333333</v>
      </c>
      <c r="B3872">
        <v>385.333333333333</v>
      </c>
      <c r="C3872">
        <v>79.805078177173</v>
      </c>
      <c r="D3872">
        <v>-139.676421201333</v>
      </c>
    </row>
    <row r="3873" spans="1:4">
      <c r="A3873" s="1">
        <f t="shared" si="60"/>
        <v>43486.375</v>
      </c>
      <c r="B3873">
        <v>385.375</v>
      </c>
      <c r="C3873">
        <v>79.8056112233333</v>
      </c>
      <c r="D3873">
        <v>-139.677940933333</v>
      </c>
    </row>
    <row r="3874" spans="1:4">
      <c r="A3874" s="1">
        <f t="shared" si="60"/>
        <v>43486.4166666667</v>
      </c>
      <c r="B3874">
        <v>385.416666666667</v>
      </c>
      <c r="C3874">
        <v>79.8060116666666</v>
      </c>
      <c r="D3874">
        <v>-139.6789028</v>
      </c>
    </row>
    <row r="3875" spans="1:4">
      <c r="A3875" s="1">
        <f t="shared" si="60"/>
        <v>43486.4583333333</v>
      </c>
      <c r="B3875">
        <v>385.458333333333</v>
      </c>
      <c r="C3875">
        <v>79.8062522</v>
      </c>
      <c r="D3875">
        <v>-139.679464133333</v>
      </c>
    </row>
    <row r="3876" spans="1:4">
      <c r="A3876" s="1">
        <f t="shared" si="60"/>
        <v>43486.5</v>
      </c>
      <c r="B3876">
        <v>385.5</v>
      </c>
      <c r="C3876">
        <v>79.8064254233333</v>
      </c>
      <c r="D3876">
        <v>-139.679545733333</v>
      </c>
    </row>
    <row r="3877" spans="1:4">
      <c r="A3877" s="1">
        <f t="shared" si="60"/>
        <v>43486.5416666667</v>
      </c>
      <c r="B3877">
        <v>385.541666666667</v>
      </c>
      <c r="C3877">
        <v>79.8065326433333</v>
      </c>
      <c r="D3877">
        <v>-139.679520086667</v>
      </c>
    </row>
    <row r="3878" spans="1:4">
      <c r="A3878" s="1">
        <f t="shared" si="60"/>
        <v>43486.5833333333</v>
      </c>
      <c r="B3878">
        <v>385.583333333333</v>
      </c>
      <c r="C3878">
        <v>79.8064931222562</v>
      </c>
      <c r="D3878">
        <v>-139.679413327035</v>
      </c>
    </row>
    <row r="3879" spans="1:4">
      <c r="A3879" s="1">
        <f t="shared" si="60"/>
        <v>43486.625</v>
      </c>
      <c r="B3879">
        <v>385.625</v>
      </c>
      <c r="C3879">
        <v>79.806466089975</v>
      </c>
      <c r="D3879">
        <v>-139.678748222716</v>
      </c>
    </row>
    <row r="3880" spans="1:4">
      <c r="A3880" s="1">
        <f t="shared" si="60"/>
        <v>43486.6666666667</v>
      </c>
      <c r="B3880">
        <v>385.666666666667</v>
      </c>
      <c r="C3880">
        <v>79.8063862666667</v>
      </c>
      <c r="D3880">
        <v>-139.67853371</v>
      </c>
    </row>
    <row r="3881" spans="1:4">
      <c r="A3881" s="1">
        <f t="shared" si="60"/>
        <v>43486.7083333333</v>
      </c>
      <c r="B3881">
        <v>385.708333333333</v>
      </c>
      <c r="C3881">
        <v>79.80629331</v>
      </c>
      <c r="D3881">
        <v>-139.678719376667</v>
      </c>
    </row>
    <row r="3882" spans="1:4">
      <c r="A3882" s="1">
        <f t="shared" si="60"/>
        <v>43486.75</v>
      </c>
      <c r="B3882">
        <v>385.75</v>
      </c>
      <c r="C3882">
        <v>79.8062531333333</v>
      </c>
      <c r="D3882">
        <v>-139.679756533333</v>
      </c>
    </row>
    <row r="3883" spans="1:4">
      <c r="A3883" s="1">
        <f t="shared" si="60"/>
        <v>43486.7916666667</v>
      </c>
      <c r="B3883">
        <v>385.791666666667</v>
      </c>
      <c r="C3883">
        <v>79.80634569</v>
      </c>
      <c r="D3883">
        <v>-139.681593866667</v>
      </c>
    </row>
    <row r="3884" spans="1:4">
      <c r="A3884" s="1">
        <f t="shared" si="60"/>
        <v>43486.8333333333</v>
      </c>
      <c r="B3884">
        <v>385.833333333333</v>
      </c>
      <c r="C3884">
        <v>79.8064795533333</v>
      </c>
      <c r="D3884">
        <v>-139.683354133333</v>
      </c>
    </row>
    <row r="3885" spans="1:4">
      <c r="A3885" s="1">
        <f t="shared" si="60"/>
        <v>43486.875</v>
      </c>
      <c r="B3885">
        <v>385.875</v>
      </c>
      <c r="C3885">
        <v>79.8065996332315</v>
      </c>
      <c r="D3885">
        <v>-139.684529414837</v>
      </c>
    </row>
    <row r="3886" spans="1:4">
      <c r="A3886" s="1">
        <f t="shared" si="60"/>
        <v>43486.9166666667</v>
      </c>
      <c r="B3886">
        <v>385.916666666667</v>
      </c>
      <c r="C3886">
        <v>79.8066129566787</v>
      </c>
      <c r="D3886">
        <v>-139.686100758123</v>
      </c>
    </row>
    <row r="3887" spans="1:4">
      <c r="A3887" s="1">
        <f t="shared" si="60"/>
        <v>43486.9583333333</v>
      </c>
      <c r="B3887">
        <v>385.958333333333</v>
      </c>
      <c r="C3887">
        <v>79.8065731333333</v>
      </c>
      <c r="D3887">
        <v>-139.686319286667</v>
      </c>
    </row>
    <row r="3888" spans="1:4">
      <c r="A3888" s="1">
        <f t="shared" si="60"/>
        <v>43487</v>
      </c>
      <c r="B3888">
        <v>386</v>
      </c>
      <c r="C3888">
        <v>79.8064135333334</v>
      </c>
      <c r="D3888">
        <v>-139.686479466667</v>
      </c>
    </row>
    <row r="3889" spans="1:4">
      <c r="A3889" s="1">
        <f t="shared" si="60"/>
        <v>43487.0416666667</v>
      </c>
      <c r="B3889">
        <v>386.041666666667</v>
      </c>
      <c r="C3889">
        <v>79.80614689</v>
      </c>
      <c r="D3889">
        <v>-139.685416556667</v>
      </c>
    </row>
    <row r="3890" spans="1:4">
      <c r="A3890" s="1">
        <f t="shared" si="60"/>
        <v>43487.0833333333</v>
      </c>
      <c r="B3890">
        <v>386.083333333333</v>
      </c>
      <c r="C3890">
        <v>79.8057612866667</v>
      </c>
      <c r="D3890">
        <v>-139.683685776667</v>
      </c>
    </row>
    <row r="3891" spans="1:4">
      <c r="A3891" s="1">
        <f t="shared" si="60"/>
        <v>43487.125</v>
      </c>
      <c r="B3891">
        <v>386.125</v>
      </c>
      <c r="C3891">
        <v>79.8053344233334</v>
      </c>
      <c r="D3891">
        <v>-139.681606933333</v>
      </c>
    </row>
    <row r="3892" spans="1:4">
      <c r="A3892" s="1">
        <f t="shared" si="60"/>
        <v>43487.1666666667</v>
      </c>
      <c r="B3892">
        <v>386.166666666667</v>
      </c>
      <c r="C3892">
        <v>79.8048675566667</v>
      </c>
      <c r="D3892">
        <v>-139.679313646667</v>
      </c>
    </row>
    <row r="3893" spans="1:4">
      <c r="A3893" s="1">
        <f t="shared" si="60"/>
        <v>43487.2083333333</v>
      </c>
      <c r="B3893">
        <v>386.208333333333</v>
      </c>
      <c r="C3893">
        <v>79.8041621578217</v>
      </c>
      <c r="D3893">
        <v>-139.676169615449</v>
      </c>
    </row>
    <row r="3894" spans="1:4">
      <c r="A3894" s="1">
        <f t="shared" si="60"/>
        <v>43487.25</v>
      </c>
      <c r="B3894">
        <v>386.25</v>
      </c>
      <c r="C3894">
        <v>79.8033756226049</v>
      </c>
      <c r="D3894">
        <v>-139.673422154124</v>
      </c>
    </row>
    <row r="3895" spans="1:4">
      <c r="A3895" s="1">
        <f t="shared" si="60"/>
        <v>43487.2916666667</v>
      </c>
      <c r="B3895">
        <v>386.291666666667</v>
      </c>
      <c r="C3895">
        <v>79.8025756666667</v>
      </c>
      <c r="D3895">
        <v>-139.670196756667</v>
      </c>
    </row>
    <row r="3896" spans="1:4">
      <c r="A3896" s="1">
        <f t="shared" si="60"/>
        <v>43487.3333333333</v>
      </c>
      <c r="B3896">
        <v>386.333333333333</v>
      </c>
      <c r="C3896">
        <v>79.8016829766666</v>
      </c>
      <c r="D3896">
        <v>-139.666677733333</v>
      </c>
    </row>
    <row r="3897" spans="1:4">
      <c r="A3897" s="1">
        <f t="shared" si="60"/>
        <v>43487.375</v>
      </c>
      <c r="B3897">
        <v>386.375</v>
      </c>
      <c r="C3897">
        <v>79.8007630666667</v>
      </c>
      <c r="D3897">
        <v>-139.662998266667</v>
      </c>
    </row>
    <row r="3898" spans="1:4">
      <c r="A3898" s="1">
        <f t="shared" si="60"/>
        <v>43487.4166666667</v>
      </c>
      <c r="B3898">
        <v>386.416666666667</v>
      </c>
      <c r="C3898">
        <v>79.7998560233333</v>
      </c>
      <c r="D3898">
        <v>-139.658547843333</v>
      </c>
    </row>
    <row r="3899" spans="1:4">
      <c r="A3899" s="1">
        <f t="shared" si="60"/>
        <v>43487.4583333333</v>
      </c>
      <c r="B3899">
        <v>386.458333333333</v>
      </c>
      <c r="C3899">
        <v>79.79886929</v>
      </c>
      <c r="D3899">
        <v>-139.653163956666</v>
      </c>
    </row>
    <row r="3900" spans="1:4">
      <c r="A3900" s="1">
        <f t="shared" si="60"/>
        <v>43487.5</v>
      </c>
      <c r="B3900">
        <v>386.5</v>
      </c>
      <c r="C3900">
        <v>79.7978690564046</v>
      </c>
      <c r="D3900">
        <v>-139.646685805502</v>
      </c>
    </row>
    <row r="3901" spans="1:4">
      <c r="A3901" s="1">
        <f t="shared" si="60"/>
        <v>43487.5416666667</v>
      </c>
      <c r="B3901">
        <v>386.541666666667</v>
      </c>
      <c r="C3901">
        <v>79.7968165090253</v>
      </c>
      <c r="D3901">
        <v>-139.639888660372</v>
      </c>
    </row>
    <row r="3902" spans="1:4">
      <c r="A3902" s="1">
        <f t="shared" si="60"/>
        <v>43487.5833333333</v>
      </c>
      <c r="B3902">
        <v>386.583333333333</v>
      </c>
      <c r="C3902">
        <v>79.79570969</v>
      </c>
      <c r="D3902">
        <v>-139.632876376666</v>
      </c>
    </row>
    <row r="3903" spans="1:4">
      <c r="A3903" s="1">
        <f t="shared" si="60"/>
        <v>43487.625</v>
      </c>
      <c r="B3903">
        <v>386.625</v>
      </c>
      <c r="C3903">
        <v>79.7946435533334</v>
      </c>
      <c r="D3903">
        <v>-139.626075666667</v>
      </c>
    </row>
    <row r="3904" spans="1:4">
      <c r="A3904" s="1">
        <f t="shared" si="60"/>
        <v>43487.6666666667</v>
      </c>
      <c r="B3904">
        <v>386.666666666667</v>
      </c>
      <c r="C3904">
        <v>79.7935496466667</v>
      </c>
      <c r="D3904">
        <v>-139.61938231</v>
      </c>
    </row>
    <row r="3905" spans="1:4">
      <c r="A3905" s="1">
        <f t="shared" si="60"/>
        <v>43487.7083333333</v>
      </c>
      <c r="B3905">
        <v>386.708333333333</v>
      </c>
      <c r="C3905">
        <v>79.7924297333333</v>
      </c>
      <c r="D3905">
        <v>-139.612528846666</v>
      </c>
    </row>
    <row r="3906" spans="1:4">
      <c r="A3906" s="1">
        <f t="shared" ref="A3906:A3969" si="61">B3906+43101</f>
        <v>43487.75</v>
      </c>
      <c r="B3906">
        <v>386.75</v>
      </c>
      <c r="C3906">
        <v>79.7913097333334</v>
      </c>
      <c r="D3906">
        <v>-139.605755576667</v>
      </c>
    </row>
    <row r="3907" spans="1:4">
      <c r="A3907" s="1">
        <f t="shared" si="61"/>
        <v>43487.7916666667</v>
      </c>
      <c r="B3907">
        <v>386.791666666667</v>
      </c>
      <c r="C3907">
        <v>79.7902296</v>
      </c>
      <c r="D3907">
        <v>-139.599115133333</v>
      </c>
    </row>
    <row r="3908" spans="1:4">
      <c r="A3908" s="1">
        <f t="shared" si="61"/>
        <v>43487.8333333333</v>
      </c>
      <c r="B3908">
        <v>386.833333333333</v>
      </c>
      <c r="C3908">
        <v>79.7891236866666</v>
      </c>
      <c r="D3908">
        <v>-139.591518333333</v>
      </c>
    </row>
    <row r="3909" spans="1:4">
      <c r="A3909" s="1">
        <f t="shared" si="61"/>
        <v>43487.875</v>
      </c>
      <c r="B3909">
        <v>386.875</v>
      </c>
      <c r="C3909">
        <v>79.7880433009169</v>
      </c>
      <c r="D3909">
        <v>-139.583464613226</v>
      </c>
    </row>
    <row r="3910" spans="1:4">
      <c r="A3910" s="1">
        <f t="shared" si="61"/>
        <v>43487.9166666667</v>
      </c>
      <c r="B3910">
        <v>386.916666666667</v>
      </c>
      <c r="C3910">
        <v>79.7869635990003</v>
      </c>
      <c r="D3910">
        <v>-139.57490852541</v>
      </c>
    </row>
    <row r="3911" spans="1:4">
      <c r="A3911" s="1">
        <f t="shared" si="61"/>
        <v>43487.9583333333</v>
      </c>
      <c r="B3911">
        <v>386.958333333333</v>
      </c>
      <c r="C3911">
        <v>79.7858696466666</v>
      </c>
      <c r="D3911">
        <v>-139.564487756666</v>
      </c>
    </row>
    <row r="3912" spans="1:4">
      <c r="A3912" s="1">
        <f t="shared" si="61"/>
        <v>43488</v>
      </c>
      <c r="B3912">
        <v>387</v>
      </c>
      <c r="C3912">
        <v>79.7847238200001</v>
      </c>
      <c r="D3912">
        <v>-139.553821556668</v>
      </c>
    </row>
    <row r="3913" spans="1:4">
      <c r="A3913" s="1">
        <f t="shared" si="61"/>
        <v>43488.0416666667</v>
      </c>
      <c r="B3913">
        <v>387.041666666667</v>
      </c>
      <c r="C3913">
        <v>79.7835100466667</v>
      </c>
      <c r="D3913">
        <v>-139.542490776667</v>
      </c>
    </row>
    <row r="3914" spans="1:4">
      <c r="A3914" s="1">
        <f t="shared" si="61"/>
        <v>43488.0833333333</v>
      </c>
      <c r="B3914">
        <v>387.083333333333</v>
      </c>
      <c r="C3914">
        <v>79.7822043533333</v>
      </c>
      <c r="D3914">
        <v>-139.530811933333</v>
      </c>
    </row>
    <row r="3915" spans="1:4">
      <c r="A3915" s="1">
        <f t="shared" si="61"/>
        <v>43488.125</v>
      </c>
      <c r="B3915">
        <v>387.125</v>
      </c>
      <c r="C3915">
        <v>79.7807777566668</v>
      </c>
      <c r="D3915">
        <v>-139.519238576668</v>
      </c>
    </row>
    <row r="3916" spans="1:4">
      <c r="A3916" s="1">
        <f t="shared" si="61"/>
        <v>43488.1666666667</v>
      </c>
      <c r="B3916">
        <v>387.166666666667</v>
      </c>
      <c r="C3916">
        <v>79.7791514233334</v>
      </c>
      <c r="D3916">
        <v>-139.507850956667</v>
      </c>
    </row>
    <row r="3917" spans="1:4">
      <c r="A3917" s="1">
        <f t="shared" si="61"/>
        <v>43488.2083333333</v>
      </c>
      <c r="B3917">
        <v>387.208333333333</v>
      </c>
      <c r="C3917">
        <v>79.7773121333333</v>
      </c>
      <c r="D3917">
        <v>-139.497208466666</v>
      </c>
    </row>
    <row r="3918" spans="1:4">
      <c r="A3918" s="1">
        <f t="shared" si="61"/>
        <v>43488.25</v>
      </c>
      <c r="B3918">
        <v>387.25</v>
      </c>
      <c r="C3918">
        <v>79.7754985412615</v>
      </c>
      <c r="D3918">
        <v>-139.486672193109</v>
      </c>
    </row>
    <row r="3919" spans="1:4">
      <c r="A3919" s="1">
        <f t="shared" si="61"/>
        <v>43488.2916666667</v>
      </c>
      <c r="B3919">
        <v>387.291666666667</v>
      </c>
      <c r="C3919">
        <v>79.7735923549015</v>
      </c>
      <c r="D3919">
        <v>-139.4760882802</v>
      </c>
    </row>
    <row r="3920" spans="1:4">
      <c r="A3920" s="1">
        <f t="shared" si="61"/>
        <v>43488.3333333333</v>
      </c>
      <c r="B3920">
        <v>387.333333333333</v>
      </c>
      <c r="C3920">
        <v>79.7715667533333</v>
      </c>
      <c r="D3920">
        <v>-139.465847133333</v>
      </c>
    </row>
    <row r="3921" spans="1:4">
      <c r="A3921" s="1">
        <f t="shared" si="61"/>
        <v>43488.375</v>
      </c>
      <c r="B3921">
        <v>387.375</v>
      </c>
      <c r="C3921">
        <v>79.7694072000002</v>
      </c>
      <c r="D3921">
        <v>-139.455686866667</v>
      </c>
    </row>
    <row r="3922" spans="1:4">
      <c r="A3922" s="1">
        <f t="shared" si="61"/>
        <v>43488.4166666667</v>
      </c>
      <c r="B3922">
        <v>387.416666666667</v>
      </c>
      <c r="C3922">
        <v>79.76710069</v>
      </c>
      <c r="D3922">
        <v>-139.4451282</v>
      </c>
    </row>
    <row r="3923" spans="1:4">
      <c r="A3923" s="1">
        <f t="shared" si="61"/>
        <v>43488.4583333333</v>
      </c>
      <c r="B3923">
        <v>387.458333333333</v>
      </c>
      <c r="C3923">
        <v>79.7647538233333</v>
      </c>
      <c r="D3923">
        <v>-139.434222356666</v>
      </c>
    </row>
    <row r="3924" spans="1:4">
      <c r="A3924" s="1">
        <f t="shared" si="61"/>
        <v>43488.5</v>
      </c>
      <c r="B3924">
        <v>387.5</v>
      </c>
      <c r="C3924">
        <v>79.7622742666669</v>
      </c>
      <c r="D3924">
        <v>-139.422279820001</v>
      </c>
    </row>
    <row r="3925" spans="1:4">
      <c r="A3925" s="1">
        <f t="shared" si="61"/>
        <v>43488.5416666667</v>
      </c>
      <c r="B3925">
        <v>387.541666666667</v>
      </c>
      <c r="C3925">
        <v>79.7598082200001</v>
      </c>
      <c r="D3925">
        <v>-139.4100408</v>
      </c>
    </row>
    <row r="3926" spans="1:4">
      <c r="A3926" s="1">
        <f t="shared" si="61"/>
        <v>43488.5833333333</v>
      </c>
      <c r="B3926">
        <v>387.583333333333</v>
      </c>
      <c r="C3926">
        <v>79.7570222899999</v>
      </c>
      <c r="D3926">
        <v>-139.397348313333</v>
      </c>
    </row>
    <row r="3927" spans="1:4">
      <c r="A3927" s="1">
        <f t="shared" si="61"/>
        <v>43488.625</v>
      </c>
      <c r="B3927">
        <v>387.625</v>
      </c>
      <c r="C3927">
        <v>79.7539303100002</v>
      </c>
      <c r="D3927">
        <v>-139.385505466668</v>
      </c>
    </row>
    <row r="3928" spans="1:4">
      <c r="A3928" s="1">
        <f t="shared" si="61"/>
        <v>43488.6666666667</v>
      </c>
      <c r="B3928">
        <v>387.666666666667</v>
      </c>
      <c r="C3928">
        <v>79.7508354565156</v>
      </c>
      <c r="D3928">
        <v>-139.373768860794</v>
      </c>
    </row>
    <row r="3929" spans="1:4">
      <c r="A3929" s="1">
        <f t="shared" si="61"/>
        <v>43488.7083333333</v>
      </c>
      <c r="B3929">
        <v>387.708333333333</v>
      </c>
      <c r="C3929">
        <v>79.7479296839766</v>
      </c>
      <c r="D3929">
        <v>-139.36272978978</v>
      </c>
    </row>
    <row r="3930" spans="1:4">
      <c r="A3930" s="1">
        <f t="shared" si="61"/>
        <v>43488.75</v>
      </c>
      <c r="B3930">
        <v>387.75</v>
      </c>
      <c r="C3930">
        <v>79.7452349800002</v>
      </c>
      <c r="D3930">
        <v>-139.352965533334</v>
      </c>
    </row>
    <row r="3931" spans="1:4">
      <c r="A3931" s="1">
        <f t="shared" si="61"/>
        <v>43488.7916666667</v>
      </c>
      <c r="B3931">
        <v>387.791666666667</v>
      </c>
      <c r="C3931">
        <v>79.742834</v>
      </c>
      <c r="D3931">
        <v>-139.343710843334</v>
      </c>
    </row>
    <row r="3932" spans="1:4">
      <c r="A3932" s="1">
        <f t="shared" si="61"/>
        <v>43488.8333333333</v>
      </c>
      <c r="B3932">
        <v>387.833333333333</v>
      </c>
      <c r="C3932">
        <v>79.7407270199999</v>
      </c>
      <c r="D3932">
        <v>-139.33477578</v>
      </c>
    </row>
    <row r="3933" spans="1:4">
      <c r="A3933" s="1">
        <f t="shared" si="61"/>
        <v>43488.875</v>
      </c>
      <c r="B3933">
        <v>387.875</v>
      </c>
      <c r="C3933">
        <v>79.7389917800001</v>
      </c>
      <c r="D3933">
        <v>-139.325284643334</v>
      </c>
    </row>
    <row r="3934" spans="1:4">
      <c r="A3934" s="1">
        <f t="shared" si="61"/>
        <v>43488.9166666667</v>
      </c>
      <c r="B3934">
        <v>387.916666666667</v>
      </c>
      <c r="C3934">
        <v>79.7374052866667</v>
      </c>
      <c r="D3934">
        <v>-139.316083666667</v>
      </c>
    </row>
    <row r="3935" spans="1:4">
      <c r="A3935" s="1">
        <f t="shared" si="61"/>
        <v>43488.9583333333</v>
      </c>
      <c r="B3935">
        <v>387.958333333333</v>
      </c>
      <c r="C3935">
        <v>79.7359249333333</v>
      </c>
      <c r="D3935">
        <v>-139.306113243333</v>
      </c>
    </row>
    <row r="3936" spans="1:4">
      <c r="A3936" s="1">
        <f t="shared" si="61"/>
        <v>43489</v>
      </c>
      <c r="B3936">
        <v>388</v>
      </c>
      <c r="C3936">
        <v>79.7346299549875</v>
      </c>
      <c r="D3936">
        <v>-139.296509341484</v>
      </c>
    </row>
    <row r="3937" spans="1:4">
      <c r="A3937" s="1">
        <f t="shared" si="61"/>
        <v>43489.0416666667</v>
      </c>
      <c r="B3937">
        <v>388.041666666667</v>
      </c>
      <c r="C3937">
        <v>79.7335635523466</v>
      </c>
      <c r="D3937">
        <v>-139.286805347681</v>
      </c>
    </row>
    <row r="3938" spans="1:4">
      <c r="A3938" s="1">
        <f t="shared" si="61"/>
        <v>43489.0833333333</v>
      </c>
      <c r="B3938">
        <v>388.083333333333</v>
      </c>
      <c r="C3938">
        <v>79.7325234666666</v>
      </c>
      <c r="D3938">
        <v>-139.277736223333</v>
      </c>
    </row>
    <row r="3939" spans="1:4">
      <c r="A3939" s="1">
        <f t="shared" si="61"/>
        <v>43489.125</v>
      </c>
      <c r="B3939">
        <v>388.125</v>
      </c>
      <c r="C3939">
        <v>79.7316828000001</v>
      </c>
      <c r="D3939">
        <v>-139.270370533334</v>
      </c>
    </row>
    <row r="3940" spans="1:4">
      <c r="A3940" s="1">
        <f t="shared" si="61"/>
        <v>43489.1666666667</v>
      </c>
      <c r="B3940">
        <v>388.166666666667</v>
      </c>
      <c r="C3940">
        <v>79.7308557566667</v>
      </c>
      <c r="D3940">
        <v>-139.263861686667</v>
      </c>
    </row>
    <row r="3941" spans="1:4">
      <c r="A3941" s="1">
        <f t="shared" si="61"/>
        <v>43489.2083333333</v>
      </c>
      <c r="B3941">
        <v>388.208333333333</v>
      </c>
      <c r="C3941">
        <v>79.73016231</v>
      </c>
      <c r="D3941">
        <v>-139.259693866667</v>
      </c>
    </row>
    <row r="3942" spans="1:4">
      <c r="A3942" s="1">
        <f t="shared" si="61"/>
        <v>43489.25</v>
      </c>
      <c r="B3942">
        <v>388.25</v>
      </c>
      <c r="C3942">
        <v>79.7294683133334</v>
      </c>
      <c r="D3942">
        <v>-139.25508138</v>
      </c>
    </row>
    <row r="3943" spans="1:4">
      <c r="A3943" s="1">
        <f t="shared" si="61"/>
        <v>43489.2916666667</v>
      </c>
      <c r="B3943">
        <v>388.291666666667</v>
      </c>
      <c r="C3943">
        <v>79.7291470666667</v>
      </c>
      <c r="D3943">
        <v>-139.25126571</v>
      </c>
    </row>
    <row r="3944" spans="1:4">
      <c r="A3944" s="1">
        <f t="shared" si="61"/>
        <v>43489.3333333333</v>
      </c>
      <c r="B3944">
        <v>388.333333333333</v>
      </c>
      <c r="C3944">
        <v>79.7290004866667</v>
      </c>
      <c r="D3944">
        <v>-139.247106866667</v>
      </c>
    </row>
    <row r="3945" spans="1:4">
      <c r="A3945" s="1">
        <f t="shared" si="61"/>
        <v>43489.375</v>
      </c>
      <c r="B3945">
        <v>388.375</v>
      </c>
      <c r="C3945">
        <v>79.7290797554876</v>
      </c>
      <c r="D3945">
        <v>-139.242733365657</v>
      </c>
    </row>
    <row r="3946" spans="1:4">
      <c r="A3946" s="1">
        <f t="shared" si="61"/>
        <v>43489.4166666667</v>
      </c>
      <c r="B3946">
        <v>388.416666666667</v>
      </c>
      <c r="C3946">
        <v>79.7292524234935</v>
      </c>
      <c r="D3946">
        <v>-139.237961908914</v>
      </c>
    </row>
    <row r="3947" spans="1:4">
      <c r="A3947" s="1">
        <f t="shared" si="61"/>
        <v>43489.4583333333</v>
      </c>
      <c r="B3947">
        <v>388.458333333333</v>
      </c>
      <c r="C3947">
        <v>79.7293327333333</v>
      </c>
      <c r="D3947">
        <v>-139.23055771</v>
      </c>
    </row>
    <row r="3948" spans="1:4">
      <c r="A3948" s="1">
        <f t="shared" si="61"/>
        <v>43489.5</v>
      </c>
      <c r="B3948">
        <v>388.5</v>
      </c>
      <c r="C3948">
        <v>79.7294127333333</v>
      </c>
      <c r="D3948">
        <v>-139.223702843334</v>
      </c>
    </row>
    <row r="3949" spans="1:4">
      <c r="A3949" s="1">
        <f t="shared" si="61"/>
        <v>43489.5416666667</v>
      </c>
      <c r="B3949">
        <v>388.541666666667</v>
      </c>
      <c r="C3949">
        <v>79.7296651566667</v>
      </c>
      <c r="D3949">
        <v>-139.21979898</v>
      </c>
    </row>
    <row r="3950" spans="1:4">
      <c r="A3950" s="1">
        <f t="shared" si="61"/>
        <v>43489.5833333333</v>
      </c>
      <c r="B3950">
        <v>388.583333333333</v>
      </c>
      <c r="C3950">
        <v>79.7300646666667</v>
      </c>
      <c r="D3950">
        <v>-139.217049153333</v>
      </c>
    </row>
    <row r="3951" spans="1:4">
      <c r="A3951" s="1">
        <f t="shared" si="61"/>
        <v>43489.625</v>
      </c>
      <c r="B3951">
        <v>388.625</v>
      </c>
      <c r="C3951">
        <v>79.7304118433333</v>
      </c>
      <c r="D3951">
        <v>-139.214488533334</v>
      </c>
    </row>
    <row r="3952" spans="1:4">
      <c r="A3952" s="1">
        <f t="shared" si="61"/>
        <v>43489.6666666667</v>
      </c>
      <c r="B3952">
        <v>388.666666666667</v>
      </c>
      <c r="C3952">
        <v>79.7308385766667</v>
      </c>
      <c r="D3952">
        <v>-139.212592313333</v>
      </c>
    </row>
    <row r="3953" spans="1:4">
      <c r="A3953" s="1">
        <f t="shared" si="61"/>
        <v>43489.7083333333</v>
      </c>
      <c r="B3953">
        <v>388.708333333333</v>
      </c>
      <c r="C3953">
        <v>79.7313582666667</v>
      </c>
      <c r="D3953">
        <v>-139.210114266667</v>
      </c>
    </row>
    <row r="3954" spans="1:4">
      <c r="A3954" s="1">
        <f t="shared" si="61"/>
        <v>43489.75</v>
      </c>
      <c r="B3954">
        <v>388.75</v>
      </c>
      <c r="C3954">
        <v>79.7319840866907</v>
      </c>
      <c r="D3954">
        <v>-139.208218785774</v>
      </c>
    </row>
    <row r="3955" spans="1:4">
      <c r="A3955" s="1">
        <f t="shared" si="61"/>
        <v>43489.7916666667</v>
      </c>
      <c r="B3955">
        <v>388.791666666667</v>
      </c>
      <c r="C3955">
        <v>79.7327574207165</v>
      </c>
      <c r="D3955">
        <v>-139.205369507359</v>
      </c>
    </row>
    <row r="3956" spans="1:4">
      <c r="A3956" s="1">
        <f t="shared" si="61"/>
        <v>43489.8333333333</v>
      </c>
      <c r="B3956">
        <v>388.833333333333</v>
      </c>
      <c r="C3956">
        <v>79.73366298</v>
      </c>
      <c r="D3956">
        <v>-139.200974666667</v>
      </c>
    </row>
    <row r="3957" spans="1:4">
      <c r="A3957" s="1">
        <f t="shared" si="61"/>
        <v>43489.875</v>
      </c>
      <c r="B3957">
        <v>388.875</v>
      </c>
      <c r="C3957">
        <v>79.7345171533333</v>
      </c>
      <c r="D3957">
        <v>-139.196680313334</v>
      </c>
    </row>
    <row r="3958" spans="1:4">
      <c r="A3958" s="1">
        <f t="shared" si="61"/>
        <v>43489.9166666667</v>
      </c>
      <c r="B3958">
        <v>388.916666666667</v>
      </c>
      <c r="C3958">
        <v>79.7354897566667</v>
      </c>
      <c r="D3958">
        <v>-139.191722533333</v>
      </c>
    </row>
    <row r="3959" spans="1:4">
      <c r="A3959" s="1">
        <f t="shared" si="61"/>
        <v>43489.9583333333</v>
      </c>
      <c r="B3959">
        <v>388.958333333333</v>
      </c>
      <c r="C3959">
        <v>79.7365564433334</v>
      </c>
      <c r="D3959">
        <v>-139.186124666666</v>
      </c>
    </row>
    <row r="3960" spans="1:4">
      <c r="A3960" s="1">
        <f t="shared" si="61"/>
        <v>43490</v>
      </c>
      <c r="B3960">
        <v>389</v>
      </c>
      <c r="C3960">
        <v>79.7376363999999</v>
      </c>
      <c r="D3960">
        <v>-139.179860886667</v>
      </c>
    </row>
    <row r="3961" spans="1:4">
      <c r="A3961" s="1">
        <f t="shared" si="61"/>
        <v>43490.0416666667</v>
      </c>
      <c r="B3961">
        <v>389.041666666667</v>
      </c>
      <c r="C3961">
        <v>79.7383705566667</v>
      </c>
      <c r="D3961">
        <v>-139.174949356667</v>
      </c>
    </row>
    <row r="3962" spans="1:4">
      <c r="A3962" s="1">
        <f t="shared" si="61"/>
        <v>43490.0833333333</v>
      </c>
      <c r="B3962">
        <v>389.083333333333</v>
      </c>
      <c r="C3962">
        <v>79.738971</v>
      </c>
      <c r="D3962">
        <v>-139.17208951</v>
      </c>
    </row>
    <row r="3963" spans="1:4">
      <c r="A3963" s="1">
        <f t="shared" si="61"/>
        <v>43490.125</v>
      </c>
      <c r="B3963">
        <v>389.125</v>
      </c>
      <c r="C3963">
        <v>79.73947831</v>
      </c>
      <c r="D3963">
        <v>-139.16939498</v>
      </c>
    </row>
    <row r="3964" spans="1:4">
      <c r="A3964" s="1">
        <f t="shared" si="61"/>
        <v>43490.1666666667</v>
      </c>
      <c r="B3964">
        <v>389.166666666667</v>
      </c>
      <c r="C3964">
        <v>79.7398388</v>
      </c>
      <c r="D3964">
        <v>-139.168030533333</v>
      </c>
    </row>
    <row r="3965" spans="1:4">
      <c r="A3965" s="1">
        <f t="shared" si="61"/>
        <v>43490.2083333333</v>
      </c>
      <c r="B3965">
        <v>389.208333333333</v>
      </c>
      <c r="C3965">
        <v>79.7399725934982</v>
      </c>
      <c r="D3965">
        <v>-139.167282280078</v>
      </c>
    </row>
    <row r="3966" spans="1:4">
      <c r="A3966" s="1">
        <f t="shared" si="61"/>
        <v>43490.25</v>
      </c>
      <c r="B3966">
        <v>389.25</v>
      </c>
      <c r="C3966">
        <v>79.7400527334074</v>
      </c>
      <c r="D3966">
        <v>-139.167439466815</v>
      </c>
    </row>
    <row r="3967" spans="1:4">
      <c r="A3967" s="1">
        <f t="shared" si="61"/>
        <v>43490.2916666667</v>
      </c>
      <c r="B3967">
        <v>389.291666666667</v>
      </c>
      <c r="C3967">
        <v>79.7402523333333</v>
      </c>
      <c r="D3967">
        <v>-139.16669549</v>
      </c>
    </row>
    <row r="3968" spans="1:4">
      <c r="A3968" s="1">
        <f t="shared" si="61"/>
        <v>43490.3333333333</v>
      </c>
      <c r="B3968">
        <v>389.333333333333</v>
      </c>
      <c r="C3968">
        <v>79.7404124666667</v>
      </c>
      <c r="D3968">
        <v>-139.165444176667</v>
      </c>
    </row>
    <row r="3969" spans="1:4">
      <c r="A3969" s="1">
        <f t="shared" si="61"/>
        <v>43490.375</v>
      </c>
      <c r="B3969">
        <v>389.375</v>
      </c>
      <c r="C3969">
        <v>79.7404797766667</v>
      </c>
      <c r="D3969">
        <v>-139.16419018</v>
      </c>
    </row>
    <row r="3970" spans="1:4">
      <c r="A3970" s="1">
        <f t="shared" ref="A3970:A4033" si="62">B3970+43101</f>
        <v>43490.4166666667</v>
      </c>
      <c r="B3970">
        <v>389.416666666667</v>
      </c>
      <c r="C3970">
        <v>79.7404660466667</v>
      </c>
      <c r="D3970">
        <v>-139.162830533333</v>
      </c>
    </row>
    <row r="3971" spans="1:4">
      <c r="A3971" s="1">
        <f t="shared" si="62"/>
        <v>43490.4583333333</v>
      </c>
      <c r="B3971">
        <v>389.458333333333</v>
      </c>
      <c r="C3971">
        <v>79.74028062</v>
      </c>
      <c r="D3971">
        <v>-139.16163</v>
      </c>
    </row>
    <row r="3972" spans="1:4">
      <c r="A3972" s="1">
        <f t="shared" si="62"/>
        <v>43490.5</v>
      </c>
      <c r="B3972">
        <v>389.5</v>
      </c>
      <c r="C3972">
        <v>79.73998698</v>
      </c>
      <c r="D3972">
        <v>-139.159871866667</v>
      </c>
    </row>
    <row r="3973" spans="1:4">
      <c r="A3973" s="1">
        <f t="shared" si="62"/>
        <v>43490.5416666667</v>
      </c>
      <c r="B3973">
        <v>389.541666666667</v>
      </c>
      <c r="C3973">
        <v>79.73965411</v>
      </c>
      <c r="D3973">
        <v>-139.15867</v>
      </c>
    </row>
    <row r="3974" spans="1:4">
      <c r="A3974" s="1">
        <f t="shared" si="62"/>
        <v>43490.5833333333</v>
      </c>
      <c r="B3974">
        <v>389.583333333333</v>
      </c>
      <c r="C3974">
        <v>79.7389621180884</v>
      </c>
      <c r="D3974">
        <v>-139.155928392887</v>
      </c>
    </row>
    <row r="3975" spans="1:4">
      <c r="A3975" s="1">
        <f t="shared" si="62"/>
        <v>43490.625</v>
      </c>
      <c r="B3975">
        <v>389.625</v>
      </c>
      <c r="C3975">
        <v>79.7382284459873</v>
      </c>
      <c r="D3975">
        <v>-139.153793111358</v>
      </c>
    </row>
    <row r="3976" spans="1:4">
      <c r="A3976" s="1">
        <f t="shared" si="62"/>
        <v>43490.6666666667</v>
      </c>
      <c r="B3976">
        <v>389.666666666667</v>
      </c>
      <c r="C3976">
        <v>79.73720342</v>
      </c>
      <c r="D3976">
        <v>-139.151288353333</v>
      </c>
    </row>
    <row r="3977" spans="1:4">
      <c r="A3977" s="1">
        <f t="shared" si="62"/>
        <v>43490.7083333333</v>
      </c>
      <c r="B3977">
        <v>389.708333333333</v>
      </c>
      <c r="C3977">
        <v>79.7357249333333</v>
      </c>
      <c r="D3977">
        <v>-139.14814349</v>
      </c>
    </row>
    <row r="3978" spans="1:4">
      <c r="A3978" s="1">
        <f t="shared" si="62"/>
        <v>43490.75</v>
      </c>
      <c r="B3978">
        <v>389.75</v>
      </c>
      <c r="C3978">
        <v>79.7344572233334</v>
      </c>
      <c r="D3978">
        <v>-139.145634356667</v>
      </c>
    </row>
    <row r="3979" spans="1:4">
      <c r="A3979" s="1">
        <f t="shared" si="62"/>
        <v>43490.7916666667</v>
      </c>
      <c r="B3979">
        <v>389.791666666667</v>
      </c>
      <c r="C3979">
        <v>79.73316431</v>
      </c>
      <c r="D3979">
        <v>-139.142729686667</v>
      </c>
    </row>
    <row r="3980" spans="1:4">
      <c r="A3980" s="1">
        <f t="shared" si="62"/>
        <v>43490.8333333333</v>
      </c>
      <c r="B3980">
        <v>389.833333333333</v>
      </c>
      <c r="C3980">
        <v>79.7318703133333</v>
      </c>
      <c r="D3980">
        <v>-139.139530666667</v>
      </c>
    </row>
    <row r="3981" spans="1:4">
      <c r="A3981" s="1">
        <f t="shared" si="62"/>
        <v>43490.875</v>
      </c>
      <c r="B3981">
        <v>389.875</v>
      </c>
      <c r="C3981">
        <v>79.7305244866668</v>
      </c>
      <c r="D3981">
        <v>-139.1354536</v>
      </c>
    </row>
    <row r="3982" spans="1:4">
      <c r="A3982" s="1">
        <f t="shared" si="62"/>
        <v>43490.9166666667</v>
      </c>
      <c r="B3982">
        <v>389.916666666667</v>
      </c>
      <c r="C3982">
        <v>79.7290708466667</v>
      </c>
      <c r="D3982">
        <v>-139.13086829</v>
      </c>
    </row>
    <row r="3983" spans="1:4">
      <c r="A3983" s="1">
        <f t="shared" si="62"/>
        <v>43490.9583333333</v>
      </c>
      <c r="B3983">
        <v>389.958333333333</v>
      </c>
      <c r="C3983">
        <v>79.7275376854683</v>
      </c>
      <c r="D3983">
        <v>-139.12614742623</v>
      </c>
    </row>
    <row r="3984" spans="1:4">
      <c r="A3984" s="1">
        <f t="shared" si="62"/>
        <v>43491</v>
      </c>
      <c r="B3984">
        <v>390</v>
      </c>
      <c r="C3984">
        <v>79.7259652418774</v>
      </c>
      <c r="D3984">
        <v>-139.121561285754</v>
      </c>
    </row>
    <row r="3985" spans="1:4">
      <c r="A3985" s="1">
        <f t="shared" si="62"/>
        <v>43491.0416666667</v>
      </c>
      <c r="B3985">
        <v>390.041666666667</v>
      </c>
      <c r="C3985">
        <v>79.724166</v>
      </c>
      <c r="D3985">
        <v>-139.11654971</v>
      </c>
    </row>
    <row r="3986" spans="1:4">
      <c r="A3986" s="1">
        <f t="shared" si="62"/>
        <v>43491.0833333333</v>
      </c>
      <c r="B3986">
        <v>390.083333333333</v>
      </c>
      <c r="C3986">
        <v>79.7223261333333</v>
      </c>
      <c r="D3986">
        <v>-139.111377243333</v>
      </c>
    </row>
    <row r="3987" spans="1:4">
      <c r="A3987" s="1">
        <f t="shared" si="62"/>
        <v>43491.125</v>
      </c>
      <c r="B3987">
        <v>390.125</v>
      </c>
      <c r="C3987">
        <v>79.7201004233335</v>
      </c>
      <c r="D3987">
        <v>-139.105751756667</v>
      </c>
    </row>
    <row r="3988" spans="1:4">
      <c r="A3988" s="1">
        <f t="shared" si="62"/>
        <v>43491.1666666667</v>
      </c>
      <c r="B3988">
        <v>390.166666666667</v>
      </c>
      <c r="C3988">
        <v>79.7178206000001</v>
      </c>
      <c r="D3988">
        <v>-139.100045023333</v>
      </c>
    </row>
    <row r="3989" spans="1:4">
      <c r="A3989" s="1">
        <f t="shared" si="62"/>
        <v>43491.2083333333</v>
      </c>
      <c r="B3989">
        <v>390.208333333333</v>
      </c>
      <c r="C3989">
        <v>79.7158326233333</v>
      </c>
      <c r="D3989">
        <v>-139.09526891</v>
      </c>
    </row>
    <row r="3990" spans="1:4">
      <c r="A3990" s="1">
        <f t="shared" si="62"/>
        <v>43491.25</v>
      </c>
      <c r="B3990">
        <v>390.25</v>
      </c>
      <c r="C3990">
        <v>79.7141386433335</v>
      </c>
      <c r="D3990">
        <v>-139.09193111</v>
      </c>
    </row>
    <row r="3991" spans="1:4">
      <c r="A3991" s="1">
        <f t="shared" si="62"/>
        <v>43491.2916666667</v>
      </c>
      <c r="B3991">
        <v>390.291666666667</v>
      </c>
      <c r="C3991">
        <v>79.7127506233334</v>
      </c>
      <c r="D3991">
        <v>-139.088676846667</v>
      </c>
    </row>
    <row r="3992" spans="1:4">
      <c r="A3992" s="1">
        <f t="shared" si="62"/>
        <v>43491.3333333333</v>
      </c>
      <c r="B3992">
        <v>390.333333333333</v>
      </c>
      <c r="C3992">
        <v>79.7115898666666</v>
      </c>
      <c r="D3992">
        <v>-139.085636133333</v>
      </c>
    </row>
    <row r="3993" spans="1:4">
      <c r="A3993" s="1">
        <f t="shared" si="62"/>
        <v>43491.375</v>
      </c>
      <c r="B3993">
        <v>390.375</v>
      </c>
      <c r="C3993">
        <v>79.7105763766668</v>
      </c>
      <c r="D3993">
        <v>-139.082490486667</v>
      </c>
    </row>
    <row r="3994" spans="1:4">
      <c r="A3994" s="1">
        <f t="shared" si="62"/>
        <v>43491.4166666667</v>
      </c>
      <c r="B3994">
        <v>390.416666666667</v>
      </c>
      <c r="C3994">
        <v>79.7096558118921</v>
      </c>
      <c r="D3994">
        <v>-139.07891692359</v>
      </c>
    </row>
    <row r="3995" spans="1:4">
      <c r="A3995" s="1">
        <f t="shared" si="62"/>
        <v>43491.4583333333</v>
      </c>
      <c r="B3995">
        <v>390.458333333333</v>
      </c>
      <c r="C3995">
        <v>79.7088556659261</v>
      </c>
      <c r="D3995">
        <v>-139.075690750347</v>
      </c>
    </row>
    <row r="3996" spans="1:4">
      <c r="A3996" s="1">
        <f t="shared" si="62"/>
        <v>43491.5</v>
      </c>
      <c r="B3996">
        <v>390.5</v>
      </c>
      <c r="C3996">
        <v>79.7082021766667</v>
      </c>
      <c r="D3996">
        <v>-139.072969066667</v>
      </c>
    </row>
    <row r="3997" spans="1:4">
      <c r="A3997" s="1">
        <f t="shared" si="62"/>
        <v>43491.5416666667</v>
      </c>
      <c r="B3997">
        <v>390.541666666667</v>
      </c>
      <c r="C3997">
        <v>79.7077345566667</v>
      </c>
      <c r="D3997">
        <v>-139.070568</v>
      </c>
    </row>
    <row r="3998" spans="1:4">
      <c r="A3998" s="1">
        <f t="shared" si="62"/>
        <v>43491.5833333333</v>
      </c>
      <c r="B3998">
        <v>390.583333333333</v>
      </c>
      <c r="C3998">
        <v>79.7074270233333</v>
      </c>
      <c r="D3998">
        <v>-139.067742423333</v>
      </c>
    </row>
    <row r="3999" spans="1:4">
      <c r="A3999" s="1">
        <f t="shared" si="62"/>
        <v>43491.625</v>
      </c>
      <c r="B3999">
        <v>390.625</v>
      </c>
      <c r="C3999">
        <v>79.7067353100001</v>
      </c>
      <c r="D3999">
        <v>-139.064915423334</v>
      </c>
    </row>
    <row r="4000" spans="1:4">
      <c r="A4000" s="1">
        <f t="shared" si="62"/>
        <v>43491.6666666667</v>
      </c>
      <c r="B4000">
        <v>390.666666666667</v>
      </c>
      <c r="C4000">
        <v>79.7056566</v>
      </c>
      <c r="D4000">
        <v>-139.061025976667</v>
      </c>
    </row>
    <row r="4001" spans="1:4">
      <c r="A4001" s="1">
        <f t="shared" si="62"/>
        <v>43491.7083333333</v>
      </c>
      <c r="B4001">
        <v>390.708333333333</v>
      </c>
      <c r="C4001">
        <v>79.7044968666666</v>
      </c>
      <c r="D4001">
        <v>-139.05739809</v>
      </c>
    </row>
    <row r="4002" spans="1:4">
      <c r="A4002" s="1">
        <f t="shared" si="62"/>
        <v>43491.75</v>
      </c>
      <c r="B4002">
        <v>390.75</v>
      </c>
      <c r="C4002">
        <v>79.703895</v>
      </c>
      <c r="D4002">
        <v>-139.055871066667</v>
      </c>
    </row>
    <row r="4003" spans="1:4">
      <c r="A4003" s="1">
        <f t="shared" si="62"/>
        <v>43491.7916666667</v>
      </c>
      <c r="B4003">
        <v>390.791666666667</v>
      </c>
      <c r="C4003">
        <v>79.7038800433333</v>
      </c>
      <c r="D4003">
        <v>-139.0556268</v>
      </c>
    </row>
    <row r="4004" spans="1:4">
      <c r="A4004" s="1">
        <f t="shared" si="62"/>
        <v>43491.8333333333</v>
      </c>
      <c r="B4004">
        <v>390.833333333333</v>
      </c>
      <c r="C4004">
        <v>79.7039328380106</v>
      </c>
      <c r="D4004">
        <v>-139.055679834954</v>
      </c>
    </row>
    <row r="4005" spans="1:4">
      <c r="A4005" s="1">
        <f t="shared" si="62"/>
        <v>43491.875</v>
      </c>
      <c r="B4005">
        <v>390.875</v>
      </c>
      <c r="C4005">
        <v>79.7040127334074</v>
      </c>
      <c r="D4005">
        <v>-139.05568</v>
      </c>
    </row>
    <row r="4006" spans="1:4">
      <c r="A4006" s="1">
        <f t="shared" si="62"/>
        <v>43491.9166666667</v>
      </c>
      <c r="B4006">
        <v>390.916666666667</v>
      </c>
      <c r="C4006">
        <v>79.7040927333333</v>
      </c>
      <c r="D4006">
        <v>-139.055705913333</v>
      </c>
    </row>
    <row r="4007" spans="1:4">
      <c r="A4007" s="1">
        <f t="shared" si="62"/>
        <v>43491.9583333333</v>
      </c>
      <c r="B4007">
        <v>390.958333333333</v>
      </c>
      <c r="C4007">
        <v>79.70418569</v>
      </c>
      <c r="D4007">
        <v>-139.05552062</v>
      </c>
    </row>
    <row r="4008" spans="1:4">
      <c r="A4008" s="1">
        <f t="shared" si="62"/>
        <v>43492</v>
      </c>
      <c r="B4008">
        <v>391</v>
      </c>
      <c r="C4008">
        <v>79.70433251</v>
      </c>
      <c r="D4008">
        <v>-139.055333623333</v>
      </c>
    </row>
    <row r="4009" spans="1:4">
      <c r="A4009" s="1">
        <f t="shared" si="62"/>
        <v>43492.0416666667</v>
      </c>
      <c r="B4009">
        <v>391.041666666667</v>
      </c>
      <c r="C4009">
        <v>79.70447951</v>
      </c>
      <c r="D4009">
        <v>-139.055253266667</v>
      </c>
    </row>
    <row r="4010" spans="1:4">
      <c r="A4010" s="1">
        <f t="shared" si="62"/>
        <v>43492.0833333333</v>
      </c>
      <c r="B4010">
        <v>391.083333333333</v>
      </c>
      <c r="C4010">
        <v>79.7045059133333</v>
      </c>
      <c r="D4010">
        <v>-139.055120443333</v>
      </c>
    </row>
    <row r="4011" spans="1:4">
      <c r="A4011" s="1">
        <f t="shared" si="62"/>
        <v>43492.125</v>
      </c>
      <c r="B4011">
        <v>391.125</v>
      </c>
      <c r="C4011">
        <v>79.7043465333333</v>
      </c>
      <c r="D4011">
        <v>-139.054508046667</v>
      </c>
    </row>
    <row r="4012" spans="1:4">
      <c r="A4012" s="1">
        <f t="shared" si="62"/>
        <v>43492.1666666667</v>
      </c>
      <c r="B4012">
        <v>391.166666666667</v>
      </c>
      <c r="C4012">
        <v>79.7041735766667</v>
      </c>
      <c r="D4012">
        <v>-139.054161153333</v>
      </c>
    </row>
    <row r="4013" spans="1:4">
      <c r="A4013" s="1">
        <f t="shared" si="62"/>
        <v>43492.2083333333</v>
      </c>
      <c r="B4013">
        <v>391.208333333333</v>
      </c>
      <c r="C4013">
        <v>79.7040404433333</v>
      </c>
      <c r="D4013">
        <v>-139.0543992</v>
      </c>
    </row>
    <row r="4014" spans="1:4">
      <c r="A4014" s="1">
        <f t="shared" si="62"/>
        <v>43492.25</v>
      </c>
      <c r="B4014">
        <v>391.25</v>
      </c>
      <c r="C4014">
        <v>79.7039861650458</v>
      </c>
      <c r="D4014">
        <v>-139.054904453459</v>
      </c>
    </row>
    <row r="4015" spans="1:4">
      <c r="A4015" s="1">
        <f t="shared" si="62"/>
        <v>43492.2916666667</v>
      </c>
      <c r="B4015">
        <v>391.291666666667</v>
      </c>
      <c r="C4015">
        <v>79.7040657334074</v>
      </c>
      <c r="D4015">
        <v>-139.054746533185</v>
      </c>
    </row>
    <row r="4016" spans="1:4">
      <c r="A4016" s="1">
        <f t="shared" si="62"/>
        <v>43492.3333333333</v>
      </c>
      <c r="B4016">
        <v>391.333333333333</v>
      </c>
      <c r="C4016">
        <v>79.7040799533333</v>
      </c>
      <c r="D4016">
        <v>-139.054693176667</v>
      </c>
    </row>
    <row r="4017" spans="1:4">
      <c r="A4017" s="1">
        <f t="shared" si="62"/>
        <v>43492.375</v>
      </c>
      <c r="B4017">
        <v>391.375</v>
      </c>
      <c r="C4017">
        <v>79.7041059133333</v>
      </c>
      <c r="D4017">
        <v>-139.05466609</v>
      </c>
    </row>
    <row r="4018" spans="1:4">
      <c r="A4018" s="1">
        <f t="shared" si="62"/>
        <v>43492.4166666667</v>
      </c>
      <c r="B4018">
        <v>391.416666666667</v>
      </c>
      <c r="C4018">
        <v>79.7041199533333</v>
      </c>
      <c r="D4018">
        <v>-139.054613176667</v>
      </c>
    </row>
    <row r="4019" spans="1:4">
      <c r="A4019" s="1">
        <f t="shared" si="62"/>
        <v>43492.4583333333</v>
      </c>
      <c r="B4019">
        <v>391.458333333333</v>
      </c>
      <c r="C4019">
        <v>79.7041329566667</v>
      </c>
      <c r="D4019">
        <v>-139.054613</v>
      </c>
    </row>
    <row r="4020" spans="1:4">
      <c r="A4020" s="1">
        <f t="shared" si="62"/>
        <v>43492.5</v>
      </c>
      <c r="B4020">
        <v>391.5</v>
      </c>
      <c r="C4020">
        <v>79.70415991</v>
      </c>
      <c r="D4020">
        <v>-139.054506356667</v>
      </c>
    </row>
    <row r="4021" spans="1:4">
      <c r="A4021" s="1">
        <f t="shared" si="62"/>
        <v>43492.5416666667</v>
      </c>
      <c r="B4021">
        <v>391.541666666667</v>
      </c>
      <c r="C4021">
        <v>79.7041998666667</v>
      </c>
      <c r="D4021">
        <v>-139.054692376667</v>
      </c>
    </row>
    <row r="4022" spans="1:4">
      <c r="A4022" s="1">
        <f t="shared" si="62"/>
        <v>43492.5833333333</v>
      </c>
      <c r="B4022">
        <v>391.583333333333</v>
      </c>
      <c r="C4022">
        <v>79.7042129566667</v>
      </c>
      <c r="D4022">
        <v>-139.054693</v>
      </c>
    </row>
    <row r="4023" spans="1:4">
      <c r="A4023" s="1">
        <f t="shared" si="62"/>
        <v>43492.625</v>
      </c>
      <c r="B4023">
        <v>391.625</v>
      </c>
      <c r="C4023">
        <v>79.70418609</v>
      </c>
      <c r="D4023">
        <v>-139.054693</v>
      </c>
    </row>
    <row r="4024" spans="1:4">
      <c r="A4024" s="1">
        <f t="shared" si="62"/>
        <v>43492.6666666667</v>
      </c>
      <c r="B4024">
        <v>391.666666666667</v>
      </c>
      <c r="C4024">
        <v>79.7041600794665</v>
      </c>
      <c r="D4024">
        <v>-139.054640161989</v>
      </c>
    </row>
    <row r="4025" spans="1:4">
      <c r="A4025" s="1">
        <f t="shared" si="62"/>
        <v>43492.7083333333</v>
      </c>
      <c r="B4025">
        <v>391.708333333333</v>
      </c>
      <c r="C4025">
        <v>79.7041460466537</v>
      </c>
      <c r="D4025">
        <v>-139.05458617995</v>
      </c>
    </row>
    <row r="4026" spans="1:4">
      <c r="A4026" s="1">
        <f t="shared" si="62"/>
        <v>43492.75</v>
      </c>
      <c r="B4026">
        <v>391.75</v>
      </c>
      <c r="C4026">
        <v>79.7041200866667</v>
      </c>
      <c r="D4026">
        <v>-139.0548252</v>
      </c>
    </row>
    <row r="4027" spans="1:4">
      <c r="A4027" s="1">
        <f t="shared" si="62"/>
        <v>43492.7916666667</v>
      </c>
      <c r="B4027">
        <v>391.791666666667</v>
      </c>
      <c r="C4027">
        <v>79.7041060466667</v>
      </c>
      <c r="D4027">
        <v>-139.054693443333</v>
      </c>
    </row>
    <row r="4028" spans="1:4">
      <c r="A4028" s="1">
        <f t="shared" si="62"/>
        <v>43492.8333333333</v>
      </c>
      <c r="B4028">
        <v>391.833333333333</v>
      </c>
      <c r="C4028">
        <v>79.7041199533333</v>
      </c>
      <c r="D4028">
        <v>-139.054693</v>
      </c>
    </row>
    <row r="4029" spans="1:4">
      <c r="A4029" s="1">
        <f t="shared" si="62"/>
        <v>43492.875</v>
      </c>
      <c r="B4029">
        <v>391.875</v>
      </c>
      <c r="C4029">
        <v>79.70412</v>
      </c>
      <c r="D4029">
        <v>-139.05466609</v>
      </c>
    </row>
    <row r="4030" spans="1:4">
      <c r="A4030" s="1">
        <f t="shared" si="62"/>
        <v>43492.9166666667</v>
      </c>
      <c r="B4030">
        <v>391.916666666667</v>
      </c>
      <c r="C4030">
        <v>79.70412</v>
      </c>
      <c r="D4030">
        <v>-139.054586266667</v>
      </c>
    </row>
    <row r="4031" spans="1:4">
      <c r="A4031" s="1">
        <f t="shared" si="62"/>
        <v>43492.9583333333</v>
      </c>
      <c r="B4031">
        <v>391.958333333333</v>
      </c>
      <c r="C4031">
        <v>79.7041329566667</v>
      </c>
      <c r="D4031">
        <v>-139.054506266667</v>
      </c>
    </row>
    <row r="4032" spans="1:4">
      <c r="A4032" s="1">
        <f t="shared" si="62"/>
        <v>43493</v>
      </c>
      <c r="B4032">
        <v>392</v>
      </c>
      <c r="C4032">
        <v>79.7041728666667</v>
      </c>
      <c r="D4032">
        <v>-139.054453176667</v>
      </c>
    </row>
    <row r="4033" spans="1:4">
      <c r="A4033" s="1">
        <f t="shared" si="62"/>
        <v>43493.0416666667</v>
      </c>
      <c r="B4033">
        <v>392.041666666667</v>
      </c>
      <c r="C4033">
        <v>79.70426569</v>
      </c>
      <c r="D4033">
        <v>-139.054612466667</v>
      </c>
    </row>
    <row r="4034" spans="1:4">
      <c r="A4034" s="1">
        <f t="shared" ref="A4034:A4097" si="63">B4034+43101</f>
        <v>43493.0833333333</v>
      </c>
      <c r="B4034">
        <v>392.083333333333</v>
      </c>
      <c r="C4034">
        <v>79.7043726433333</v>
      </c>
      <c r="D4034">
        <v>-139.054665823333</v>
      </c>
    </row>
    <row r="4035" spans="1:4">
      <c r="A4035" s="1">
        <f t="shared" si="63"/>
        <v>43493.125</v>
      </c>
      <c r="B4035">
        <v>392.125</v>
      </c>
      <c r="C4035">
        <v>79.7044527333333</v>
      </c>
      <c r="D4035">
        <v>-139.054984933333</v>
      </c>
    </row>
    <row r="4036" spans="1:4">
      <c r="A4036" s="1">
        <f t="shared" si="63"/>
        <v>43493.1666666667</v>
      </c>
      <c r="B4036">
        <v>392.166666666667</v>
      </c>
      <c r="C4036">
        <v>79.7044799174771</v>
      </c>
      <c r="D4036">
        <v>-139.054933161989</v>
      </c>
    </row>
    <row r="4037" spans="1:4">
      <c r="A4037" s="1">
        <f t="shared" si="63"/>
        <v>43493.2083333333</v>
      </c>
      <c r="B4037">
        <v>392.208333333333</v>
      </c>
      <c r="C4037">
        <v>79.7045198667037</v>
      </c>
      <c r="D4037">
        <v>-139.054933</v>
      </c>
    </row>
    <row r="4038" spans="1:4">
      <c r="A4038" s="1">
        <f t="shared" si="63"/>
        <v>43493.25</v>
      </c>
      <c r="B4038">
        <v>392.25</v>
      </c>
      <c r="C4038">
        <v>79.7045060466667</v>
      </c>
      <c r="D4038">
        <v>-139.055251933333</v>
      </c>
    </row>
    <row r="4039" spans="1:4">
      <c r="A4039" s="1">
        <f t="shared" si="63"/>
        <v>43493.2916666667</v>
      </c>
      <c r="B4039">
        <v>392.291666666667</v>
      </c>
      <c r="C4039">
        <v>79.7046256</v>
      </c>
      <c r="D4039">
        <v>-139.055332733333</v>
      </c>
    </row>
    <row r="4040" spans="1:4">
      <c r="A4040" s="1">
        <f t="shared" si="63"/>
        <v>43493.3333333333</v>
      </c>
      <c r="B4040">
        <v>392.333333333333</v>
      </c>
      <c r="C4040">
        <v>79.7048522433333</v>
      </c>
      <c r="D4040">
        <v>-139.055412733333</v>
      </c>
    </row>
    <row r="4041" spans="1:4">
      <c r="A4041" s="1">
        <f t="shared" si="63"/>
        <v>43493.375</v>
      </c>
      <c r="B4041">
        <v>392.375</v>
      </c>
      <c r="C4041">
        <v>79.70511911</v>
      </c>
      <c r="D4041">
        <v>-139.055971133333</v>
      </c>
    </row>
    <row r="4042" spans="1:4">
      <c r="A4042" s="1">
        <f t="shared" si="63"/>
        <v>43493.4166666667</v>
      </c>
      <c r="B4042">
        <v>392.416666666667</v>
      </c>
      <c r="C4042">
        <v>79.7055186666667</v>
      </c>
      <c r="D4042">
        <v>-139.056318843333</v>
      </c>
    </row>
    <row r="4043" spans="1:4">
      <c r="A4043" s="1">
        <f t="shared" si="63"/>
        <v>43493.4583333333</v>
      </c>
      <c r="B4043">
        <v>392.458333333333</v>
      </c>
      <c r="C4043">
        <v>79.7058389333333</v>
      </c>
      <c r="D4043">
        <v>-139.056213356667</v>
      </c>
    </row>
    <row r="4044" spans="1:4">
      <c r="A4044" s="1">
        <f t="shared" si="63"/>
        <v>43493.5</v>
      </c>
      <c r="B4044">
        <v>392.5</v>
      </c>
      <c r="C4044">
        <v>79.70617189</v>
      </c>
      <c r="D4044">
        <v>-139.056611666667</v>
      </c>
    </row>
    <row r="4045" spans="1:4">
      <c r="A4045" s="1">
        <f t="shared" si="63"/>
        <v>43493.5416666667</v>
      </c>
      <c r="B4045">
        <v>392.541666666667</v>
      </c>
      <c r="C4045">
        <v>79.70650489</v>
      </c>
      <c r="D4045">
        <v>-139.056958843333</v>
      </c>
    </row>
    <row r="4046" spans="1:4">
      <c r="A4046" s="1">
        <f t="shared" si="63"/>
        <v>43493.5833333333</v>
      </c>
      <c r="B4046">
        <v>392.583333333333</v>
      </c>
      <c r="C4046">
        <v>79.70679902</v>
      </c>
      <c r="D4046">
        <v>-139.057092556667</v>
      </c>
    </row>
    <row r="4047" spans="1:4">
      <c r="A4047" s="1">
        <f t="shared" si="63"/>
        <v>43493.625</v>
      </c>
      <c r="B4047">
        <v>392.625</v>
      </c>
      <c r="C4047">
        <v>79.7070252466666</v>
      </c>
      <c r="D4047">
        <v>-139.057464756667</v>
      </c>
    </row>
    <row r="4048" spans="1:4">
      <c r="A4048" s="1">
        <f t="shared" si="63"/>
        <v>43493.6666666667</v>
      </c>
      <c r="B4048">
        <v>392.666666666667</v>
      </c>
      <c r="C4048">
        <v>79.70719942</v>
      </c>
      <c r="D4048">
        <v>-139.057625466667</v>
      </c>
    </row>
    <row r="4049" spans="1:4">
      <c r="A4049" s="1">
        <f t="shared" si="63"/>
        <v>43493.7083333333</v>
      </c>
      <c r="B4049">
        <v>392.708333333333</v>
      </c>
      <c r="C4049">
        <v>79.7073455133333</v>
      </c>
      <c r="D4049">
        <v>-139.057839286667</v>
      </c>
    </row>
    <row r="4050" spans="1:4">
      <c r="A4050" s="1">
        <f t="shared" si="63"/>
        <v>43493.75</v>
      </c>
      <c r="B4050">
        <v>392.75</v>
      </c>
      <c r="C4050">
        <v>79.7075055109753</v>
      </c>
      <c r="D4050">
        <v>-139.058184942484</v>
      </c>
    </row>
    <row r="4051" spans="1:4">
      <c r="A4051" s="1">
        <f t="shared" si="63"/>
        <v>43493.7916666667</v>
      </c>
      <c r="B4051">
        <v>392.791666666667</v>
      </c>
      <c r="C4051">
        <v>79.7077591535684</v>
      </c>
      <c r="D4051">
        <v>-139.05855875368</v>
      </c>
    </row>
    <row r="4052" spans="1:4">
      <c r="A4052" s="1">
        <f t="shared" si="63"/>
        <v>43493.8333333333</v>
      </c>
      <c r="B4052">
        <v>392.833333333333</v>
      </c>
      <c r="C4052">
        <v>79.7080121566667</v>
      </c>
      <c r="D4052">
        <v>-139.058904846667</v>
      </c>
    </row>
    <row r="4053" spans="1:4">
      <c r="A4053" s="1">
        <f t="shared" si="63"/>
        <v>43493.875</v>
      </c>
      <c r="B4053">
        <v>392.875</v>
      </c>
      <c r="C4053">
        <v>79.7082392433333</v>
      </c>
      <c r="D4053">
        <v>-139.059251843333</v>
      </c>
    </row>
    <row r="4054" spans="1:4">
      <c r="A4054" s="1">
        <f t="shared" si="63"/>
        <v>43493.9166666667</v>
      </c>
      <c r="B4054">
        <v>392.916666666667</v>
      </c>
      <c r="C4054">
        <v>79.70845229</v>
      </c>
      <c r="D4054">
        <v>-139.059545023333</v>
      </c>
    </row>
    <row r="4055" spans="1:4">
      <c r="A4055" s="1">
        <f t="shared" si="63"/>
        <v>43493.9583333333</v>
      </c>
      <c r="B4055">
        <v>392.958333333333</v>
      </c>
      <c r="C4055">
        <v>79.7087051566667</v>
      </c>
      <c r="D4055">
        <v>-139.059944666667</v>
      </c>
    </row>
    <row r="4056" spans="1:4">
      <c r="A4056" s="1">
        <f t="shared" si="63"/>
        <v>43494</v>
      </c>
      <c r="B4056">
        <v>393</v>
      </c>
      <c r="C4056">
        <v>79.7089850666666</v>
      </c>
      <c r="D4056">
        <v>-139.06021211</v>
      </c>
    </row>
    <row r="4057" spans="1:4">
      <c r="A4057" s="1">
        <f t="shared" si="63"/>
        <v>43494.0416666667</v>
      </c>
      <c r="B4057">
        <v>393.041666666667</v>
      </c>
      <c r="C4057">
        <v>79.7091992866667</v>
      </c>
      <c r="D4057">
        <v>-139.060798043333</v>
      </c>
    </row>
    <row r="4058" spans="1:4">
      <c r="A4058" s="1">
        <f t="shared" si="63"/>
        <v>43494.0833333333</v>
      </c>
      <c r="B4058">
        <v>393.083333333333</v>
      </c>
      <c r="C4058">
        <v>79.7095847133334</v>
      </c>
      <c r="D4058">
        <v>-139.061410956667</v>
      </c>
    </row>
    <row r="4059" spans="1:4">
      <c r="A4059" s="1">
        <f t="shared" si="63"/>
        <v>43494.125</v>
      </c>
      <c r="B4059">
        <v>393.125</v>
      </c>
      <c r="C4059">
        <v>79.70999862</v>
      </c>
      <c r="D4059">
        <v>-139.061998043333</v>
      </c>
    </row>
    <row r="4060" spans="1:4">
      <c r="A4060" s="1">
        <f t="shared" si="63"/>
        <v>43494.1666666667</v>
      </c>
      <c r="B4060">
        <v>393.166666666667</v>
      </c>
      <c r="C4060">
        <v>79.7103847133333</v>
      </c>
      <c r="D4060">
        <v>-139.06266378</v>
      </c>
    </row>
    <row r="4061" spans="1:4">
      <c r="A4061" s="1">
        <f t="shared" si="63"/>
        <v>43494.2083333333</v>
      </c>
      <c r="B4061">
        <v>393.208333333333</v>
      </c>
      <c r="C4061">
        <v>79.7108245333334</v>
      </c>
      <c r="D4061">
        <v>-139.063330776667</v>
      </c>
    </row>
    <row r="4062" spans="1:4">
      <c r="A4062" s="1">
        <f t="shared" si="63"/>
        <v>43494.25</v>
      </c>
      <c r="B4062">
        <v>393.25</v>
      </c>
      <c r="C4062">
        <v>79.7113313099999</v>
      </c>
      <c r="D4062">
        <v>-139.064369533333</v>
      </c>
    </row>
    <row r="4063" spans="1:4">
      <c r="A4063" s="1">
        <f t="shared" si="63"/>
        <v>43494.2916666667</v>
      </c>
      <c r="B4063">
        <v>393.291666666667</v>
      </c>
      <c r="C4063">
        <v>79.7120107333333</v>
      </c>
      <c r="D4063">
        <v>-139.065489266667</v>
      </c>
    </row>
    <row r="4064" spans="1:4">
      <c r="A4064" s="1">
        <f t="shared" si="63"/>
        <v>43494.3333333333</v>
      </c>
      <c r="B4064">
        <v>393.333333333333</v>
      </c>
      <c r="C4064">
        <v>79.7128504326201</v>
      </c>
      <c r="D4064">
        <v>-139.066769087802</v>
      </c>
    </row>
    <row r="4065" spans="1:4">
      <c r="A4065" s="1">
        <f t="shared" si="63"/>
        <v>43494.375</v>
      </c>
      <c r="B4065">
        <v>393.375</v>
      </c>
      <c r="C4065">
        <v>79.7138098008886</v>
      </c>
      <c r="D4065">
        <v>-139.068021824493</v>
      </c>
    </row>
    <row r="4066" spans="1:4">
      <c r="A4066" s="1">
        <f t="shared" si="63"/>
        <v>43494.4166666667</v>
      </c>
      <c r="B4066">
        <v>393.416666666667</v>
      </c>
      <c r="C4066">
        <v>79.7149561766666</v>
      </c>
      <c r="D4066">
        <v>-139.069859866667</v>
      </c>
    </row>
    <row r="4067" spans="1:4">
      <c r="A4067" s="1">
        <f t="shared" si="63"/>
        <v>43494.4583333333</v>
      </c>
      <c r="B4067">
        <v>393.458333333333</v>
      </c>
      <c r="C4067">
        <v>79.7161290900001</v>
      </c>
      <c r="D4067">
        <v>-139.071248376667</v>
      </c>
    </row>
    <row r="4068" spans="1:4">
      <c r="A4068" s="1">
        <f t="shared" si="63"/>
        <v>43494.5</v>
      </c>
      <c r="B4068">
        <v>393.5</v>
      </c>
      <c r="C4068">
        <v>79.7173289999999</v>
      </c>
      <c r="D4068">
        <v>-139.073937023333</v>
      </c>
    </row>
    <row r="4069" spans="1:4">
      <c r="A4069" s="1">
        <f t="shared" si="63"/>
        <v>43494.5416666667</v>
      </c>
      <c r="B4069">
        <v>393.541666666667</v>
      </c>
      <c r="C4069">
        <v>79.7187153766666</v>
      </c>
      <c r="D4069">
        <v>-139.07639182</v>
      </c>
    </row>
    <row r="4070" spans="1:4">
      <c r="A4070" s="1">
        <f t="shared" si="63"/>
        <v>43494.5833333333</v>
      </c>
      <c r="B4070">
        <v>393.583333333333</v>
      </c>
      <c r="C4070">
        <v>79.7202080233334</v>
      </c>
      <c r="D4070">
        <v>-139.078605623333</v>
      </c>
    </row>
    <row r="4071" spans="1:4">
      <c r="A4071" s="1">
        <f t="shared" si="63"/>
        <v>43494.625</v>
      </c>
      <c r="B4071">
        <v>393.625</v>
      </c>
      <c r="C4071">
        <v>79.7221933766665</v>
      </c>
      <c r="D4071">
        <v>-139.079915643333</v>
      </c>
    </row>
    <row r="4072" spans="1:4">
      <c r="A4072" s="1">
        <f t="shared" si="63"/>
        <v>43494.6666666667</v>
      </c>
      <c r="B4072">
        <v>393.666666666667</v>
      </c>
      <c r="C4072">
        <v>79.7239800466666</v>
      </c>
      <c r="D4072">
        <v>-139.083826933333</v>
      </c>
    </row>
    <row r="4073" spans="1:4">
      <c r="A4073" s="1">
        <f t="shared" si="63"/>
        <v>43494.7083333333</v>
      </c>
      <c r="B4073">
        <v>393.708333333333</v>
      </c>
      <c r="C4073">
        <v>79.7262584000001</v>
      </c>
      <c r="D4073">
        <v>-139.088517356667</v>
      </c>
    </row>
    <row r="4074" spans="1:4">
      <c r="A4074" s="1">
        <f t="shared" si="63"/>
        <v>43494.75</v>
      </c>
      <c r="B4074">
        <v>393.75</v>
      </c>
      <c r="C4074">
        <v>79.7288174666665</v>
      </c>
      <c r="D4074">
        <v>-139.094406356666</v>
      </c>
    </row>
    <row r="4075" spans="1:4">
      <c r="A4075" s="1">
        <f t="shared" si="63"/>
        <v>43494.7916666667</v>
      </c>
      <c r="B4075">
        <v>393.791666666667</v>
      </c>
      <c r="C4075">
        <v>79.7314970666666</v>
      </c>
      <c r="D4075">
        <v>-139.101549176667</v>
      </c>
    </row>
    <row r="4076" spans="1:4">
      <c r="A4076" s="1">
        <f t="shared" si="63"/>
        <v>43494.8333333333</v>
      </c>
      <c r="B4076">
        <v>393.833333333333</v>
      </c>
      <c r="C4076">
        <v>79.7345099533334</v>
      </c>
      <c r="D4076">
        <v>-139.106224443334</v>
      </c>
    </row>
    <row r="4077" spans="1:4">
      <c r="A4077" s="1">
        <f t="shared" si="63"/>
        <v>43494.875</v>
      </c>
      <c r="B4077">
        <v>393.875</v>
      </c>
      <c r="C4077">
        <v>79.7376703417616</v>
      </c>
      <c r="D4077">
        <v>-139.112167826618</v>
      </c>
    </row>
    <row r="4078" spans="1:4">
      <c r="A4078" s="1">
        <f t="shared" si="63"/>
        <v>43494.9166666667</v>
      </c>
      <c r="B4078">
        <v>393.916666666667</v>
      </c>
      <c r="C4078">
        <v>79.7409749830602</v>
      </c>
      <c r="D4078">
        <v>-139.118113182171</v>
      </c>
    </row>
    <row r="4079" spans="1:4">
      <c r="A4079" s="1">
        <f t="shared" si="63"/>
        <v>43494.9583333333</v>
      </c>
      <c r="B4079">
        <v>393.958333333333</v>
      </c>
      <c r="C4079">
        <v>79.7443218433334</v>
      </c>
      <c r="D4079">
        <v>-139.12671729</v>
      </c>
    </row>
    <row r="4080" spans="1:4">
      <c r="A4080" s="1">
        <f t="shared" si="63"/>
        <v>43495</v>
      </c>
      <c r="B4080">
        <v>394</v>
      </c>
      <c r="C4080">
        <v>79.7482528899997</v>
      </c>
      <c r="D4080">
        <v>-139.135862509999</v>
      </c>
    </row>
    <row r="4081" spans="1:4">
      <c r="A4081" s="1">
        <f t="shared" si="63"/>
        <v>43495.0416666667</v>
      </c>
      <c r="B4081">
        <v>394.041666666667</v>
      </c>
      <c r="C4081">
        <v>79.7523323999999</v>
      </c>
      <c r="D4081">
        <v>-139.14615169</v>
      </c>
    </row>
    <row r="4082" spans="1:4">
      <c r="A4082" s="1">
        <f t="shared" si="63"/>
        <v>43495.0833333333</v>
      </c>
      <c r="B4082">
        <v>394.083333333333</v>
      </c>
      <c r="C4082">
        <v>79.7567582433335</v>
      </c>
      <c r="D4082">
        <v>-139.15817291</v>
      </c>
    </row>
    <row r="4083" spans="1:4">
      <c r="A4083" s="1">
        <f t="shared" si="63"/>
        <v>43495.125</v>
      </c>
      <c r="B4083">
        <v>394.125</v>
      </c>
      <c r="C4083">
        <v>79.7617563333329</v>
      </c>
      <c r="D4083">
        <v>-139.169295933332</v>
      </c>
    </row>
    <row r="4084" spans="1:4">
      <c r="A4084" s="1">
        <f t="shared" si="63"/>
        <v>43495.1666666667</v>
      </c>
      <c r="B4084">
        <v>394.166666666667</v>
      </c>
      <c r="C4084">
        <v>79.7669287566666</v>
      </c>
      <c r="D4084">
        <v>-139.182568733333</v>
      </c>
    </row>
    <row r="4085" spans="1:4">
      <c r="A4085" s="1">
        <f t="shared" si="63"/>
        <v>43495.2083333333</v>
      </c>
      <c r="B4085">
        <v>394.208333333333</v>
      </c>
      <c r="C4085">
        <v>79.7719961100002</v>
      </c>
      <c r="D4085">
        <v>-139.196832443334</v>
      </c>
    </row>
    <row r="4086" spans="1:4">
      <c r="A4086" s="1">
        <f t="shared" si="63"/>
        <v>43495.25</v>
      </c>
      <c r="B4086">
        <v>394.25</v>
      </c>
      <c r="C4086">
        <v>79.7783119333328</v>
      </c>
      <c r="D4086">
        <v>-139.208999466666</v>
      </c>
    </row>
    <row r="4087" spans="1:4">
      <c r="A4087" s="1">
        <f t="shared" si="63"/>
        <v>43495.2916666667</v>
      </c>
      <c r="B4087">
        <v>394.291666666667</v>
      </c>
      <c r="C4087">
        <v>79.7842462233332</v>
      </c>
      <c r="D4087">
        <v>-139.222009623333</v>
      </c>
    </row>
    <row r="4088" spans="1:4">
      <c r="A4088" s="1">
        <f t="shared" si="63"/>
        <v>43495.3333333333</v>
      </c>
      <c r="B4088">
        <v>394.333333333333</v>
      </c>
      <c r="C4088">
        <v>79.7903257333335</v>
      </c>
      <c r="D4088">
        <v>-139.2354482</v>
      </c>
    </row>
    <row r="4089" spans="1:4">
      <c r="A4089" s="1">
        <f t="shared" si="63"/>
        <v>43495.375</v>
      </c>
      <c r="B4089">
        <v>394.375</v>
      </c>
      <c r="C4089">
        <v>79.7963675393164</v>
      </c>
      <c r="D4089">
        <v>-139.24923786135</v>
      </c>
    </row>
    <row r="4090" spans="1:4">
      <c r="A4090" s="1">
        <f t="shared" si="63"/>
        <v>43495.4166666667</v>
      </c>
      <c r="B4090">
        <v>394.416666666667</v>
      </c>
      <c r="C4090">
        <v>79.8022733154678</v>
      </c>
      <c r="D4090">
        <v>-139.263179526242</v>
      </c>
    </row>
    <row r="4091" spans="1:4">
      <c r="A4091" s="1">
        <f t="shared" si="63"/>
        <v>43495.4583333333</v>
      </c>
      <c r="B4091">
        <v>394.458333333333</v>
      </c>
      <c r="C4091">
        <v>79.8087643566669</v>
      </c>
      <c r="D4091">
        <v>-139.273910266667</v>
      </c>
    </row>
    <row r="4092" spans="1:4">
      <c r="A4092" s="1">
        <f t="shared" si="63"/>
        <v>43495.5</v>
      </c>
      <c r="B4092">
        <v>394.5</v>
      </c>
      <c r="C4092">
        <v>79.8149653333328</v>
      </c>
      <c r="D4092">
        <v>-139.284417976666</v>
      </c>
    </row>
    <row r="4093" spans="1:4">
      <c r="A4093" s="1">
        <f t="shared" si="63"/>
        <v>43495.5416666667</v>
      </c>
      <c r="B4093">
        <v>394.541666666667</v>
      </c>
      <c r="C4093">
        <v>79.8211523766665</v>
      </c>
      <c r="D4093">
        <v>-139.294313023333</v>
      </c>
    </row>
    <row r="4094" spans="1:4">
      <c r="A4094" s="1">
        <f t="shared" si="63"/>
        <v>43495.5833333333</v>
      </c>
      <c r="B4094">
        <v>394.583333333333</v>
      </c>
      <c r="C4094">
        <v>79.8271001766669</v>
      </c>
      <c r="D4094">
        <v>-139.30301102</v>
      </c>
    </row>
    <row r="4095" spans="1:4">
      <c r="A4095" s="1">
        <f t="shared" si="63"/>
        <v>43495.625</v>
      </c>
      <c r="B4095">
        <v>394.625</v>
      </c>
      <c r="C4095">
        <v>79.8326744233329</v>
      </c>
      <c r="D4095">
        <v>-139.312341889999</v>
      </c>
    </row>
    <row r="4096" spans="1:4">
      <c r="A4096" s="1">
        <f t="shared" si="63"/>
        <v>43495.6666666667</v>
      </c>
      <c r="B4096">
        <v>394.666666666667</v>
      </c>
      <c r="C4096">
        <v>79.8376494233332</v>
      </c>
      <c r="D4096">
        <v>-139.323296466666</v>
      </c>
    </row>
    <row r="4097" spans="1:4">
      <c r="A4097" s="1">
        <f t="shared" si="63"/>
        <v>43495.7083333333</v>
      </c>
      <c r="B4097">
        <v>394.708333333333</v>
      </c>
      <c r="C4097">
        <v>79.8423304000002</v>
      </c>
      <c r="D4097">
        <v>-139.334682043334</v>
      </c>
    </row>
    <row r="4098" spans="1:4">
      <c r="A4098" s="1">
        <f t="shared" ref="A4098:A4161" si="64">B4098+43101</f>
        <v>43495.75</v>
      </c>
      <c r="B4098">
        <v>394.75</v>
      </c>
      <c r="C4098">
        <v>79.8475555766662</v>
      </c>
      <c r="D4098">
        <v>-139.346068046666</v>
      </c>
    </row>
    <row r="4099" spans="1:4">
      <c r="A4099" s="1">
        <f t="shared" si="64"/>
        <v>43495.7916666667</v>
      </c>
      <c r="B4099">
        <v>394.791666666667</v>
      </c>
      <c r="C4099">
        <v>79.8525433766666</v>
      </c>
      <c r="D4099">
        <v>-139.357960353333</v>
      </c>
    </row>
    <row r="4100" spans="1:4">
      <c r="A4100" s="1">
        <f t="shared" si="64"/>
        <v>43495.8333333333</v>
      </c>
      <c r="B4100">
        <v>394.833333333333</v>
      </c>
      <c r="C4100">
        <v>79.8571987785492</v>
      </c>
      <c r="D4100">
        <v>-139.369138850791</v>
      </c>
    </row>
    <row r="4101" spans="1:4">
      <c r="A4101" s="1">
        <f t="shared" si="64"/>
        <v>43495.875</v>
      </c>
      <c r="B4101">
        <v>394.875</v>
      </c>
      <c r="C4101">
        <v>79.8615455140235</v>
      </c>
      <c r="D4101">
        <v>-139.380149300194</v>
      </c>
    </row>
    <row r="4102" spans="1:4">
      <c r="A4102" s="1">
        <f t="shared" si="64"/>
        <v>43495.9166666667</v>
      </c>
      <c r="B4102">
        <v>394.916666666667</v>
      </c>
      <c r="C4102">
        <v>79.8656792233332</v>
      </c>
      <c r="D4102">
        <v>-139.392731043333</v>
      </c>
    </row>
    <row r="4103" spans="1:4">
      <c r="A4103" s="1">
        <f t="shared" si="64"/>
        <v>43495.9583333333</v>
      </c>
      <c r="B4103">
        <v>394.958333333333</v>
      </c>
      <c r="C4103">
        <v>79.8692540900001</v>
      </c>
      <c r="D4103">
        <v>-139.404122043334</v>
      </c>
    </row>
    <row r="4104" spans="1:4">
      <c r="A4104" s="1">
        <f t="shared" si="64"/>
        <v>43496</v>
      </c>
      <c r="B4104">
        <v>395</v>
      </c>
      <c r="C4104">
        <v>79.8724951999997</v>
      </c>
      <c r="D4104">
        <v>-139.415109379999</v>
      </c>
    </row>
    <row r="4105" spans="1:4">
      <c r="A4105" s="1">
        <f t="shared" si="64"/>
        <v>43496.0416666667</v>
      </c>
      <c r="B4105">
        <v>395.041666666667</v>
      </c>
      <c r="C4105">
        <v>79.8757222433333</v>
      </c>
      <c r="D4105">
        <v>-139.424421976666</v>
      </c>
    </row>
    <row r="4106" spans="1:4">
      <c r="A4106" s="1">
        <f t="shared" si="64"/>
        <v>43496.0833333333</v>
      </c>
      <c r="B4106">
        <v>395.083333333333</v>
      </c>
      <c r="C4106">
        <v>79.8788426000001</v>
      </c>
      <c r="D4106">
        <v>-139.434419666667</v>
      </c>
    </row>
    <row r="4107" spans="1:4">
      <c r="A4107" s="1">
        <f t="shared" si="64"/>
        <v>43496.125</v>
      </c>
      <c r="B4107">
        <v>395.125</v>
      </c>
      <c r="C4107">
        <v>79.8818958233331</v>
      </c>
      <c r="D4107">
        <v>-139.442718356666</v>
      </c>
    </row>
    <row r="4108" spans="1:4">
      <c r="A4108" s="1">
        <f t="shared" si="64"/>
        <v>43496.1666666667</v>
      </c>
      <c r="B4108">
        <v>395.166666666667</v>
      </c>
      <c r="C4108">
        <v>79.8847504866666</v>
      </c>
      <c r="D4108">
        <v>-139.44899211</v>
      </c>
    </row>
    <row r="4109" spans="1:4">
      <c r="A4109" s="1">
        <f t="shared" si="64"/>
        <v>43496.2083333333</v>
      </c>
      <c r="B4109">
        <v>395.208333333333</v>
      </c>
      <c r="C4109">
        <v>79.8876710752985</v>
      </c>
      <c r="D4109">
        <v>-139.455420356487</v>
      </c>
    </row>
    <row r="4110" spans="1:4">
      <c r="A4110" s="1">
        <f t="shared" si="64"/>
        <v>43496.25</v>
      </c>
      <c r="B4110">
        <v>395.25</v>
      </c>
      <c r="C4110">
        <v>79.8901517356288</v>
      </c>
      <c r="D4110">
        <v>-139.460144271035</v>
      </c>
    </row>
    <row r="4111" spans="1:4">
      <c r="A4111" s="1">
        <f t="shared" si="64"/>
        <v>43496.2916666667</v>
      </c>
      <c r="B4111">
        <v>395.291666666667</v>
      </c>
      <c r="C4111">
        <v>79.8927114666666</v>
      </c>
      <c r="D4111">
        <v>-139.46611309</v>
      </c>
    </row>
    <row r="4112" spans="1:4">
      <c r="A4112" s="1">
        <f t="shared" si="64"/>
        <v>43496.3333333333</v>
      </c>
      <c r="B4112">
        <v>395.333333333333</v>
      </c>
      <c r="C4112">
        <v>79.8952973800001</v>
      </c>
      <c r="D4112">
        <v>-139.470969823334</v>
      </c>
    </row>
    <row r="4113" spans="1:4">
      <c r="A4113" s="1">
        <f t="shared" si="64"/>
        <v>43496.375</v>
      </c>
      <c r="B4113">
        <v>395.375</v>
      </c>
      <c r="C4113">
        <v>79.8981106199998</v>
      </c>
      <c r="D4113">
        <v>-139.476328133333</v>
      </c>
    </row>
    <row r="4114" spans="1:4">
      <c r="A4114" s="1">
        <f t="shared" si="64"/>
        <v>43496.4166666667</v>
      </c>
      <c r="B4114">
        <v>395.416666666667</v>
      </c>
      <c r="C4114">
        <v>79.9008309333333</v>
      </c>
      <c r="D4114">
        <v>-139.480731333333</v>
      </c>
    </row>
    <row r="4115" spans="1:4">
      <c r="A4115" s="1">
        <f t="shared" si="64"/>
        <v>43496.4583333333</v>
      </c>
      <c r="B4115">
        <v>395.458333333333</v>
      </c>
      <c r="C4115">
        <v>79.9034442900001</v>
      </c>
      <c r="D4115">
        <v>-139.48462702</v>
      </c>
    </row>
    <row r="4116" spans="1:4">
      <c r="A4116" s="1">
        <f t="shared" si="64"/>
        <v>43496.5</v>
      </c>
      <c r="B4116">
        <v>395.5</v>
      </c>
      <c r="C4116">
        <v>79.9059247333331</v>
      </c>
      <c r="D4116">
        <v>-139.48748349</v>
      </c>
    </row>
    <row r="4117" spans="1:4">
      <c r="A4117" s="1">
        <f t="shared" si="64"/>
        <v>43496.5416666667</v>
      </c>
      <c r="B4117">
        <v>395.541666666667</v>
      </c>
      <c r="C4117">
        <v>79.9079661999999</v>
      </c>
      <c r="D4117">
        <v>-139.489274043333</v>
      </c>
    </row>
    <row r="4118" spans="1:4">
      <c r="A4118" s="1">
        <f t="shared" si="64"/>
        <v>43496.5833333333</v>
      </c>
      <c r="B4118">
        <v>395.583333333333</v>
      </c>
      <c r="C4118">
        <v>79.9098342936926</v>
      </c>
      <c r="D4118">
        <v>-139.491034620728</v>
      </c>
    </row>
    <row r="4119" spans="1:4">
      <c r="A4119" s="1">
        <f t="shared" si="64"/>
        <v>43496.625</v>
      </c>
      <c r="B4119">
        <v>395.625</v>
      </c>
      <c r="C4119">
        <v>79.9115273582337</v>
      </c>
      <c r="D4119">
        <v>-139.492979515135</v>
      </c>
    </row>
    <row r="4120" spans="1:4">
      <c r="A4120" s="1">
        <f t="shared" si="64"/>
        <v>43496.6666666667</v>
      </c>
      <c r="B4120">
        <v>395.666666666667</v>
      </c>
      <c r="C4120">
        <v>79.9132871333333</v>
      </c>
      <c r="D4120">
        <v>-139.495006243333</v>
      </c>
    </row>
    <row r="4121" spans="1:4">
      <c r="A4121" s="1">
        <f t="shared" si="64"/>
        <v>43496.7083333333</v>
      </c>
      <c r="B4121">
        <v>395.708333333333</v>
      </c>
      <c r="C4121">
        <v>79.9149943100001</v>
      </c>
      <c r="D4121">
        <v>-139.497484733333</v>
      </c>
    </row>
    <row r="4122" spans="1:4">
      <c r="A4122" s="1">
        <f t="shared" si="64"/>
        <v>43496.75</v>
      </c>
      <c r="B4122">
        <v>395.75</v>
      </c>
      <c r="C4122">
        <v>79.9167401799999</v>
      </c>
      <c r="D4122">
        <v>-139.499991643333</v>
      </c>
    </row>
    <row r="4123" spans="1:4">
      <c r="A4123" s="1">
        <f t="shared" si="64"/>
        <v>43496.7916666667</v>
      </c>
      <c r="B4123">
        <v>395.791666666667</v>
      </c>
      <c r="C4123">
        <v>79.9185140866666</v>
      </c>
      <c r="D4123">
        <v>-139.50209898</v>
      </c>
    </row>
    <row r="4124" spans="1:4">
      <c r="A4124" s="1">
        <f t="shared" si="64"/>
        <v>43496.8333333333</v>
      </c>
      <c r="B4124">
        <v>395.833333333333</v>
      </c>
      <c r="C4124">
        <v>79.9202203133334</v>
      </c>
      <c r="D4124">
        <v>-139.50356811</v>
      </c>
    </row>
    <row r="4125" spans="1:4">
      <c r="A4125" s="1">
        <f t="shared" si="64"/>
        <v>43496.875</v>
      </c>
      <c r="B4125">
        <v>395.875</v>
      </c>
      <c r="C4125">
        <v>79.9218874433332</v>
      </c>
      <c r="D4125">
        <v>-139.504476976667</v>
      </c>
    </row>
    <row r="4126" spans="1:4">
      <c r="A4126" s="1">
        <f t="shared" si="64"/>
        <v>43496.9166666667</v>
      </c>
      <c r="B4126">
        <v>395.916666666667</v>
      </c>
      <c r="C4126">
        <v>79.9234352717422</v>
      </c>
      <c r="D4126">
        <v>-139.504665431509</v>
      </c>
    </row>
    <row r="4127" spans="1:4">
      <c r="A4127" s="1">
        <f t="shared" si="64"/>
        <v>43496.9583333333</v>
      </c>
      <c r="B4127">
        <v>395.958333333333</v>
      </c>
      <c r="C4127">
        <v>79.9247954679256</v>
      </c>
      <c r="D4127">
        <v>-139.504373976395</v>
      </c>
    </row>
    <row r="4128" spans="1:4">
      <c r="A4128" s="1">
        <f t="shared" si="64"/>
        <v>43497</v>
      </c>
      <c r="B4128">
        <v>396</v>
      </c>
      <c r="C4128">
        <v>79.9259690899999</v>
      </c>
      <c r="D4128">
        <v>-139.504373</v>
      </c>
    </row>
    <row r="4129" spans="1:4">
      <c r="A4129" s="1">
        <f t="shared" si="64"/>
        <v>43497.0416666667</v>
      </c>
      <c r="B4129">
        <v>396.041666666667</v>
      </c>
      <c r="C4129">
        <v>79.92690289</v>
      </c>
      <c r="D4129">
        <v>-139.504080976667</v>
      </c>
    </row>
    <row r="4130" spans="1:4">
      <c r="A4130" s="1">
        <f t="shared" si="64"/>
        <v>43497.0833333333</v>
      </c>
      <c r="B4130">
        <v>396.083333333333</v>
      </c>
      <c r="C4130">
        <v>79.9275707766667</v>
      </c>
      <c r="D4130">
        <v>-139.503681333333</v>
      </c>
    </row>
    <row r="4131" spans="1:4">
      <c r="A4131" s="1">
        <f t="shared" si="64"/>
        <v>43497.125</v>
      </c>
      <c r="B4131">
        <v>396.125</v>
      </c>
      <c r="C4131">
        <v>79.9279985766666</v>
      </c>
      <c r="D4131">
        <v>-139.503546446667</v>
      </c>
    </row>
    <row r="4132" spans="1:4">
      <c r="A4132" s="1">
        <f t="shared" si="64"/>
        <v>43497.1666666667</v>
      </c>
      <c r="B4132">
        <v>396.166666666667</v>
      </c>
      <c r="C4132">
        <v>79.9281993333333</v>
      </c>
      <c r="D4132">
        <v>-139.50333371</v>
      </c>
    </row>
    <row r="4133" spans="1:4">
      <c r="A4133" s="1">
        <f t="shared" si="64"/>
        <v>43497.2083333333</v>
      </c>
      <c r="B4133">
        <v>396.208333333333</v>
      </c>
      <c r="C4133">
        <v>79.9283056466667</v>
      </c>
      <c r="D4133">
        <v>-139.503226356667</v>
      </c>
    </row>
    <row r="4134" spans="1:4">
      <c r="A4134" s="1">
        <f t="shared" si="64"/>
        <v>43497.25</v>
      </c>
      <c r="B4134">
        <v>396.25</v>
      </c>
      <c r="C4134">
        <v>79.9283857554876</v>
      </c>
      <c r="D4134">
        <v>-139.502933895527</v>
      </c>
    </row>
    <row r="4135" spans="1:4">
      <c r="A4135" s="1">
        <f t="shared" si="64"/>
        <v>43497.2916666667</v>
      </c>
      <c r="B4135">
        <v>396.291666666667</v>
      </c>
      <c r="C4135">
        <v>79.9283999533463</v>
      </c>
      <c r="D4135">
        <v>-139.502985823382</v>
      </c>
    </row>
    <row r="4136" spans="1:4">
      <c r="A4136" s="1">
        <f t="shared" si="64"/>
        <v>43497.3333333333</v>
      </c>
      <c r="B4136">
        <v>396.333333333333</v>
      </c>
      <c r="C4136">
        <v>79.9283601333333</v>
      </c>
      <c r="D4136">
        <v>-139.502826533333</v>
      </c>
    </row>
    <row r="4137" spans="1:4">
      <c r="A4137" s="1">
        <f t="shared" si="64"/>
        <v>43497.375</v>
      </c>
      <c r="B4137">
        <v>396.375</v>
      </c>
      <c r="C4137">
        <v>79.92830618</v>
      </c>
      <c r="D4137">
        <v>-139.502188133333</v>
      </c>
    </row>
    <row r="4138" spans="1:4">
      <c r="A4138" s="1">
        <f t="shared" si="64"/>
        <v>43497.4166666667</v>
      </c>
      <c r="B4138">
        <v>396.416666666667</v>
      </c>
      <c r="C4138">
        <v>79.92824022</v>
      </c>
      <c r="D4138">
        <v>-139.501601953333</v>
      </c>
    </row>
    <row r="4139" spans="1:4">
      <c r="A4139" s="1">
        <f t="shared" si="64"/>
        <v>43497.4583333333</v>
      </c>
      <c r="B4139">
        <v>396.458333333333</v>
      </c>
      <c r="C4139">
        <v>79.9279340233333</v>
      </c>
      <c r="D4139">
        <v>-139.500085066667</v>
      </c>
    </row>
    <row r="4140" spans="1:4">
      <c r="A4140" s="1">
        <f t="shared" si="64"/>
        <v>43497.5</v>
      </c>
      <c r="B4140">
        <v>396.5</v>
      </c>
      <c r="C4140">
        <v>79.92748151</v>
      </c>
      <c r="D4140">
        <v>-139.49859098</v>
      </c>
    </row>
    <row r="4141" spans="1:4">
      <c r="A4141" s="1">
        <f t="shared" si="64"/>
        <v>43497.5416666667</v>
      </c>
      <c r="B4141">
        <v>396.541666666667</v>
      </c>
      <c r="C4141">
        <v>79.9268421333333</v>
      </c>
      <c r="D4141">
        <v>-139.49600862</v>
      </c>
    </row>
    <row r="4142" spans="1:4">
      <c r="A4142" s="1">
        <f t="shared" si="64"/>
        <v>43497.5833333333</v>
      </c>
      <c r="B4142">
        <v>396.583333333333</v>
      </c>
      <c r="C4142">
        <v>79.9261620783551</v>
      </c>
      <c r="D4142">
        <v>-139.493049046958</v>
      </c>
    </row>
    <row r="4143" spans="1:4">
      <c r="A4143" s="1">
        <f t="shared" si="64"/>
        <v>43497.625</v>
      </c>
      <c r="B4143">
        <v>396.625</v>
      </c>
      <c r="C4143">
        <v>79.9253885792836</v>
      </c>
      <c r="D4143">
        <v>-139.489903487087</v>
      </c>
    </row>
    <row r="4144" spans="1:4">
      <c r="A4144" s="1">
        <f t="shared" si="64"/>
        <v>43497.6666666667</v>
      </c>
      <c r="B4144">
        <v>396.666666666667</v>
      </c>
      <c r="C4144">
        <v>79.9245488</v>
      </c>
      <c r="D4144">
        <v>-139.486118623333</v>
      </c>
    </row>
    <row r="4145" spans="1:4">
      <c r="A4145" s="1">
        <f t="shared" si="64"/>
        <v>43497.7083333333</v>
      </c>
      <c r="B4145">
        <v>396.708333333333</v>
      </c>
      <c r="C4145">
        <v>79.9236031533333</v>
      </c>
      <c r="D4145">
        <v>-139.482173153333</v>
      </c>
    </row>
    <row r="4146" spans="1:4">
      <c r="A4146" s="1">
        <f t="shared" si="64"/>
        <v>43497.75</v>
      </c>
      <c r="B4146">
        <v>396.75</v>
      </c>
      <c r="C4146">
        <v>79.9226162900001</v>
      </c>
      <c r="D4146">
        <v>-139.477774666667</v>
      </c>
    </row>
    <row r="4147" spans="1:4">
      <c r="A4147" s="1">
        <f t="shared" si="64"/>
        <v>43497.7916666667</v>
      </c>
      <c r="B4147">
        <v>396.791666666667</v>
      </c>
      <c r="C4147">
        <v>79.9218425766667</v>
      </c>
      <c r="D4147">
        <v>-139.47318829</v>
      </c>
    </row>
    <row r="4148" spans="1:4">
      <c r="A4148" s="1">
        <f t="shared" si="64"/>
        <v>43497.8333333333</v>
      </c>
      <c r="B4148">
        <v>396.833333333333</v>
      </c>
      <c r="C4148">
        <v>79.9210028</v>
      </c>
      <c r="D4148">
        <v>-139.468441823333</v>
      </c>
    </row>
    <row r="4149" spans="1:4">
      <c r="A4149" s="1">
        <f t="shared" si="64"/>
        <v>43497.875</v>
      </c>
      <c r="B4149">
        <v>396.875</v>
      </c>
      <c r="C4149">
        <v>79.9201628000001</v>
      </c>
      <c r="D4149">
        <v>-139.463748643334</v>
      </c>
    </row>
    <row r="4150" spans="1:4">
      <c r="A4150" s="1">
        <f t="shared" si="64"/>
        <v>43497.9166666667</v>
      </c>
      <c r="B4150">
        <v>396.916666666667</v>
      </c>
      <c r="C4150">
        <v>79.9192956499027</v>
      </c>
      <c r="D4150">
        <v>-139.459186937205</v>
      </c>
    </row>
    <row r="4151" spans="1:4">
      <c r="A4151" s="1">
        <f t="shared" si="64"/>
        <v>43497.9583333333</v>
      </c>
      <c r="B4151">
        <v>396.958333333333</v>
      </c>
      <c r="C4151">
        <v>79.918376065815</v>
      </c>
      <c r="D4151">
        <v>-139.453937505137</v>
      </c>
    </row>
    <row r="4152" spans="1:4">
      <c r="A4152" s="1">
        <f t="shared" si="64"/>
        <v>43498</v>
      </c>
      <c r="B4152">
        <v>397</v>
      </c>
      <c r="C4152">
        <v>79.9173892900001</v>
      </c>
      <c r="D4152">
        <v>-139.44815229</v>
      </c>
    </row>
    <row r="4153" spans="1:4">
      <c r="A4153" s="1">
        <f t="shared" si="64"/>
        <v>43498.0416666667</v>
      </c>
      <c r="B4153">
        <v>397.041666666667</v>
      </c>
      <c r="C4153">
        <v>79.9162836866667</v>
      </c>
      <c r="D4153">
        <v>-139.441009823334</v>
      </c>
    </row>
    <row r="4154" spans="1:4">
      <c r="A4154" s="1">
        <f t="shared" si="64"/>
        <v>43498.0833333333</v>
      </c>
      <c r="B4154">
        <v>397.083333333333</v>
      </c>
      <c r="C4154">
        <v>79.91517669</v>
      </c>
      <c r="D4154">
        <v>-139.433411333333</v>
      </c>
    </row>
    <row r="4155" spans="1:4">
      <c r="A4155" s="1">
        <f t="shared" si="64"/>
        <v>43498.125</v>
      </c>
      <c r="B4155">
        <v>397.125</v>
      </c>
      <c r="C4155">
        <v>79.9138972666668</v>
      </c>
      <c r="D4155">
        <v>-139.425944886667</v>
      </c>
    </row>
    <row r="4156" spans="1:4">
      <c r="A4156" s="1">
        <f t="shared" si="64"/>
        <v>43498.1666666667</v>
      </c>
      <c r="B4156">
        <v>397.166666666667</v>
      </c>
      <c r="C4156">
        <v>79.9127099566667</v>
      </c>
      <c r="D4156">
        <v>-139.417892846667</v>
      </c>
    </row>
    <row r="4157" spans="1:4">
      <c r="A4157" s="1">
        <f t="shared" si="64"/>
        <v>43498.2083333333</v>
      </c>
      <c r="B4157">
        <v>397.208333333333</v>
      </c>
      <c r="C4157">
        <v>79.9115767766666</v>
      </c>
      <c r="D4157">
        <v>-139.40787342</v>
      </c>
    </row>
    <row r="4158" spans="1:4">
      <c r="A4158" s="1">
        <f t="shared" si="64"/>
        <v>43498.25</v>
      </c>
      <c r="B4158">
        <v>397.25</v>
      </c>
      <c r="C4158">
        <v>79.9104168666668</v>
      </c>
      <c r="D4158">
        <v>-139.398882956667</v>
      </c>
    </row>
    <row r="4159" spans="1:4">
      <c r="A4159" s="1">
        <f t="shared" si="64"/>
        <v>43498.2916666667</v>
      </c>
      <c r="B4159">
        <v>397.291666666667</v>
      </c>
      <c r="C4159">
        <v>79.9092037074187</v>
      </c>
      <c r="D4159">
        <v>-139.390638184773</v>
      </c>
    </row>
    <row r="4160" spans="1:4">
      <c r="A4160" s="1">
        <f t="shared" si="64"/>
        <v>43498.3333333333</v>
      </c>
      <c r="B4160">
        <v>397.333333333333</v>
      </c>
      <c r="C4160">
        <v>79.9079900455429</v>
      </c>
      <c r="D4160">
        <v>-139.382931682866</v>
      </c>
    </row>
    <row r="4161" spans="1:4">
      <c r="A4161" s="1">
        <f t="shared" si="64"/>
        <v>43498.375</v>
      </c>
      <c r="B4161">
        <v>397.375</v>
      </c>
      <c r="C4161">
        <v>79.9066704000001</v>
      </c>
      <c r="D4161">
        <v>-139.374294800001</v>
      </c>
    </row>
    <row r="4162" spans="1:4">
      <c r="A4162" s="1">
        <f t="shared" ref="A4162:A4225" si="65">B4162+43101</f>
        <v>43498.4166666667</v>
      </c>
      <c r="B4162">
        <v>397.416666666667</v>
      </c>
      <c r="C4162">
        <v>79.90528462</v>
      </c>
      <c r="D4162">
        <v>-139.365841176667</v>
      </c>
    </row>
    <row r="4163" spans="1:4">
      <c r="A4163" s="1">
        <f t="shared" si="65"/>
        <v>43498.4583333333</v>
      </c>
      <c r="B4163">
        <v>397.458333333333</v>
      </c>
      <c r="C4163">
        <v>79.9040441333333</v>
      </c>
      <c r="D4163">
        <v>-139.357839666666</v>
      </c>
    </row>
    <row r="4164" spans="1:4">
      <c r="A4164" s="1">
        <f t="shared" si="65"/>
        <v>43498.5</v>
      </c>
      <c r="B4164">
        <v>397.5</v>
      </c>
      <c r="C4164">
        <v>79.9026307133335</v>
      </c>
      <c r="D4164">
        <v>-139.347315110001</v>
      </c>
    </row>
    <row r="4165" spans="1:4">
      <c r="A4165" s="1">
        <f t="shared" si="65"/>
        <v>43498.5416666667</v>
      </c>
      <c r="B4165">
        <v>397.541666666667</v>
      </c>
      <c r="C4165">
        <v>79.9011648866667</v>
      </c>
      <c r="D4165">
        <v>-139.33813658</v>
      </c>
    </row>
    <row r="4166" spans="1:4">
      <c r="A4166" s="1">
        <f t="shared" si="65"/>
        <v>43498.5833333333</v>
      </c>
      <c r="B4166">
        <v>397.583333333333</v>
      </c>
      <c r="C4166">
        <v>79.89967098</v>
      </c>
      <c r="D4166">
        <v>-139.330159576666</v>
      </c>
    </row>
    <row r="4167" spans="1:4">
      <c r="A4167" s="1">
        <f t="shared" si="65"/>
        <v>43498.625</v>
      </c>
      <c r="B4167">
        <v>397.625</v>
      </c>
      <c r="C4167">
        <v>79.8979258200001</v>
      </c>
      <c r="D4167">
        <v>-139.322531423334</v>
      </c>
    </row>
    <row r="4168" spans="1:4">
      <c r="A4168" s="1">
        <f t="shared" si="65"/>
        <v>43498.6666666667</v>
      </c>
      <c r="B4168">
        <v>397.666666666667</v>
      </c>
      <c r="C4168">
        <v>79.8964046457349</v>
      </c>
      <c r="D4168">
        <v>-139.314689962211</v>
      </c>
    </row>
    <row r="4169" spans="1:4">
      <c r="A4169" s="1">
        <f t="shared" si="65"/>
        <v>43498.7083333333</v>
      </c>
      <c r="B4169">
        <v>397.708333333333</v>
      </c>
      <c r="C4169">
        <v>79.8947784218272</v>
      </c>
      <c r="D4169">
        <v>-139.305789678422</v>
      </c>
    </row>
    <row r="4170" spans="1:4">
      <c r="A4170" s="1">
        <f t="shared" si="65"/>
        <v>43498.75</v>
      </c>
      <c r="B4170">
        <v>397.75</v>
      </c>
      <c r="C4170">
        <v>79.8931912900001</v>
      </c>
      <c r="D4170">
        <v>-139.298131513334</v>
      </c>
    </row>
    <row r="4171" spans="1:4">
      <c r="A4171" s="1">
        <f t="shared" si="65"/>
        <v>43498.7916666667</v>
      </c>
      <c r="B4171">
        <v>397.791666666667</v>
      </c>
      <c r="C4171">
        <v>79.8916451533334</v>
      </c>
      <c r="D4171">
        <v>-139.291594776667</v>
      </c>
    </row>
    <row r="4172" spans="1:4">
      <c r="A4172" s="1">
        <f t="shared" si="65"/>
        <v>43498.8333333333</v>
      </c>
      <c r="B4172">
        <v>397.833333333333</v>
      </c>
      <c r="C4172">
        <v>79.8903244</v>
      </c>
      <c r="D4172">
        <v>-139.284689023333</v>
      </c>
    </row>
    <row r="4173" spans="1:4">
      <c r="A4173" s="1">
        <f t="shared" si="65"/>
        <v>43498.875</v>
      </c>
      <c r="B4173">
        <v>397.875</v>
      </c>
      <c r="C4173">
        <v>79.8892436000001</v>
      </c>
      <c r="D4173">
        <v>-139.2784468</v>
      </c>
    </row>
    <row r="4174" spans="1:4">
      <c r="A4174" s="1">
        <f t="shared" si="65"/>
        <v>43498.9166666667</v>
      </c>
      <c r="B4174">
        <v>397.916666666667</v>
      </c>
      <c r="C4174">
        <v>79.88825629</v>
      </c>
      <c r="D4174">
        <v>-139.272286533333</v>
      </c>
    </row>
    <row r="4175" spans="1:4">
      <c r="A4175" s="1">
        <f t="shared" si="65"/>
        <v>43498.9583333333</v>
      </c>
      <c r="B4175">
        <v>397.958333333333</v>
      </c>
      <c r="C4175">
        <v>79.8874028433333</v>
      </c>
      <c r="D4175">
        <v>-139.266604933333</v>
      </c>
    </row>
    <row r="4176" spans="1:4">
      <c r="A4176" s="1">
        <f t="shared" si="65"/>
        <v>43499</v>
      </c>
      <c r="B4176">
        <v>398</v>
      </c>
      <c r="C4176">
        <v>79.8866285800001</v>
      </c>
      <c r="D4176">
        <v>-139.2613236</v>
      </c>
    </row>
    <row r="4177" spans="1:4">
      <c r="A4177" s="1">
        <f t="shared" si="65"/>
        <v>43499.0416666667</v>
      </c>
      <c r="B4177">
        <v>398.041666666667</v>
      </c>
      <c r="C4177">
        <v>79.8860278338427</v>
      </c>
      <c r="D4177">
        <v>-139.256414994721</v>
      </c>
    </row>
    <row r="4178" spans="1:4">
      <c r="A4178" s="1">
        <f t="shared" si="65"/>
        <v>43499.0833333333</v>
      </c>
      <c r="B4178">
        <v>398.083333333333</v>
      </c>
      <c r="C4178">
        <v>79.8856412863093</v>
      </c>
      <c r="D4178">
        <v>-139.253582420716</v>
      </c>
    </row>
    <row r="4179" spans="1:4">
      <c r="A4179" s="1">
        <f t="shared" si="65"/>
        <v>43499.125</v>
      </c>
      <c r="B4179">
        <v>398.125</v>
      </c>
      <c r="C4179">
        <v>79.8852672466667</v>
      </c>
      <c r="D4179">
        <v>-139.250835156667</v>
      </c>
    </row>
    <row r="4180" spans="1:4">
      <c r="A4180" s="1">
        <f t="shared" si="65"/>
        <v>43499.1666666667</v>
      </c>
      <c r="B4180">
        <v>398.166666666667</v>
      </c>
      <c r="C4180">
        <v>79.88481451</v>
      </c>
      <c r="D4180">
        <v>-139.248434</v>
      </c>
    </row>
    <row r="4181" spans="1:4">
      <c r="A4181" s="1">
        <f t="shared" si="65"/>
        <v>43499.2083333333</v>
      </c>
      <c r="B4181">
        <v>398.208333333333</v>
      </c>
      <c r="C4181">
        <v>79.8841751333333</v>
      </c>
      <c r="D4181">
        <v>-139.244253953333</v>
      </c>
    </row>
    <row r="4182" spans="1:4">
      <c r="A4182" s="1">
        <f t="shared" si="65"/>
        <v>43499.25</v>
      </c>
      <c r="B4182">
        <v>398.25</v>
      </c>
      <c r="C4182">
        <v>79.88372151</v>
      </c>
      <c r="D4182">
        <v>-139.240677913334</v>
      </c>
    </row>
    <row r="4183" spans="1:4">
      <c r="A4183" s="1">
        <f t="shared" si="65"/>
        <v>43499.2916666667</v>
      </c>
      <c r="B4183">
        <v>398.291666666667</v>
      </c>
      <c r="C4183">
        <v>79.88357349</v>
      </c>
      <c r="D4183">
        <v>-139.237981976667</v>
      </c>
    </row>
    <row r="4184" spans="1:4">
      <c r="A4184" s="1">
        <f t="shared" si="65"/>
        <v>43499.3333333333</v>
      </c>
      <c r="B4184">
        <v>398.333333333333</v>
      </c>
      <c r="C4184">
        <v>79.88371951</v>
      </c>
      <c r="D4184">
        <v>-139.237414866667</v>
      </c>
    </row>
    <row r="4185" spans="1:4">
      <c r="A4185" s="1">
        <f t="shared" si="65"/>
        <v>43499.375</v>
      </c>
      <c r="B4185">
        <v>398.375</v>
      </c>
      <c r="C4185">
        <v>79.8839851133333</v>
      </c>
      <c r="D4185">
        <v>-139.236748223333</v>
      </c>
    </row>
    <row r="4186" spans="1:4">
      <c r="A4186" s="1">
        <f t="shared" si="65"/>
        <v>43499.4166666667</v>
      </c>
      <c r="B4186">
        <v>398.416666666667</v>
      </c>
      <c r="C4186">
        <v>79.8841195904418</v>
      </c>
      <c r="D4186">
        <v>-139.236666244512</v>
      </c>
    </row>
    <row r="4187" spans="1:4">
      <c r="A4187" s="1">
        <f t="shared" si="65"/>
        <v>43499.4583333333</v>
      </c>
      <c r="B4187">
        <v>398.458333333333</v>
      </c>
      <c r="C4187">
        <v>79.8843322901972</v>
      </c>
      <c r="D4187">
        <v>-139.235709199111</v>
      </c>
    </row>
    <row r="4188" spans="1:4">
      <c r="A4188" s="1">
        <f t="shared" si="65"/>
        <v>43499.5</v>
      </c>
      <c r="B4188">
        <v>398.5</v>
      </c>
      <c r="C4188">
        <v>79.8844127333333</v>
      </c>
      <c r="D4188">
        <v>-139.235706</v>
      </c>
    </row>
    <row r="4189" spans="1:4">
      <c r="A4189" s="1">
        <f t="shared" si="65"/>
        <v>43499.5416666667</v>
      </c>
      <c r="B4189">
        <v>398.541666666667</v>
      </c>
      <c r="C4189">
        <v>79.8844658233333</v>
      </c>
      <c r="D4189">
        <v>-139.235626266667</v>
      </c>
    </row>
    <row r="4190" spans="1:4">
      <c r="A4190" s="1">
        <f t="shared" si="65"/>
        <v>43499.5833333333</v>
      </c>
      <c r="B4190">
        <v>398.583333333333</v>
      </c>
      <c r="C4190">
        <v>79.8845058666667</v>
      </c>
      <c r="D4190">
        <v>-139.235546266667</v>
      </c>
    </row>
    <row r="4191" spans="1:4">
      <c r="A4191" s="1">
        <f t="shared" si="65"/>
        <v>43499.625</v>
      </c>
      <c r="B4191">
        <v>398.625</v>
      </c>
      <c r="C4191">
        <v>79.88453291</v>
      </c>
      <c r="D4191">
        <v>-139.235652643333</v>
      </c>
    </row>
    <row r="4192" spans="1:4">
      <c r="A4192" s="1">
        <f t="shared" si="65"/>
        <v>43499.6666666667</v>
      </c>
      <c r="B4192">
        <v>398.666666666667</v>
      </c>
      <c r="C4192">
        <v>79.8846127333333</v>
      </c>
      <c r="D4192">
        <v>-139.235520443333</v>
      </c>
    </row>
    <row r="4193" spans="1:4">
      <c r="A4193" s="1">
        <f t="shared" si="65"/>
        <v>43499.7083333333</v>
      </c>
      <c r="B4193">
        <v>398.708333333333</v>
      </c>
      <c r="C4193">
        <v>79.8846528666667</v>
      </c>
      <c r="D4193">
        <v>-139.235599733333</v>
      </c>
    </row>
    <row r="4194" spans="1:4">
      <c r="A4194" s="1">
        <f t="shared" si="65"/>
        <v>43499.75</v>
      </c>
      <c r="B4194">
        <v>398.75</v>
      </c>
      <c r="C4194">
        <v>79.88467991</v>
      </c>
      <c r="D4194">
        <v>-139.235705646667</v>
      </c>
    </row>
    <row r="4195" spans="1:4">
      <c r="A4195" s="1">
        <f t="shared" si="65"/>
        <v>43499.7916666667</v>
      </c>
      <c r="B4195">
        <v>398.791666666667</v>
      </c>
      <c r="C4195">
        <v>79.8847996332315</v>
      </c>
      <c r="D4195">
        <v>-139.235892428452</v>
      </c>
    </row>
    <row r="4196" spans="1:4">
      <c r="A4196" s="1">
        <f t="shared" si="65"/>
        <v>43499.8333333333</v>
      </c>
      <c r="B4196">
        <v>398.833333333333</v>
      </c>
      <c r="C4196">
        <v>79.8848657800611</v>
      </c>
      <c r="D4196">
        <v>-139.236185023605</v>
      </c>
    </row>
    <row r="4197" spans="1:4">
      <c r="A4197" s="1">
        <f t="shared" si="65"/>
        <v>43499.875</v>
      </c>
      <c r="B4197">
        <v>398.875</v>
      </c>
      <c r="C4197">
        <v>79.8849457333333</v>
      </c>
      <c r="D4197">
        <v>-139.23623982</v>
      </c>
    </row>
    <row r="4198" spans="1:4">
      <c r="A4198" s="1">
        <f t="shared" si="65"/>
        <v>43499.9166666667</v>
      </c>
      <c r="B4198">
        <v>398.916666666667</v>
      </c>
      <c r="C4198">
        <v>79.8851592866666</v>
      </c>
      <c r="D4198">
        <v>-139.23645229</v>
      </c>
    </row>
    <row r="4199" spans="1:4">
      <c r="A4199" s="1">
        <f t="shared" si="65"/>
        <v>43499.9583333333</v>
      </c>
      <c r="B4199">
        <v>398.958333333333</v>
      </c>
      <c r="C4199">
        <v>79.88558458</v>
      </c>
      <c r="D4199">
        <v>-139.236532733333</v>
      </c>
    </row>
    <row r="4200" spans="1:4">
      <c r="A4200" s="1">
        <f t="shared" si="65"/>
        <v>43500</v>
      </c>
      <c r="B4200">
        <v>399</v>
      </c>
      <c r="C4200">
        <v>79.88587902</v>
      </c>
      <c r="D4200">
        <v>-139.237143956667</v>
      </c>
    </row>
    <row r="4201" spans="1:4">
      <c r="A4201" s="1">
        <f t="shared" si="65"/>
        <v>43500.0416666667</v>
      </c>
      <c r="B4201">
        <v>399.041666666667</v>
      </c>
      <c r="C4201">
        <v>79.8860125566667</v>
      </c>
      <c r="D4201">
        <v>-139.237518753333</v>
      </c>
    </row>
    <row r="4202" spans="1:4">
      <c r="A4202" s="1">
        <f t="shared" si="65"/>
        <v>43500.0833333333</v>
      </c>
      <c r="B4202">
        <v>399.083333333333</v>
      </c>
      <c r="C4202">
        <v>79.8860797766667</v>
      </c>
      <c r="D4202">
        <v>-139.237652556667</v>
      </c>
    </row>
    <row r="4203" spans="1:4">
      <c r="A4203" s="1">
        <f t="shared" si="65"/>
        <v>43500.125</v>
      </c>
      <c r="B4203">
        <v>399.125</v>
      </c>
      <c r="C4203">
        <v>79.8861727157544</v>
      </c>
      <c r="D4203">
        <v>-139.237705838011</v>
      </c>
    </row>
    <row r="4204" spans="1:4">
      <c r="A4204" s="1">
        <f t="shared" si="65"/>
        <v>43500.1666666667</v>
      </c>
      <c r="B4204">
        <v>399.166666666667</v>
      </c>
      <c r="C4204">
        <v>79.8864789769509</v>
      </c>
      <c r="D4204">
        <v>-139.238530244099</v>
      </c>
    </row>
    <row r="4205" spans="1:4">
      <c r="A4205" s="1">
        <f t="shared" si="65"/>
        <v>43500.2083333333</v>
      </c>
      <c r="B4205">
        <v>399.208333333333</v>
      </c>
      <c r="C4205">
        <v>79.8868786666667</v>
      </c>
      <c r="D4205">
        <v>-139.239596443333</v>
      </c>
    </row>
    <row r="4206" spans="1:4">
      <c r="A4206" s="1">
        <f t="shared" si="65"/>
        <v>43500.25</v>
      </c>
      <c r="B4206">
        <v>399.25</v>
      </c>
      <c r="C4206">
        <v>79.8874381333333</v>
      </c>
      <c r="D4206">
        <v>-139.240210956667</v>
      </c>
    </row>
    <row r="4207" spans="1:4">
      <c r="A4207" s="1">
        <f t="shared" si="65"/>
        <v>43500.2916666667</v>
      </c>
      <c r="B4207">
        <v>399.291666666667</v>
      </c>
      <c r="C4207">
        <v>79.8875855133333</v>
      </c>
      <c r="D4207">
        <v>-139.240584756667</v>
      </c>
    </row>
    <row r="4208" spans="1:4">
      <c r="A4208" s="1">
        <f t="shared" si="65"/>
        <v>43500.3333333333</v>
      </c>
      <c r="B4208">
        <v>399.333333333333</v>
      </c>
      <c r="C4208">
        <v>79.8878391533333</v>
      </c>
      <c r="D4208">
        <v>-139.241383333333</v>
      </c>
    </row>
    <row r="4209" spans="1:4">
      <c r="A4209" s="1">
        <f t="shared" si="65"/>
        <v>43500.375</v>
      </c>
      <c r="B4209">
        <v>399.375</v>
      </c>
      <c r="C4209">
        <v>79.8879855133333</v>
      </c>
      <c r="D4209">
        <v>-139.241545466667</v>
      </c>
    </row>
    <row r="4210" spans="1:4">
      <c r="A4210" s="1">
        <f t="shared" si="65"/>
        <v>43500.4166666667</v>
      </c>
      <c r="B4210">
        <v>399.416666666667</v>
      </c>
      <c r="C4210">
        <v>79.888584</v>
      </c>
      <c r="D4210">
        <v>-139.242636353333</v>
      </c>
    </row>
    <row r="4211" spans="1:4">
      <c r="A4211" s="1">
        <f t="shared" si="65"/>
        <v>43500.4583333333</v>
      </c>
      <c r="B4211">
        <v>399.458333333333</v>
      </c>
      <c r="C4211">
        <v>79.8894633103639</v>
      </c>
      <c r="D4211">
        <v>-139.244420541261</v>
      </c>
    </row>
    <row r="4212" spans="1:4">
      <c r="A4212" s="1">
        <f t="shared" si="65"/>
        <v>43500.5</v>
      </c>
      <c r="B4212">
        <v>399.5</v>
      </c>
      <c r="C4212">
        <v>79.8903968875312</v>
      </c>
      <c r="D4212">
        <v>-139.246658535407</v>
      </c>
    </row>
    <row r="4213" spans="1:4">
      <c r="A4213" s="1">
        <f t="shared" si="65"/>
        <v>43500.5416666667</v>
      </c>
      <c r="B4213">
        <v>399.541666666667</v>
      </c>
      <c r="C4213">
        <v>79.8917156</v>
      </c>
      <c r="D4213">
        <v>-139.249191553333</v>
      </c>
    </row>
    <row r="4214" spans="1:4">
      <c r="A4214" s="1">
        <f t="shared" si="65"/>
        <v>43500.5833333333</v>
      </c>
      <c r="B4214">
        <v>399.583333333333</v>
      </c>
      <c r="C4214">
        <v>79.8927565333334</v>
      </c>
      <c r="D4214">
        <v>-139.25105978</v>
      </c>
    </row>
    <row r="4215" spans="1:4">
      <c r="A4215" s="1">
        <f t="shared" si="65"/>
        <v>43500.625</v>
      </c>
      <c r="B4215">
        <v>399.625</v>
      </c>
      <c r="C4215">
        <v>79.8937028466666</v>
      </c>
      <c r="D4215">
        <v>-139.253591553333</v>
      </c>
    </row>
    <row r="4216" spans="1:4">
      <c r="A4216" s="1">
        <f t="shared" si="65"/>
        <v>43500.6666666667</v>
      </c>
      <c r="B4216">
        <v>399.666666666667</v>
      </c>
      <c r="C4216">
        <v>79.8953275766666</v>
      </c>
      <c r="D4216">
        <v>-139.256097646667</v>
      </c>
    </row>
    <row r="4217" spans="1:4">
      <c r="A4217" s="1">
        <f t="shared" si="65"/>
        <v>43500.7083333333</v>
      </c>
      <c r="B4217">
        <v>399.708333333333</v>
      </c>
      <c r="C4217">
        <v>79.8968210233334</v>
      </c>
      <c r="D4217">
        <v>-139.259827553333</v>
      </c>
    </row>
    <row r="4218" spans="1:4">
      <c r="A4218" s="1">
        <f t="shared" si="65"/>
        <v>43500.75</v>
      </c>
      <c r="B4218">
        <v>399.75</v>
      </c>
      <c r="C4218">
        <v>79.8983807999999</v>
      </c>
      <c r="D4218">
        <v>-139.26292269</v>
      </c>
    </row>
    <row r="4219" spans="1:4">
      <c r="A4219" s="1">
        <f t="shared" si="65"/>
        <v>43500.7916666667</v>
      </c>
      <c r="B4219">
        <v>399.791666666667</v>
      </c>
      <c r="C4219">
        <v>79.900207415949</v>
      </c>
      <c r="D4219">
        <v>-139.265777280078</v>
      </c>
    </row>
    <row r="4220" spans="1:4">
      <c r="A4220" s="1">
        <f t="shared" si="65"/>
        <v>43500.8333333333</v>
      </c>
      <c r="B4220">
        <v>399.833333333333</v>
      </c>
      <c r="C4220">
        <v>79.9024983587893</v>
      </c>
      <c r="D4220">
        <v>-139.268842779506</v>
      </c>
    </row>
    <row r="4221" spans="1:4">
      <c r="A4221" s="1">
        <f t="shared" si="65"/>
        <v>43500.875</v>
      </c>
      <c r="B4221">
        <v>399.875</v>
      </c>
      <c r="C4221">
        <v>79.9049249099998</v>
      </c>
      <c r="D4221">
        <v>-139.274274866666</v>
      </c>
    </row>
    <row r="4222" spans="1:4">
      <c r="A4222" s="1">
        <f t="shared" si="65"/>
        <v>43500.9166666667</v>
      </c>
      <c r="B4222">
        <v>399.916666666667</v>
      </c>
      <c r="C4222">
        <v>79.9080695099999</v>
      </c>
      <c r="D4222">
        <v>-139.281150066666</v>
      </c>
    </row>
    <row r="4223" spans="1:4">
      <c r="A4223" s="1">
        <f t="shared" si="65"/>
        <v>43500.9583333333</v>
      </c>
      <c r="B4223">
        <v>399.958333333333</v>
      </c>
      <c r="C4223">
        <v>79.9125052000002</v>
      </c>
      <c r="D4223">
        <v>-139.289492176667</v>
      </c>
    </row>
    <row r="4224" spans="1:4">
      <c r="A4224" s="1">
        <f t="shared" si="65"/>
        <v>43501</v>
      </c>
      <c r="B4224">
        <v>400</v>
      </c>
      <c r="C4224">
        <v>79.9182607999995</v>
      </c>
      <c r="D4224">
        <v>-139.299273379999</v>
      </c>
    </row>
    <row r="4225" spans="1:4">
      <c r="A4225" s="1">
        <f t="shared" si="65"/>
        <v>43501.0416666667</v>
      </c>
      <c r="B4225">
        <v>400.041666666667</v>
      </c>
      <c r="C4225">
        <v>79.9234626666666</v>
      </c>
      <c r="D4225">
        <v>-139.309326486666</v>
      </c>
    </row>
    <row r="4226" spans="1:4">
      <c r="A4226" s="1">
        <f t="shared" ref="A4226:A4289" si="66">B4226+43101</f>
        <v>43501.0833333333</v>
      </c>
      <c r="B4226">
        <v>400.083333333333</v>
      </c>
      <c r="C4226">
        <v>79.9288879133335</v>
      </c>
      <c r="D4226">
        <v>-139.317732</v>
      </c>
    </row>
    <row r="4227" spans="1:4">
      <c r="A4227" s="1">
        <f t="shared" si="66"/>
        <v>43501.125</v>
      </c>
      <c r="B4227">
        <v>400.125</v>
      </c>
      <c r="C4227">
        <v>79.9346882728535</v>
      </c>
      <c r="D4227">
        <v>-139.326080491247</v>
      </c>
    </row>
    <row r="4228" spans="1:4">
      <c r="A4228" s="1">
        <f t="shared" si="66"/>
        <v>43501.1666666667</v>
      </c>
      <c r="B4228">
        <v>400.166666666667</v>
      </c>
      <c r="C4228">
        <v>79.9397292046653</v>
      </c>
      <c r="D4228">
        <v>-139.33280360622</v>
      </c>
    </row>
    <row r="4229" spans="1:4">
      <c r="A4229" s="1">
        <f t="shared" si="66"/>
        <v>43501.2083333333</v>
      </c>
      <c r="B4229">
        <v>400.208333333333</v>
      </c>
      <c r="C4229">
        <v>79.9447692000002</v>
      </c>
      <c r="D4229">
        <v>-139.33811531</v>
      </c>
    </row>
    <row r="4230" spans="1:4">
      <c r="A4230" s="1">
        <f t="shared" si="66"/>
        <v>43501.25</v>
      </c>
      <c r="B4230">
        <v>400.25</v>
      </c>
      <c r="C4230">
        <v>79.9497165099996</v>
      </c>
      <c r="D4230">
        <v>-139.342491423333</v>
      </c>
    </row>
    <row r="4231" spans="1:4">
      <c r="A4231" s="1">
        <f t="shared" si="66"/>
        <v>43501.2916666667</v>
      </c>
      <c r="B4231">
        <v>400.291666666667</v>
      </c>
      <c r="C4231">
        <v>79.9543176666666</v>
      </c>
      <c r="D4231">
        <v>-139.34636011</v>
      </c>
    </row>
    <row r="4232" spans="1:4">
      <c r="A4232" s="1">
        <f t="shared" si="66"/>
        <v>43501.3333333333</v>
      </c>
      <c r="B4232">
        <v>400.333333333333</v>
      </c>
      <c r="C4232">
        <v>79.9587312900002</v>
      </c>
      <c r="D4232">
        <v>-139.35094471</v>
      </c>
    </row>
    <row r="4233" spans="1:4">
      <c r="A4233" s="1">
        <f t="shared" si="66"/>
        <v>43501.375</v>
      </c>
      <c r="B4233">
        <v>400.375</v>
      </c>
      <c r="C4233">
        <v>79.963131333333</v>
      </c>
      <c r="D4233">
        <v>-139.355637356666</v>
      </c>
    </row>
    <row r="4234" spans="1:4">
      <c r="A4234" s="1">
        <f t="shared" si="66"/>
        <v>43501.4166666667</v>
      </c>
      <c r="B4234">
        <v>400.416666666667</v>
      </c>
      <c r="C4234">
        <v>79.9675582433332</v>
      </c>
      <c r="D4234">
        <v>-139.3594802</v>
      </c>
    </row>
    <row r="4235" spans="1:4">
      <c r="A4235" s="1">
        <f t="shared" si="66"/>
        <v>43501.4583333333</v>
      </c>
      <c r="B4235">
        <v>400.458333333333</v>
      </c>
      <c r="C4235">
        <v>79.9720791850511</v>
      </c>
      <c r="D4235">
        <v>-139.361619480689</v>
      </c>
    </row>
    <row r="4236" spans="1:4">
      <c r="A4236" s="1">
        <f t="shared" si="66"/>
        <v>43501.5</v>
      </c>
      <c r="B4236">
        <v>400.5</v>
      </c>
      <c r="C4236">
        <v>79.9766378042207</v>
      </c>
      <c r="D4236">
        <v>-139.362343600666</v>
      </c>
    </row>
    <row r="4237" spans="1:4">
      <c r="A4237" s="1">
        <f t="shared" si="66"/>
        <v>43501.5416666667</v>
      </c>
      <c r="B4237">
        <v>400.541666666667</v>
      </c>
      <c r="C4237">
        <v>79.9811977999999</v>
      </c>
      <c r="D4237">
        <v>-139.361814776667</v>
      </c>
    </row>
    <row r="4238" spans="1:4">
      <c r="A4238" s="1">
        <f t="shared" si="66"/>
        <v>43501.5833333333</v>
      </c>
      <c r="B4238">
        <v>400.583333333333</v>
      </c>
      <c r="C4238">
        <v>79.9856651100002</v>
      </c>
      <c r="D4238">
        <v>-139.359553556667</v>
      </c>
    </row>
    <row r="4239" spans="1:4">
      <c r="A4239" s="1">
        <f t="shared" si="66"/>
        <v>43501.625</v>
      </c>
      <c r="B4239">
        <v>400.625</v>
      </c>
      <c r="C4239">
        <v>79.990011513333</v>
      </c>
      <c r="D4239">
        <v>-139.355320133334</v>
      </c>
    </row>
    <row r="4240" spans="1:4">
      <c r="A4240" s="1">
        <f t="shared" si="66"/>
        <v>43501.6666666667</v>
      </c>
      <c r="B4240">
        <v>400.666666666667</v>
      </c>
      <c r="C4240">
        <v>79.9941322666666</v>
      </c>
      <c r="D4240">
        <v>-139.348794776667</v>
      </c>
    </row>
    <row r="4241" spans="1:4">
      <c r="A4241" s="1">
        <f t="shared" si="66"/>
        <v>43501.7083333333</v>
      </c>
      <c r="B4241">
        <v>400.708333333333</v>
      </c>
      <c r="C4241">
        <v>79.9980001100001</v>
      </c>
      <c r="D4241">
        <v>-139.341225243333</v>
      </c>
    </row>
    <row r="4242" spans="1:4">
      <c r="A4242" s="1">
        <f t="shared" si="66"/>
        <v>43501.75</v>
      </c>
      <c r="B4242">
        <v>400.75</v>
      </c>
      <c r="C4242">
        <v>80.0016139566664</v>
      </c>
      <c r="D4242">
        <v>-139.332482156667</v>
      </c>
    </row>
    <row r="4243" spans="1:4">
      <c r="A4243" s="1">
        <f t="shared" si="66"/>
        <v>43501.7916666667</v>
      </c>
      <c r="B4243">
        <v>400.791666666667</v>
      </c>
      <c r="C4243">
        <v>80.005029565435</v>
      </c>
      <c r="D4243">
        <v>-139.322403808558</v>
      </c>
    </row>
    <row r="4244" spans="1:4">
      <c r="A4244" s="1">
        <f t="shared" si="66"/>
        <v>43501.8333333333</v>
      </c>
      <c r="B4244">
        <v>400.833333333333</v>
      </c>
      <c r="C4244">
        <v>80.008282159678</v>
      </c>
      <c r="D4244">
        <v>-139.311901013607</v>
      </c>
    </row>
    <row r="4245" spans="1:4">
      <c r="A4245" s="1">
        <f t="shared" si="66"/>
        <v>43501.875</v>
      </c>
      <c r="B4245">
        <v>400.875</v>
      </c>
      <c r="C4245">
        <v>80.0112959566664</v>
      </c>
      <c r="D4245">
        <v>-139.301634220001</v>
      </c>
    </row>
    <row r="4246" spans="1:4">
      <c r="A4246" s="1">
        <f t="shared" si="66"/>
        <v>43501.9166666667</v>
      </c>
      <c r="B4246">
        <v>400.916666666667</v>
      </c>
      <c r="C4246">
        <v>80.0143627766666</v>
      </c>
      <c r="D4246">
        <v>-139.288444</v>
      </c>
    </row>
    <row r="4247" spans="1:4">
      <c r="A4247" s="1">
        <f t="shared" si="66"/>
        <v>43501.9583333333</v>
      </c>
      <c r="B4247">
        <v>400.958333333333</v>
      </c>
      <c r="C4247">
        <v>80.0175354233334</v>
      </c>
      <c r="D4247">
        <v>-139.275030713333</v>
      </c>
    </row>
    <row r="4248" spans="1:4">
      <c r="A4248" s="1">
        <f t="shared" si="66"/>
        <v>43502</v>
      </c>
      <c r="B4248">
        <v>401</v>
      </c>
      <c r="C4248">
        <v>80.0208021099997</v>
      </c>
      <c r="D4248">
        <v>-139.262228666668</v>
      </c>
    </row>
    <row r="4249" spans="1:4">
      <c r="A4249" s="1">
        <f t="shared" si="66"/>
        <v>43502.0416666667</v>
      </c>
      <c r="B4249">
        <v>401.041666666667</v>
      </c>
      <c r="C4249">
        <v>80.0240421999999</v>
      </c>
      <c r="D4249">
        <v>-139.247462243334</v>
      </c>
    </row>
    <row r="4250" spans="1:4">
      <c r="A4250" s="1">
        <f t="shared" si="66"/>
        <v>43502.0833333333</v>
      </c>
      <c r="B4250">
        <v>401.083333333333</v>
      </c>
      <c r="C4250">
        <v>80.0272701369823</v>
      </c>
      <c r="D4250">
        <v>-139.231728086414</v>
      </c>
    </row>
    <row r="4251" spans="1:4">
      <c r="A4251" s="1">
        <f t="shared" si="66"/>
        <v>43502.125</v>
      </c>
      <c r="B4251">
        <v>401.125</v>
      </c>
      <c r="C4251">
        <v>80.0302430927518</v>
      </c>
      <c r="D4251">
        <v>-139.213287496253</v>
      </c>
    </row>
    <row r="4252" spans="1:4">
      <c r="A4252" s="1">
        <f t="shared" si="66"/>
        <v>43502.1666666667</v>
      </c>
      <c r="B4252">
        <v>401.166666666667</v>
      </c>
      <c r="C4252">
        <v>80.0330037999999</v>
      </c>
      <c r="D4252">
        <v>-139.19124651</v>
      </c>
    </row>
    <row r="4253" spans="1:4">
      <c r="A4253" s="1">
        <f t="shared" si="66"/>
        <v>43502.2083333333</v>
      </c>
      <c r="B4253">
        <v>401.208333333333</v>
      </c>
      <c r="C4253">
        <v>80.0356172900001</v>
      </c>
      <c r="D4253">
        <v>-139.169804466666</v>
      </c>
    </row>
    <row r="4254" spans="1:4">
      <c r="A4254" s="1">
        <f t="shared" si="66"/>
        <v>43502.25</v>
      </c>
      <c r="B4254">
        <v>401.25</v>
      </c>
      <c r="C4254">
        <v>80.0381116866665</v>
      </c>
      <c r="D4254">
        <v>-139.148231910002</v>
      </c>
    </row>
    <row r="4255" spans="1:4">
      <c r="A4255" s="1">
        <f t="shared" si="66"/>
        <v>43502.2916666667</v>
      </c>
      <c r="B4255">
        <v>401.291666666667</v>
      </c>
      <c r="C4255">
        <v>80.0403256233333</v>
      </c>
      <c r="D4255">
        <v>-139.123654956667</v>
      </c>
    </row>
    <row r="4256" spans="1:4">
      <c r="A4256" s="1">
        <f t="shared" si="66"/>
        <v>43502.3333333333</v>
      </c>
      <c r="B4256">
        <v>401.333333333333</v>
      </c>
      <c r="C4256">
        <v>80.0424858000001</v>
      </c>
      <c r="D4256">
        <v>-139.098855666666</v>
      </c>
    </row>
    <row r="4257" spans="1:4">
      <c r="A4257" s="1">
        <f t="shared" si="66"/>
        <v>43502.375</v>
      </c>
      <c r="B4257">
        <v>401.375</v>
      </c>
      <c r="C4257">
        <v>80.0444071317032</v>
      </c>
      <c r="D4257">
        <v>-139.072241340095</v>
      </c>
    </row>
    <row r="4258" spans="1:4">
      <c r="A4258" s="1">
        <f t="shared" si="66"/>
        <v>43502.4166666667</v>
      </c>
      <c r="B4258">
        <v>401.416666666667</v>
      </c>
      <c r="C4258">
        <v>80.0458751113579</v>
      </c>
      <c r="D4258">
        <v>-139.041993861983</v>
      </c>
    </row>
    <row r="4259" spans="1:4">
      <c r="A4259" s="1">
        <f t="shared" si="66"/>
        <v>43502.4583333333</v>
      </c>
      <c r="B4259">
        <v>401.458333333333</v>
      </c>
      <c r="C4259">
        <v>80.0468228466667</v>
      </c>
      <c r="D4259">
        <v>-139.008936223332</v>
      </c>
    </row>
    <row r="4260" spans="1:4">
      <c r="A4260" s="1">
        <f t="shared" si="66"/>
        <v>43502.5</v>
      </c>
      <c r="B4260">
        <v>401.5</v>
      </c>
      <c r="C4260">
        <v>80.0476372866666</v>
      </c>
      <c r="D4260">
        <v>-138.975923043336</v>
      </c>
    </row>
    <row r="4261" spans="1:4">
      <c r="A4261" s="1">
        <f t="shared" si="66"/>
        <v>43502.5416666667</v>
      </c>
      <c r="B4261">
        <v>401.541666666667</v>
      </c>
      <c r="C4261">
        <v>80.0483835133333</v>
      </c>
      <c r="D4261">
        <v>-138.942537290001</v>
      </c>
    </row>
    <row r="4262" spans="1:4">
      <c r="A4262" s="1">
        <f t="shared" si="66"/>
        <v>43502.5833333333</v>
      </c>
      <c r="B4262">
        <v>401.583333333333</v>
      </c>
      <c r="C4262">
        <v>80.04889131</v>
      </c>
      <c r="D4262">
        <v>-138.908327043332</v>
      </c>
    </row>
    <row r="4263" spans="1:4">
      <c r="A4263" s="1">
        <f t="shared" si="66"/>
        <v>43502.625</v>
      </c>
      <c r="B4263">
        <v>401.625</v>
      </c>
      <c r="C4263">
        <v>80.04910529</v>
      </c>
      <c r="D4263">
        <v>-138.876000733336</v>
      </c>
    </row>
    <row r="4264" spans="1:4">
      <c r="A4264" s="1">
        <f t="shared" si="66"/>
        <v>43502.6666666667</v>
      </c>
      <c r="B4264">
        <v>401.666666666667</v>
      </c>
      <c r="C4264">
        <v>80.0490930397333</v>
      </c>
      <c r="D4264">
        <v>-138.845214054736</v>
      </c>
    </row>
    <row r="4265" spans="1:4">
      <c r="A4265" s="1">
        <f t="shared" si="66"/>
        <v>43502.7083333333</v>
      </c>
      <c r="B4265">
        <v>401.708333333333</v>
      </c>
      <c r="C4265">
        <v>80.0488807098028</v>
      </c>
      <c r="D4265">
        <v>-138.818090374895</v>
      </c>
    </row>
    <row r="4266" spans="1:4">
      <c r="A4266" s="1">
        <f t="shared" si="66"/>
        <v>43502.75</v>
      </c>
      <c r="B4266">
        <v>401.75</v>
      </c>
      <c r="C4266">
        <v>80.0486537566667</v>
      </c>
      <c r="D4266">
        <v>-138.796178980002</v>
      </c>
    </row>
    <row r="4267" spans="1:4">
      <c r="A4267" s="1">
        <f t="shared" si="66"/>
        <v>43502.7916666667</v>
      </c>
      <c r="B4267">
        <v>401.791666666667</v>
      </c>
      <c r="C4267">
        <v>80.04844071</v>
      </c>
      <c r="D4267">
        <v>-138.776704886667</v>
      </c>
    </row>
    <row r="4268" spans="1:4">
      <c r="A4268" s="1">
        <f t="shared" si="66"/>
        <v>43502.8333333333</v>
      </c>
      <c r="B4268">
        <v>401.833333333333</v>
      </c>
      <c r="C4268">
        <v>80.0483463133333</v>
      </c>
      <c r="D4268">
        <v>-138.757290713333</v>
      </c>
    </row>
    <row r="4269" spans="1:4">
      <c r="A4269" s="1">
        <f t="shared" si="66"/>
        <v>43502.875</v>
      </c>
      <c r="B4269">
        <v>401.875</v>
      </c>
      <c r="C4269">
        <v>80.0484656</v>
      </c>
      <c r="D4269">
        <v>-138.742502243335</v>
      </c>
    </row>
    <row r="4270" spans="1:4">
      <c r="A4270" s="1">
        <f t="shared" si="66"/>
        <v>43502.9166666667</v>
      </c>
      <c r="B4270">
        <v>401.916666666667</v>
      </c>
      <c r="C4270">
        <v>80.04873211</v>
      </c>
      <c r="D4270">
        <v>-138.728393023334</v>
      </c>
    </row>
    <row r="4271" spans="1:4">
      <c r="A4271" s="1">
        <f t="shared" si="66"/>
        <v>43502.9583333333</v>
      </c>
      <c r="B4271">
        <v>401.958333333333</v>
      </c>
      <c r="C4271">
        <v>80.0491047566667</v>
      </c>
      <c r="D4271">
        <v>-138.713569419999</v>
      </c>
    </row>
    <row r="4272" spans="1:4">
      <c r="A4272" s="1">
        <f t="shared" si="66"/>
        <v>43503</v>
      </c>
      <c r="B4272">
        <v>402</v>
      </c>
      <c r="C4272">
        <v>80.0493851442067</v>
      </c>
      <c r="D4272">
        <v>-138.697648657961</v>
      </c>
    </row>
    <row r="4273" spans="1:4">
      <c r="A4273" s="1">
        <f t="shared" si="66"/>
        <v>43503.0416666667</v>
      </c>
      <c r="B4273">
        <v>402.041666666667</v>
      </c>
      <c r="C4273">
        <v>80.0494258667037</v>
      </c>
      <c r="D4273">
        <v>-138.684177877534</v>
      </c>
    </row>
    <row r="4274" spans="1:4">
      <c r="A4274" s="1">
        <f t="shared" si="66"/>
        <v>43503.0833333333</v>
      </c>
      <c r="B4274">
        <v>402.083333333333</v>
      </c>
      <c r="C4274">
        <v>80.0495057333333</v>
      </c>
      <c r="D4274">
        <v>-138.67172151</v>
      </c>
    </row>
    <row r="4275" spans="1:4">
      <c r="A4275" s="1">
        <f t="shared" si="66"/>
        <v>43503.125</v>
      </c>
      <c r="B4275">
        <v>402.125</v>
      </c>
      <c r="C4275">
        <v>80.0495857333333</v>
      </c>
      <c r="D4275">
        <v>-138.663786400001</v>
      </c>
    </row>
    <row r="4276" spans="1:4">
      <c r="A4276" s="1">
        <f t="shared" si="66"/>
        <v>43503.1666666667</v>
      </c>
      <c r="B4276">
        <v>402.166666666667</v>
      </c>
      <c r="C4276">
        <v>80.0499188866667</v>
      </c>
      <c r="D4276">
        <v>-138.66181949</v>
      </c>
    </row>
    <row r="4277" spans="1:4">
      <c r="A4277" s="1">
        <f t="shared" si="66"/>
        <v>43503.2083333333</v>
      </c>
      <c r="B4277">
        <v>402.208333333333</v>
      </c>
      <c r="C4277">
        <v>80.0501592</v>
      </c>
      <c r="D4277">
        <v>-138.661254866667</v>
      </c>
    </row>
    <row r="4278" spans="1:4">
      <c r="A4278" s="1">
        <f t="shared" si="66"/>
        <v>43503.25</v>
      </c>
      <c r="B4278">
        <v>402.25</v>
      </c>
      <c r="C4278">
        <v>80.0502796</v>
      </c>
      <c r="D4278">
        <v>-138.660881243333</v>
      </c>
    </row>
    <row r="4279" spans="1:4">
      <c r="A4279" s="1">
        <f t="shared" si="66"/>
        <v>43503.2916666667</v>
      </c>
      <c r="B4279">
        <v>402.291666666667</v>
      </c>
      <c r="C4279">
        <v>80.0504394666666</v>
      </c>
      <c r="D4279">
        <v>-138.660454423333</v>
      </c>
    </row>
    <row r="4280" spans="1:4">
      <c r="A4280" s="1">
        <f t="shared" si="66"/>
        <v>43503.3333333333</v>
      </c>
      <c r="B4280">
        <v>402.333333333333</v>
      </c>
      <c r="C4280">
        <v>80.051038</v>
      </c>
      <c r="D4280">
        <v>-138.657768976667</v>
      </c>
    </row>
    <row r="4281" spans="1:4">
      <c r="A4281" s="1">
        <f t="shared" si="66"/>
        <v>43503.375</v>
      </c>
      <c r="B4281">
        <v>402.375</v>
      </c>
      <c r="C4281">
        <v>80.0520768213392</v>
      </c>
      <c r="D4281">
        <v>-138.652708486802</v>
      </c>
    </row>
    <row r="4282" spans="1:4">
      <c r="A4282" s="1">
        <f t="shared" si="66"/>
        <v>43503.4166666667</v>
      </c>
      <c r="B4282">
        <v>402.416666666667</v>
      </c>
      <c r="C4282">
        <v>80.0534484246043</v>
      </c>
      <c r="D4282">
        <v>-138.64599539378</v>
      </c>
    </row>
    <row r="4283" spans="1:4">
      <c r="A4283" s="1">
        <f t="shared" si="66"/>
        <v>43503.4583333333</v>
      </c>
      <c r="B4283">
        <v>402.458333333333</v>
      </c>
      <c r="C4283">
        <v>80.0552739100001</v>
      </c>
      <c r="D4283">
        <v>-138.638132223333</v>
      </c>
    </row>
    <row r="4284" spans="1:4">
      <c r="A4284" s="1">
        <f t="shared" si="66"/>
        <v>43503.5</v>
      </c>
      <c r="B4284">
        <v>402.5</v>
      </c>
      <c r="C4284">
        <v>80.0579371133331</v>
      </c>
      <c r="D4284">
        <v>-138.628378533334</v>
      </c>
    </row>
    <row r="4285" spans="1:4">
      <c r="A4285" s="1">
        <f t="shared" si="66"/>
        <v>43503.5416666667</v>
      </c>
      <c r="B4285">
        <v>402.541666666667</v>
      </c>
      <c r="C4285">
        <v>80.0608303533333</v>
      </c>
      <c r="D4285">
        <v>-138.615403286667</v>
      </c>
    </row>
    <row r="4286" spans="1:4">
      <c r="A4286" s="1">
        <f t="shared" si="66"/>
        <v>43503.5833333333</v>
      </c>
      <c r="B4286">
        <v>402.583333333333</v>
      </c>
      <c r="C4286">
        <v>80.0638828233334</v>
      </c>
      <c r="D4286">
        <v>-138.60334618</v>
      </c>
    </row>
    <row r="4287" spans="1:4">
      <c r="A4287" s="1">
        <f t="shared" si="66"/>
        <v>43503.625</v>
      </c>
      <c r="B4287">
        <v>402.625</v>
      </c>
      <c r="C4287">
        <v>80.0671221999997</v>
      </c>
      <c r="D4287">
        <v>-138.589299843334</v>
      </c>
    </row>
    <row r="4288" spans="1:4">
      <c r="A4288" s="1">
        <f t="shared" si="66"/>
        <v>43503.6666666667</v>
      </c>
      <c r="B4288">
        <v>402.666666666667</v>
      </c>
      <c r="C4288">
        <v>80.0703751566666</v>
      </c>
      <c r="D4288">
        <v>-138.576149823334</v>
      </c>
    </row>
    <row r="4289" spans="1:4">
      <c r="A4289" s="1">
        <f t="shared" si="66"/>
        <v>43503.7083333333</v>
      </c>
      <c r="B4289">
        <v>402.708333333333</v>
      </c>
      <c r="C4289">
        <v>80.0735354666668</v>
      </c>
      <c r="D4289">
        <v>-138.564066266666</v>
      </c>
    </row>
    <row r="4290" spans="1:4">
      <c r="A4290" s="1">
        <f t="shared" ref="A4290:A4353" si="67">B4290+43101</f>
        <v>43503.75</v>
      </c>
      <c r="B4290">
        <v>402.75</v>
      </c>
      <c r="C4290">
        <v>80.076377319811</v>
      </c>
      <c r="D4290">
        <v>-138.552939987219</v>
      </c>
    </row>
    <row r="4291" spans="1:4">
      <c r="A4291" s="1">
        <f t="shared" si="67"/>
        <v>43503.7916666667</v>
      </c>
      <c r="B4291">
        <v>402.791666666667</v>
      </c>
      <c r="C4291">
        <v>80.0791507559011</v>
      </c>
      <c r="D4291">
        <v>-138.541849966398</v>
      </c>
    </row>
    <row r="4292" spans="1:4">
      <c r="A4292" s="1">
        <f t="shared" si="67"/>
        <v>43503.8333333333</v>
      </c>
      <c r="B4292">
        <v>402.833333333333</v>
      </c>
      <c r="C4292">
        <v>80.0819237566668</v>
      </c>
      <c r="D4292">
        <v>-138.53030449</v>
      </c>
    </row>
    <row r="4293" spans="1:4">
      <c r="A4293" s="1">
        <f t="shared" si="67"/>
        <v>43503.875</v>
      </c>
      <c r="B4293">
        <v>402.875</v>
      </c>
      <c r="C4293">
        <v>80.0846967566664</v>
      </c>
      <c r="D4293">
        <v>-138.518624933334</v>
      </c>
    </row>
    <row r="4294" spans="1:4">
      <c r="A4294" s="1">
        <f t="shared" si="67"/>
        <v>43503.9166666667</v>
      </c>
      <c r="B4294">
        <v>402.916666666667</v>
      </c>
      <c r="C4294">
        <v>80.0874837099999</v>
      </c>
      <c r="D4294">
        <v>-138.506546266667</v>
      </c>
    </row>
    <row r="4295" spans="1:4">
      <c r="A4295" s="1">
        <f t="shared" si="67"/>
        <v>43503.9583333333</v>
      </c>
      <c r="B4295">
        <v>402.958333333333</v>
      </c>
      <c r="C4295">
        <v>80.0902966233334</v>
      </c>
      <c r="D4295">
        <v>-138.4940676</v>
      </c>
    </row>
    <row r="4296" spans="1:4">
      <c r="A4296" s="1">
        <f t="shared" si="67"/>
        <v>43504</v>
      </c>
      <c r="B4296">
        <v>403</v>
      </c>
      <c r="C4296">
        <v>80.0931504866664</v>
      </c>
      <c r="D4296">
        <v>-138.480710533334</v>
      </c>
    </row>
    <row r="4297" spans="1:4">
      <c r="A4297" s="1">
        <f t="shared" si="67"/>
        <v>43504.0416666667</v>
      </c>
      <c r="B4297">
        <v>403.041666666667</v>
      </c>
      <c r="C4297">
        <v>80.0960034899999</v>
      </c>
      <c r="D4297">
        <v>-138.466314</v>
      </c>
    </row>
    <row r="4298" spans="1:4">
      <c r="A4298" s="1">
        <f t="shared" si="67"/>
        <v>43504.0833333333</v>
      </c>
      <c r="B4298">
        <v>403.083333333333</v>
      </c>
      <c r="C4298">
        <v>80.0987638000001</v>
      </c>
      <c r="D4298">
        <v>-138.4526316</v>
      </c>
    </row>
    <row r="4299" spans="1:4">
      <c r="A4299" s="1">
        <f t="shared" si="67"/>
        <v>43504.125</v>
      </c>
      <c r="B4299">
        <v>403.125</v>
      </c>
      <c r="C4299">
        <v>80.101431848569</v>
      </c>
      <c r="D4299">
        <v>-138.440171061406</v>
      </c>
    </row>
    <row r="4300" spans="1:4">
      <c r="A4300" s="1">
        <f t="shared" si="67"/>
        <v>43504.1666666667</v>
      </c>
      <c r="B4300">
        <v>403.166666666667</v>
      </c>
      <c r="C4300">
        <v>80.104004425715</v>
      </c>
      <c r="D4300">
        <v>-138.428279632325</v>
      </c>
    </row>
    <row r="4301" spans="1:4">
      <c r="A4301" s="1">
        <f t="shared" si="67"/>
        <v>43504.2083333333</v>
      </c>
      <c r="B4301">
        <v>403.208333333333</v>
      </c>
      <c r="C4301">
        <v>80.1064976900001</v>
      </c>
      <c r="D4301">
        <v>-138.417635466666</v>
      </c>
    </row>
    <row r="4302" spans="1:4">
      <c r="A4302" s="1">
        <f t="shared" si="67"/>
        <v>43504.25</v>
      </c>
      <c r="B4302">
        <v>403.25</v>
      </c>
      <c r="C4302">
        <v>80.1089378666665</v>
      </c>
      <c r="D4302">
        <v>-138.407526690001</v>
      </c>
    </row>
    <row r="4303" spans="1:4">
      <c r="A4303" s="1">
        <f t="shared" si="67"/>
        <v>43504.2916666667</v>
      </c>
      <c r="B4303">
        <v>403.291666666667</v>
      </c>
      <c r="C4303">
        <v>80.1112851766666</v>
      </c>
      <c r="D4303">
        <v>-138.398483133334</v>
      </c>
    </row>
    <row r="4304" spans="1:4">
      <c r="A4304" s="1">
        <f t="shared" si="67"/>
        <v>43504.3333333333</v>
      </c>
      <c r="B4304">
        <v>403.333333333333</v>
      </c>
      <c r="C4304">
        <v>80.1134587566667</v>
      </c>
      <c r="D4304">
        <v>-138.391702576666</v>
      </c>
    </row>
    <row r="4305" spans="1:4">
      <c r="A4305" s="1">
        <f t="shared" si="67"/>
        <v>43504.375</v>
      </c>
      <c r="B4305">
        <v>403.375</v>
      </c>
      <c r="C4305">
        <v>80.1154991999998</v>
      </c>
      <c r="D4305">
        <v>-138.385805646667</v>
      </c>
    </row>
    <row r="4306" spans="1:4">
      <c r="A4306" s="1">
        <f t="shared" si="67"/>
        <v>43504.4166666667</v>
      </c>
      <c r="B4306">
        <v>403.416666666667</v>
      </c>
      <c r="C4306">
        <v>80.11711462</v>
      </c>
      <c r="D4306">
        <v>-138.381905976667</v>
      </c>
    </row>
    <row r="4307" spans="1:4">
      <c r="A4307" s="1">
        <f t="shared" si="67"/>
        <v>43504.4583333333</v>
      </c>
      <c r="B4307">
        <v>403.458333333333</v>
      </c>
      <c r="C4307">
        <v>80.1187809080299</v>
      </c>
      <c r="D4307">
        <v>-138.379181313421</v>
      </c>
    </row>
    <row r="4308" spans="1:4">
      <c r="A4308" s="1">
        <f t="shared" si="67"/>
        <v>43504.5</v>
      </c>
      <c r="B4308">
        <v>403.5</v>
      </c>
      <c r="C4308">
        <v>80.1204344881976</v>
      </c>
      <c r="D4308">
        <v>-138.376355420717</v>
      </c>
    </row>
    <row r="4309" spans="1:4">
      <c r="A4309" s="1">
        <f t="shared" si="67"/>
        <v>43504.5416666667</v>
      </c>
      <c r="B4309">
        <v>403.541666666667</v>
      </c>
      <c r="C4309">
        <v>80.1221403133333</v>
      </c>
      <c r="D4309">
        <v>-138.374618776667</v>
      </c>
    </row>
    <row r="4310" spans="1:4">
      <c r="A4310" s="1">
        <f t="shared" si="67"/>
        <v>43504.5833333333</v>
      </c>
      <c r="B4310">
        <v>403.583333333333</v>
      </c>
      <c r="C4310">
        <v>80.1240994666667</v>
      </c>
      <c r="D4310">
        <v>-138.374320976667</v>
      </c>
    </row>
    <row r="4311" spans="1:4">
      <c r="A4311" s="1">
        <f t="shared" si="67"/>
        <v>43504.625</v>
      </c>
      <c r="B4311">
        <v>403.625</v>
      </c>
      <c r="C4311">
        <v>80.1263654433332</v>
      </c>
      <c r="D4311">
        <v>-138.37402698</v>
      </c>
    </row>
    <row r="4312" spans="1:4">
      <c r="A4312" s="1">
        <f t="shared" si="67"/>
        <v>43504.6666666667</v>
      </c>
      <c r="B4312">
        <v>403.666666666667</v>
      </c>
      <c r="C4312">
        <v>80.1289643333333</v>
      </c>
      <c r="D4312">
        <v>-138.373893443333</v>
      </c>
    </row>
    <row r="4313" spans="1:4">
      <c r="A4313" s="1">
        <f t="shared" si="67"/>
        <v>43504.7083333333</v>
      </c>
      <c r="B4313">
        <v>403.708333333333</v>
      </c>
      <c r="C4313">
        <v>80.1320427333334</v>
      </c>
      <c r="D4313">
        <v>-138.374530866667</v>
      </c>
    </row>
    <row r="4314" spans="1:4">
      <c r="A4314" s="1">
        <f t="shared" si="67"/>
        <v>43504.75</v>
      </c>
      <c r="B4314">
        <v>403.75</v>
      </c>
      <c r="C4314">
        <v>80.1350160899998</v>
      </c>
      <c r="D4314">
        <v>-138.376872176666</v>
      </c>
    </row>
    <row r="4315" spans="1:4">
      <c r="A4315" s="1">
        <f t="shared" si="67"/>
        <v>43504.7916666667</v>
      </c>
      <c r="B4315">
        <v>403.791666666667</v>
      </c>
      <c r="C4315">
        <v>80.1383488866666</v>
      </c>
      <c r="D4315">
        <v>-138.379297913333</v>
      </c>
    </row>
    <row r="4316" spans="1:4">
      <c r="A4316" s="1">
        <f t="shared" si="67"/>
        <v>43504.8333333333</v>
      </c>
      <c r="B4316">
        <v>403.833333333333</v>
      </c>
      <c r="C4316">
        <v>80.1420147952206</v>
      </c>
      <c r="D4316">
        <v>-138.381273966657</v>
      </c>
    </row>
    <row r="4317" spans="1:4">
      <c r="A4317" s="1">
        <f t="shared" si="67"/>
        <v>43504.875</v>
      </c>
      <c r="B4317">
        <v>403.875</v>
      </c>
      <c r="C4317">
        <v>80.1456807800608</v>
      </c>
      <c r="D4317">
        <v>-138.383405891974</v>
      </c>
    </row>
    <row r="4318" spans="1:4">
      <c r="A4318" s="1">
        <f t="shared" si="67"/>
        <v>43504.9166666667</v>
      </c>
      <c r="B4318">
        <v>403.916666666667</v>
      </c>
      <c r="C4318">
        <v>80.1494534233332</v>
      </c>
      <c r="D4318">
        <v>-138.38553889</v>
      </c>
    </row>
    <row r="4319" spans="1:4">
      <c r="A4319" s="1">
        <f t="shared" si="67"/>
        <v>43504.9583333333</v>
      </c>
      <c r="B4319">
        <v>403.958333333333</v>
      </c>
      <c r="C4319">
        <v>80.1533729333335</v>
      </c>
      <c r="D4319">
        <v>-138.38724731</v>
      </c>
    </row>
    <row r="4320" spans="1:4">
      <c r="A4320" s="1">
        <f t="shared" si="67"/>
        <v>43505</v>
      </c>
      <c r="B4320">
        <v>404</v>
      </c>
      <c r="C4320">
        <v>80.157292933333</v>
      </c>
      <c r="D4320">
        <v>-138.389059956667</v>
      </c>
    </row>
    <row r="4321" spans="1:4">
      <c r="A4321" s="1">
        <f t="shared" si="67"/>
        <v>43505.0416666667</v>
      </c>
      <c r="B4321">
        <v>404.041666666667</v>
      </c>
      <c r="C4321">
        <v>80.1613993099999</v>
      </c>
      <c r="D4321">
        <v>-138.389703866667</v>
      </c>
    </row>
    <row r="4322" spans="1:4">
      <c r="A4322" s="1">
        <f t="shared" si="67"/>
        <v>43505.0833333333</v>
      </c>
      <c r="B4322">
        <v>404.083333333333</v>
      </c>
      <c r="C4322">
        <v>80.1658651100002</v>
      </c>
      <c r="D4322">
        <v>-138.388908666667</v>
      </c>
    </row>
    <row r="4323" spans="1:4">
      <c r="A4323" s="1">
        <f t="shared" si="67"/>
        <v>43505.125</v>
      </c>
      <c r="B4323">
        <v>404.125</v>
      </c>
      <c r="C4323">
        <v>80.1709031999996</v>
      </c>
      <c r="D4323">
        <v>-138.3867532</v>
      </c>
    </row>
    <row r="4324" spans="1:4">
      <c r="A4324" s="1">
        <f t="shared" si="67"/>
        <v>43505.1666666667</v>
      </c>
      <c r="B4324">
        <v>404.166666666667</v>
      </c>
      <c r="C4324">
        <v>80.1759844734651</v>
      </c>
      <c r="D4324">
        <v>-138.384831868297</v>
      </c>
    </row>
    <row r="4325" spans="1:4">
      <c r="A4325" s="1">
        <f t="shared" si="67"/>
        <v>43505.2083333333</v>
      </c>
      <c r="B4325">
        <v>404.208333333333</v>
      </c>
      <c r="C4325">
        <v>80.1812354948627</v>
      </c>
      <c r="D4325">
        <v>-138.383656908914</v>
      </c>
    </row>
    <row r="4326" spans="1:4">
      <c r="A4326" s="1">
        <f t="shared" si="67"/>
        <v>43505.25</v>
      </c>
      <c r="B4326">
        <v>404.25</v>
      </c>
      <c r="C4326">
        <v>80.1859841766663</v>
      </c>
      <c r="D4326">
        <v>-138.382749023333</v>
      </c>
    </row>
    <row r="4327" spans="1:4">
      <c r="A4327" s="1">
        <f t="shared" si="67"/>
        <v>43505.2916666667</v>
      </c>
      <c r="B4327">
        <v>404.291666666667</v>
      </c>
      <c r="C4327">
        <v>80.1908368233332</v>
      </c>
      <c r="D4327">
        <v>-138.38160382</v>
      </c>
    </row>
    <row r="4328" spans="1:4">
      <c r="A4328" s="1">
        <f t="shared" si="67"/>
        <v>43505.3333333333</v>
      </c>
      <c r="B4328">
        <v>404.333333333333</v>
      </c>
      <c r="C4328">
        <v>80.1959958000002</v>
      </c>
      <c r="D4328">
        <v>-138.380483733333</v>
      </c>
    </row>
    <row r="4329" spans="1:4">
      <c r="A4329" s="1">
        <f t="shared" si="67"/>
        <v>43505.375</v>
      </c>
      <c r="B4329">
        <v>404.375</v>
      </c>
      <c r="C4329">
        <v>80.2010361999996</v>
      </c>
      <c r="D4329">
        <v>-138.379389646667</v>
      </c>
    </row>
    <row r="4330" spans="1:4">
      <c r="A4330" s="1">
        <f t="shared" si="67"/>
        <v>43505.4166666667</v>
      </c>
      <c r="B4330">
        <v>404.416666666667</v>
      </c>
      <c r="C4330">
        <v>80.2059695566666</v>
      </c>
      <c r="D4330">
        <v>-138.378084353333</v>
      </c>
    </row>
    <row r="4331" spans="1:4">
      <c r="A4331" s="1">
        <f t="shared" si="67"/>
        <v>43505.4583333333</v>
      </c>
      <c r="B4331">
        <v>404.458333333333</v>
      </c>
      <c r="C4331">
        <v>80.2104251533335</v>
      </c>
      <c r="D4331">
        <v>-138.376458423333</v>
      </c>
    </row>
    <row r="4332" spans="1:4">
      <c r="A4332" s="1">
        <f t="shared" si="67"/>
        <v>43505.5</v>
      </c>
      <c r="B4332">
        <v>404.5</v>
      </c>
      <c r="C4332">
        <v>80.2149721055848</v>
      </c>
      <c r="D4332">
        <v>-138.375575689636</v>
      </c>
    </row>
    <row r="4333" spans="1:4">
      <c r="A4333" s="1">
        <f t="shared" si="67"/>
        <v>43505.5416666667</v>
      </c>
      <c r="B4333">
        <v>404.541666666667</v>
      </c>
      <c r="C4333">
        <v>80.2197440910857</v>
      </c>
      <c r="D4333">
        <v>-138.375573</v>
      </c>
    </row>
    <row r="4334" spans="1:4">
      <c r="A4334" s="1">
        <f t="shared" si="67"/>
        <v>43505.5833333333</v>
      </c>
      <c r="B4334">
        <v>404.583333333333</v>
      </c>
      <c r="C4334">
        <v>80.2240915133335</v>
      </c>
      <c r="D4334">
        <v>-138.37650289</v>
      </c>
    </row>
    <row r="4335" spans="1:4">
      <c r="A4335" s="1">
        <f t="shared" si="67"/>
        <v>43505.625</v>
      </c>
      <c r="B4335">
        <v>404.625</v>
      </c>
      <c r="C4335">
        <v>80.2285850199996</v>
      </c>
      <c r="D4335">
        <v>-138.377676086667</v>
      </c>
    </row>
    <row r="4336" spans="1:4">
      <c r="A4336" s="1">
        <f t="shared" si="67"/>
        <v>43505.6666666667</v>
      </c>
      <c r="B4336">
        <v>404.666666666667</v>
      </c>
      <c r="C4336">
        <v>80.2332903133332</v>
      </c>
      <c r="D4336">
        <v>-138.379194933333</v>
      </c>
    </row>
    <row r="4337" spans="1:4">
      <c r="A4337" s="1">
        <f t="shared" si="67"/>
        <v>43505.7083333333</v>
      </c>
      <c r="B4337">
        <v>404.708333333333</v>
      </c>
      <c r="C4337">
        <v>80.2384228866668</v>
      </c>
      <c r="D4337">
        <v>-138.382920556667</v>
      </c>
    </row>
    <row r="4338" spans="1:4">
      <c r="A4338" s="1">
        <f t="shared" si="67"/>
        <v>43505.75</v>
      </c>
      <c r="B4338">
        <v>404.75</v>
      </c>
      <c r="C4338">
        <v>80.2435429333329</v>
      </c>
      <c r="D4338">
        <v>-138.387584443333</v>
      </c>
    </row>
    <row r="4339" spans="1:4">
      <c r="A4339" s="1">
        <f t="shared" si="67"/>
        <v>43505.7916666667</v>
      </c>
      <c r="B4339">
        <v>404.791666666667</v>
      </c>
      <c r="C4339">
        <v>80.2485293799999</v>
      </c>
      <c r="D4339">
        <v>-138.39400458</v>
      </c>
    </row>
    <row r="4340" spans="1:4">
      <c r="A4340" s="1">
        <f t="shared" si="67"/>
        <v>43505.8333333333</v>
      </c>
      <c r="B4340">
        <v>404.833333333333</v>
      </c>
      <c r="C4340">
        <v>80.2531857754929</v>
      </c>
      <c r="D4340">
        <v>-138.400326683523</v>
      </c>
    </row>
    <row r="4341" spans="1:4">
      <c r="A4341" s="1">
        <f t="shared" si="67"/>
        <v>43505.875</v>
      </c>
      <c r="B4341">
        <v>404.875</v>
      </c>
      <c r="C4341">
        <v>80.2575584273809</v>
      </c>
      <c r="D4341">
        <v>-138.408027317134</v>
      </c>
    </row>
    <row r="4342" spans="1:4">
      <c r="A4342" s="1">
        <f t="shared" si="67"/>
        <v>43505.9166666667</v>
      </c>
      <c r="B4342">
        <v>404.916666666667</v>
      </c>
      <c r="C4342">
        <v>80.2614131566666</v>
      </c>
      <c r="D4342">
        <v>-138.414431666667</v>
      </c>
    </row>
    <row r="4343" spans="1:4">
      <c r="A4343" s="1">
        <f t="shared" si="67"/>
        <v>43505.9583333333</v>
      </c>
      <c r="B4343">
        <v>404.958333333333</v>
      </c>
      <c r="C4343">
        <v>80.2646292866668</v>
      </c>
      <c r="D4343">
        <v>-138.418572223333</v>
      </c>
    </row>
    <row r="4344" spans="1:4">
      <c r="A4344" s="1">
        <f t="shared" si="67"/>
        <v>43506</v>
      </c>
      <c r="B4344">
        <v>405</v>
      </c>
      <c r="C4344">
        <v>80.2671645566665</v>
      </c>
      <c r="D4344">
        <v>-138.42246702</v>
      </c>
    </row>
    <row r="4345" spans="1:4">
      <c r="A4345" s="1">
        <f t="shared" si="67"/>
        <v>43506.0416666667</v>
      </c>
      <c r="B4345">
        <v>405.041666666667</v>
      </c>
      <c r="C4345">
        <v>80.2691663333333</v>
      </c>
      <c r="D4345">
        <v>-138.4253504</v>
      </c>
    </row>
    <row r="4346" spans="1:4">
      <c r="A4346" s="1">
        <f t="shared" si="67"/>
        <v>43506.0833333333</v>
      </c>
      <c r="B4346">
        <v>405.083333333333</v>
      </c>
      <c r="C4346">
        <v>80.2705414233334</v>
      </c>
      <c r="D4346">
        <v>-138.42748589</v>
      </c>
    </row>
    <row r="4347" spans="1:4">
      <c r="A4347" s="1">
        <f t="shared" si="67"/>
        <v>43506.125</v>
      </c>
      <c r="B4347">
        <v>405.125</v>
      </c>
      <c r="C4347">
        <v>80.2713572866666</v>
      </c>
      <c r="D4347">
        <v>-138.429725533333</v>
      </c>
    </row>
    <row r="4348" spans="1:4">
      <c r="A4348" s="1">
        <f t="shared" si="67"/>
        <v>43506.1666666667</v>
      </c>
      <c r="B4348">
        <v>405.166666666667</v>
      </c>
      <c r="C4348">
        <v>80.2716650647402</v>
      </c>
      <c r="D4348">
        <v>-138.43249752459</v>
      </c>
    </row>
    <row r="4349" spans="1:4">
      <c r="A4349" s="1">
        <f t="shared" si="67"/>
        <v>43506.2083333333</v>
      </c>
      <c r="B4349">
        <v>405.208333333333</v>
      </c>
      <c r="C4349">
        <v>80.2715463998889</v>
      </c>
      <c r="D4349">
        <v>-138.435961446543</v>
      </c>
    </row>
    <row r="4350" spans="1:4">
      <c r="A4350" s="1">
        <f t="shared" si="67"/>
        <v>43506.25</v>
      </c>
      <c r="B4350">
        <v>405.25</v>
      </c>
      <c r="C4350">
        <v>80.2708951766667</v>
      </c>
      <c r="D4350">
        <v>-138.438923133333</v>
      </c>
    </row>
    <row r="4351" spans="1:4">
      <c r="A4351" s="1">
        <f t="shared" si="67"/>
        <v>43506.2916666667</v>
      </c>
      <c r="B4351">
        <v>405.291666666667</v>
      </c>
      <c r="C4351">
        <v>80.2698036433334</v>
      </c>
      <c r="D4351">
        <v>-138.439570866667</v>
      </c>
    </row>
    <row r="4352" spans="1:4">
      <c r="A4352" s="1">
        <f t="shared" si="67"/>
        <v>43506.3333333333</v>
      </c>
      <c r="B4352">
        <v>405.333333333333</v>
      </c>
      <c r="C4352">
        <v>80.2681913799999</v>
      </c>
      <c r="D4352">
        <v>-138.43763249</v>
      </c>
    </row>
    <row r="4353" spans="1:4">
      <c r="A4353" s="1">
        <f t="shared" si="67"/>
        <v>43506.375</v>
      </c>
      <c r="B4353">
        <v>405.375</v>
      </c>
      <c r="C4353">
        <v>80.2660730666668</v>
      </c>
      <c r="D4353">
        <v>-138.433160933334</v>
      </c>
    </row>
    <row r="4354" spans="1:4">
      <c r="A4354" s="1">
        <f t="shared" ref="A4354:A4417" si="68">B4354+43101</f>
        <v>43506.4166666667</v>
      </c>
      <c r="B4354">
        <v>405.416666666667</v>
      </c>
      <c r="C4354">
        <v>80.2632494200001</v>
      </c>
      <c r="D4354">
        <v>-138.42698062</v>
      </c>
    </row>
    <row r="4355" spans="1:4">
      <c r="A4355" s="1">
        <f t="shared" si="68"/>
        <v>43506.4583333333</v>
      </c>
      <c r="B4355">
        <v>405.458333333333</v>
      </c>
      <c r="C4355">
        <v>80.259716801334</v>
      </c>
      <c r="D4355">
        <v>-138.418426162824</v>
      </c>
    </row>
    <row r="4356" spans="1:4">
      <c r="A4356" s="1">
        <f t="shared" si="68"/>
        <v>43506.5</v>
      </c>
      <c r="B4356">
        <v>405.5</v>
      </c>
      <c r="C4356">
        <v>80.2553346159404</v>
      </c>
      <c r="D4356">
        <v>-138.407875190226</v>
      </c>
    </row>
    <row r="4357" spans="1:4">
      <c r="A4357" s="1">
        <f t="shared" si="68"/>
        <v>43506.5416666667</v>
      </c>
      <c r="B4357">
        <v>405.541666666667</v>
      </c>
      <c r="C4357">
        <v>80.2503765333335</v>
      </c>
      <c r="D4357">
        <v>-138.39633149</v>
      </c>
    </row>
    <row r="4358" spans="1:4">
      <c r="A4358" s="1">
        <f t="shared" si="68"/>
        <v>43506.5833333333</v>
      </c>
      <c r="B4358">
        <v>405.583333333333</v>
      </c>
      <c r="C4358">
        <v>80.2450577333332</v>
      </c>
      <c r="D4358">
        <v>-138.384704756666</v>
      </c>
    </row>
    <row r="4359" spans="1:4">
      <c r="A4359" s="1">
        <f t="shared" si="68"/>
        <v>43506.625</v>
      </c>
      <c r="B4359">
        <v>405.625</v>
      </c>
      <c r="C4359">
        <v>80.2396310900004</v>
      </c>
      <c r="D4359">
        <v>-138.372919286668</v>
      </c>
    </row>
    <row r="4360" spans="1:4">
      <c r="A4360" s="1">
        <f t="shared" si="68"/>
        <v>43506.6666666667</v>
      </c>
      <c r="B4360">
        <v>405.666666666667</v>
      </c>
      <c r="C4360">
        <v>80.2340844900001</v>
      </c>
      <c r="D4360">
        <v>-138.361717333334</v>
      </c>
    </row>
    <row r="4361" spans="1:4">
      <c r="A4361" s="1">
        <f t="shared" si="68"/>
        <v>43506.7083333333</v>
      </c>
      <c r="B4361">
        <v>405.708333333333</v>
      </c>
      <c r="C4361">
        <v>80.2288434666665</v>
      </c>
      <c r="D4361">
        <v>-138.350463513333</v>
      </c>
    </row>
    <row r="4362" spans="1:4">
      <c r="A4362" s="1">
        <f t="shared" si="68"/>
        <v>43506.75</v>
      </c>
      <c r="B4362">
        <v>405.75</v>
      </c>
      <c r="C4362">
        <v>80.2243350200004</v>
      </c>
      <c r="D4362">
        <v>-138.338864666668</v>
      </c>
    </row>
    <row r="4363" spans="1:4">
      <c r="A4363" s="1">
        <f t="shared" si="68"/>
        <v>43506.7916666667</v>
      </c>
      <c r="B4363">
        <v>405.791666666667</v>
      </c>
      <c r="C4363">
        <v>80.2204917365933</v>
      </c>
      <c r="D4363">
        <v>-138.326942432342</v>
      </c>
    </row>
    <row r="4364" spans="1:4">
      <c r="A4364" s="1">
        <f t="shared" si="68"/>
        <v>43506.8333333333</v>
      </c>
      <c r="B4364">
        <v>405.833333333333</v>
      </c>
      <c r="C4364">
        <v>80.2171042868646</v>
      </c>
      <c r="D4364">
        <v>-138.314282208275</v>
      </c>
    </row>
    <row r="4365" spans="1:4">
      <c r="A4365" s="1">
        <f t="shared" si="68"/>
        <v>43506.875</v>
      </c>
      <c r="B4365">
        <v>405.875</v>
      </c>
      <c r="C4365">
        <v>80.2137312433336</v>
      </c>
      <c r="D4365">
        <v>-138.301323200001</v>
      </c>
    </row>
    <row r="4366" spans="1:4">
      <c r="A4366" s="1">
        <f t="shared" si="68"/>
        <v>43506.9166666667</v>
      </c>
      <c r="B4366">
        <v>405.916666666667</v>
      </c>
      <c r="C4366">
        <v>80.2104240233334</v>
      </c>
      <c r="D4366">
        <v>-138.288229646667</v>
      </c>
    </row>
    <row r="4367" spans="1:4">
      <c r="A4367" s="1">
        <f t="shared" si="68"/>
        <v>43506.9583333333</v>
      </c>
      <c r="B4367">
        <v>405.958333333333</v>
      </c>
      <c r="C4367">
        <v>80.2071170233332</v>
      </c>
      <c r="D4367">
        <v>-138.274020376666</v>
      </c>
    </row>
    <row r="4368" spans="1:4">
      <c r="A4368" s="1">
        <f t="shared" si="68"/>
        <v>43507</v>
      </c>
      <c r="B4368">
        <v>406</v>
      </c>
      <c r="C4368">
        <v>80.2039166666669</v>
      </c>
      <c r="D4368">
        <v>-138.259833290001</v>
      </c>
    </row>
    <row r="4369" spans="1:4">
      <c r="A4369" s="1">
        <f t="shared" si="68"/>
        <v>43507.0416666667</v>
      </c>
      <c r="B4369">
        <v>406.041666666667</v>
      </c>
      <c r="C4369">
        <v>80.2008761333334</v>
      </c>
      <c r="D4369">
        <v>-138.245434</v>
      </c>
    </row>
    <row r="4370" spans="1:4">
      <c r="A4370" s="1">
        <f t="shared" si="68"/>
        <v>43507.0833333333</v>
      </c>
      <c r="B4370">
        <v>406.083333333333</v>
      </c>
      <c r="C4370">
        <v>80.1980486373995</v>
      </c>
      <c r="D4370">
        <v>-138.232066833566</v>
      </c>
    </row>
    <row r="4371" spans="1:4">
      <c r="A4371" s="1">
        <f t="shared" si="68"/>
        <v>43507.125</v>
      </c>
      <c r="B4371">
        <v>406.125</v>
      </c>
      <c r="C4371">
        <v>80.1952622874204</v>
      </c>
      <c r="D4371">
        <v>-138.219986255486</v>
      </c>
    </row>
    <row r="4372" spans="1:4">
      <c r="A4372" s="1">
        <f t="shared" si="68"/>
        <v>43507.1666666667</v>
      </c>
      <c r="B4372">
        <v>406.166666666667</v>
      </c>
      <c r="C4372">
        <v>80.1929277766667</v>
      </c>
      <c r="D4372">
        <v>-138.208863066667</v>
      </c>
    </row>
    <row r="4373" spans="1:4">
      <c r="A4373" s="1">
        <f t="shared" si="68"/>
        <v>43507.2083333333</v>
      </c>
      <c r="B4373">
        <v>406.208333333333</v>
      </c>
      <c r="C4373">
        <v>80.1912186899999</v>
      </c>
      <c r="D4373">
        <v>-138.200348353333</v>
      </c>
    </row>
    <row r="4374" spans="1:4">
      <c r="A4374" s="1">
        <f t="shared" si="68"/>
        <v>43507.25</v>
      </c>
      <c r="B4374">
        <v>406.25</v>
      </c>
      <c r="C4374">
        <v>80.1904027100001</v>
      </c>
      <c r="D4374">
        <v>-138.193329380001</v>
      </c>
    </row>
    <row r="4375" spans="1:4">
      <c r="A4375" s="1">
        <f t="shared" si="68"/>
        <v>43507.2916666667</v>
      </c>
      <c r="B4375">
        <v>406.291666666667</v>
      </c>
      <c r="C4375">
        <v>80.1906521566667</v>
      </c>
      <c r="D4375">
        <v>-138.187911043333</v>
      </c>
    </row>
    <row r="4376" spans="1:4">
      <c r="A4376" s="1">
        <f t="shared" si="68"/>
        <v>43507.3333333333</v>
      </c>
      <c r="B4376">
        <v>406.333333333333</v>
      </c>
      <c r="C4376">
        <v>80.1916227566667</v>
      </c>
      <c r="D4376">
        <v>-138.181860176666</v>
      </c>
    </row>
    <row r="4377" spans="1:4">
      <c r="A4377" s="1">
        <f t="shared" si="68"/>
        <v>43507.375</v>
      </c>
      <c r="B4377">
        <v>406.375</v>
      </c>
      <c r="C4377">
        <v>80.192796411781</v>
      </c>
      <c r="D4377">
        <v>-138.174741761601</v>
      </c>
    </row>
    <row r="4378" spans="1:4">
      <c r="A4378" s="1">
        <f t="shared" si="68"/>
        <v>43507.4166666667</v>
      </c>
      <c r="B4378">
        <v>406.416666666667</v>
      </c>
      <c r="C4378">
        <v>80.1943677581227</v>
      </c>
      <c r="D4378">
        <v>-138.166453638989</v>
      </c>
    </row>
    <row r="4379" spans="1:4">
      <c r="A4379" s="1">
        <f t="shared" si="68"/>
        <v>43507.4583333333</v>
      </c>
      <c r="B4379">
        <v>406.458333333333</v>
      </c>
      <c r="C4379">
        <v>80.1960204900001</v>
      </c>
      <c r="D4379">
        <v>-138.1575756</v>
      </c>
    </row>
    <row r="4380" spans="1:4">
      <c r="A4380" s="1">
        <f t="shared" si="68"/>
        <v>43507.5</v>
      </c>
      <c r="B4380">
        <v>406.5</v>
      </c>
      <c r="C4380">
        <v>80.1975678433332</v>
      </c>
      <c r="D4380">
        <v>-138.149200910001</v>
      </c>
    </row>
    <row r="4381" spans="1:4">
      <c r="A4381" s="1">
        <f t="shared" si="68"/>
        <v>43507.5416666667</v>
      </c>
      <c r="B4381">
        <v>406.541666666667</v>
      </c>
      <c r="C4381">
        <v>80.1996062</v>
      </c>
      <c r="D4381">
        <v>-138.140853823334</v>
      </c>
    </row>
    <row r="4382" spans="1:4">
      <c r="A4382" s="1">
        <f t="shared" si="68"/>
        <v>43507.5833333333</v>
      </c>
      <c r="B4382">
        <v>406.583333333333</v>
      </c>
      <c r="C4382">
        <v>80.2020448666668</v>
      </c>
      <c r="D4382">
        <v>-138.132374266666</v>
      </c>
    </row>
    <row r="4383" spans="1:4">
      <c r="A4383" s="1">
        <f t="shared" si="68"/>
        <v>43507.625</v>
      </c>
      <c r="B4383">
        <v>406.625</v>
      </c>
      <c r="C4383">
        <v>80.2050429999998</v>
      </c>
      <c r="D4383">
        <v>-138.123442776667</v>
      </c>
    </row>
    <row r="4384" spans="1:4">
      <c r="A4384" s="1">
        <f t="shared" si="68"/>
        <v>43507.6666666667</v>
      </c>
      <c r="B4384">
        <v>406.666666666667</v>
      </c>
      <c r="C4384">
        <v>80.208973979161</v>
      </c>
      <c r="D4384">
        <v>-138.114081607946</v>
      </c>
    </row>
    <row r="4385" spans="1:4">
      <c r="A4385" s="1">
        <f t="shared" si="68"/>
        <v>43507.7083333333</v>
      </c>
      <c r="B4385">
        <v>406.708333333333</v>
      </c>
      <c r="C4385">
        <v>80.2138896045545</v>
      </c>
      <c r="D4385">
        <v>-138.103740480422</v>
      </c>
    </row>
    <row r="4386" spans="1:4">
      <c r="A4386" s="1">
        <f t="shared" si="68"/>
        <v>43507.75</v>
      </c>
      <c r="B4386">
        <v>406.75</v>
      </c>
      <c r="C4386">
        <v>80.2199129099995</v>
      </c>
      <c r="D4386">
        <v>-138.092091843334</v>
      </c>
    </row>
    <row r="4387" spans="1:4">
      <c r="A4387" s="1">
        <f t="shared" si="68"/>
        <v>43507.7916666667</v>
      </c>
      <c r="B4387">
        <v>406.791666666667</v>
      </c>
      <c r="C4387">
        <v>80.2255275747615</v>
      </c>
      <c r="D4387">
        <v>-138.07563177762</v>
      </c>
    </row>
    <row r="4388" spans="1:4">
      <c r="A4388" s="1">
        <f t="shared" si="68"/>
        <v>43507.8333333333</v>
      </c>
      <c r="B4388">
        <v>406.833333333333</v>
      </c>
      <c r="C4388">
        <v>80.2311408604758</v>
      </c>
      <c r="D4388">
        <v>-138.059155634763</v>
      </c>
    </row>
    <row r="4389" spans="1:4">
      <c r="A4389" s="1">
        <f t="shared" si="68"/>
        <v>43507.875</v>
      </c>
      <c r="B4389">
        <v>406.875</v>
      </c>
      <c r="C4389">
        <v>80.2367541461902</v>
      </c>
      <c r="D4389">
        <v>-138.042679491906</v>
      </c>
    </row>
    <row r="4390" spans="1:4">
      <c r="A4390" s="1">
        <f t="shared" si="68"/>
        <v>43507.9166666667</v>
      </c>
      <c r="B4390">
        <v>406.916666666667</v>
      </c>
      <c r="C4390">
        <v>80.2423674319045</v>
      </c>
      <c r="D4390">
        <v>-138.026203349048</v>
      </c>
    </row>
    <row r="4391" spans="1:4">
      <c r="A4391" s="1">
        <f t="shared" si="68"/>
        <v>43507.9583333333</v>
      </c>
      <c r="B4391">
        <v>406.958333333333</v>
      </c>
      <c r="C4391">
        <v>80.2479807176188</v>
      </c>
      <c r="D4391">
        <v>-138.009727206191</v>
      </c>
    </row>
    <row r="4392" spans="1:4">
      <c r="A4392" s="1">
        <f t="shared" si="68"/>
        <v>43508</v>
      </c>
      <c r="B4392">
        <v>407</v>
      </c>
      <c r="C4392">
        <v>80.2535940033332</v>
      </c>
      <c r="D4392">
        <v>-137.993251063334</v>
      </c>
    </row>
    <row r="4393" spans="1:4">
      <c r="A4393" s="1">
        <f t="shared" si="68"/>
        <v>43508.0416666667</v>
      </c>
      <c r="B4393">
        <v>407.041666666667</v>
      </c>
      <c r="C4393">
        <v>80.2592072890475</v>
      </c>
      <c r="D4393">
        <v>-137.976774920477</v>
      </c>
    </row>
    <row r="4394" spans="1:4">
      <c r="A4394" s="1">
        <f t="shared" si="68"/>
        <v>43508.0833333333</v>
      </c>
      <c r="B4394">
        <v>407.083333333333</v>
      </c>
      <c r="C4394">
        <v>80.2631728000001</v>
      </c>
      <c r="D4394">
        <v>-137.958274689999</v>
      </c>
    </row>
    <row r="4395" spans="1:4">
      <c r="A4395" s="1">
        <f t="shared" si="68"/>
        <v>43508.125</v>
      </c>
      <c r="B4395">
        <v>407.125</v>
      </c>
      <c r="C4395">
        <v>80.2668009099997</v>
      </c>
      <c r="D4395">
        <v>-137.942106866668</v>
      </c>
    </row>
    <row r="4396" spans="1:4">
      <c r="A4396" s="1">
        <f t="shared" si="68"/>
        <v>43508.1666666667</v>
      </c>
      <c r="B4396">
        <v>407.166666666667</v>
      </c>
      <c r="C4396">
        <v>80.2702146233332</v>
      </c>
      <c r="D4396">
        <v>-137.92863089</v>
      </c>
    </row>
    <row r="4397" spans="1:4">
      <c r="A4397" s="1">
        <f t="shared" si="68"/>
        <v>43508.2083333333</v>
      </c>
      <c r="B4397">
        <v>407.208333333333</v>
      </c>
      <c r="C4397">
        <v>80.2735748000001</v>
      </c>
      <c r="D4397">
        <v>-137.916573176666</v>
      </c>
    </row>
    <row r="4398" spans="1:4">
      <c r="A4398" s="1">
        <f t="shared" si="68"/>
        <v>43508.25</v>
      </c>
      <c r="B4398">
        <v>407.25</v>
      </c>
      <c r="C4398">
        <v>80.2770822811892</v>
      </c>
      <c r="D4398">
        <v>-137.904649432342</v>
      </c>
    </row>
    <row r="4399" spans="1:4">
      <c r="A4399" s="1">
        <f t="shared" si="68"/>
        <v>43508.2916666667</v>
      </c>
      <c r="B4399">
        <v>407.291666666667</v>
      </c>
      <c r="C4399">
        <v>80.2806810033323</v>
      </c>
      <c r="D4399">
        <v>-137.89241378867</v>
      </c>
    </row>
    <row r="4400" spans="1:4">
      <c r="A4400" s="1">
        <f t="shared" si="68"/>
        <v>43508.3333333333</v>
      </c>
      <c r="B4400">
        <v>407.333333333333</v>
      </c>
      <c r="C4400">
        <v>80.2843079100001</v>
      </c>
      <c r="D4400">
        <v>-137.879137266666</v>
      </c>
    </row>
    <row r="4401" spans="1:4">
      <c r="A4401" s="1">
        <f t="shared" si="68"/>
        <v>43508.375</v>
      </c>
      <c r="B4401">
        <v>407.375</v>
      </c>
      <c r="C4401">
        <v>80.2878810899997</v>
      </c>
      <c r="D4401">
        <v>-137.865378866668</v>
      </c>
    </row>
    <row r="4402" spans="1:4">
      <c r="A4402" s="1">
        <f t="shared" si="68"/>
        <v>43508.4166666667</v>
      </c>
      <c r="B4402">
        <v>407.416666666667</v>
      </c>
      <c r="C4402">
        <v>80.2913085766666</v>
      </c>
      <c r="D4402">
        <v>-137.852044443334</v>
      </c>
    </row>
    <row r="4403" spans="1:4">
      <c r="A4403" s="1">
        <f t="shared" si="68"/>
        <v>43508.4583333333</v>
      </c>
      <c r="B4403">
        <v>407.458333333333</v>
      </c>
      <c r="C4403">
        <v>80.2947614900001</v>
      </c>
      <c r="D4403">
        <v>-137.8398008</v>
      </c>
    </row>
    <row r="4404" spans="1:4">
      <c r="A4404" s="1">
        <f t="shared" si="68"/>
        <v>43508.5</v>
      </c>
      <c r="B4404">
        <v>407.5</v>
      </c>
      <c r="C4404">
        <v>80.2980559352597</v>
      </c>
      <c r="D4404">
        <v>-137.829417707141</v>
      </c>
    </row>
    <row r="4405" spans="1:4">
      <c r="A4405" s="1">
        <f t="shared" si="68"/>
        <v>43508.5416666667</v>
      </c>
      <c r="B4405">
        <v>407.541666666667</v>
      </c>
      <c r="C4405">
        <v>80.3013091563454</v>
      </c>
      <c r="D4405">
        <v>-137.819473144127</v>
      </c>
    </row>
    <row r="4406" spans="1:4">
      <c r="A4406" s="1">
        <f t="shared" si="68"/>
        <v>43508.5833333333</v>
      </c>
      <c r="B4406">
        <v>407.583333333333</v>
      </c>
      <c r="C4406">
        <v>80.3045890666668</v>
      </c>
      <c r="D4406">
        <v>-137.811572313333</v>
      </c>
    </row>
    <row r="4407" spans="1:4">
      <c r="A4407" s="1">
        <f t="shared" si="68"/>
        <v>43508.625</v>
      </c>
      <c r="B4407">
        <v>407.625</v>
      </c>
      <c r="C4407">
        <v>80.3082537799997</v>
      </c>
      <c r="D4407">
        <v>-137.8060444</v>
      </c>
    </row>
    <row r="4408" spans="1:4">
      <c r="A4408" s="1">
        <f t="shared" si="68"/>
        <v>43508.6666666667</v>
      </c>
      <c r="B4408">
        <v>407.666666666667</v>
      </c>
      <c r="C4408">
        <v>80.3120931999999</v>
      </c>
      <c r="D4408">
        <v>-137.80270411</v>
      </c>
    </row>
    <row r="4409" spans="1:4">
      <c r="A4409" s="1">
        <f t="shared" si="68"/>
        <v>43508.7083333333</v>
      </c>
      <c r="B4409">
        <v>407.708333333333</v>
      </c>
      <c r="C4409">
        <v>80.3161724000001</v>
      </c>
      <c r="D4409">
        <v>-137.799397023333</v>
      </c>
    </row>
    <row r="4410" spans="1:4">
      <c r="A4410" s="1">
        <f t="shared" si="68"/>
        <v>43508.75</v>
      </c>
      <c r="B4410">
        <v>407.75</v>
      </c>
      <c r="C4410">
        <v>80.3200810586273</v>
      </c>
      <c r="D4410">
        <v>-137.798482769103</v>
      </c>
    </row>
    <row r="4411" spans="1:4">
      <c r="A4411" s="1">
        <f t="shared" si="68"/>
        <v>43508.7916666667</v>
      </c>
      <c r="B4411">
        <v>407.791666666667</v>
      </c>
      <c r="C4411">
        <v>80.3179110419863</v>
      </c>
      <c r="D4411">
        <v>-137.787956555993</v>
      </c>
    </row>
    <row r="4412" spans="1:4">
      <c r="A4412" s="1">
        <f t="shared" si="68"/>
        <v>43508.8333333333</v>
      </c>
      <c r="B4412">
        <v>407.833333333333</v>
      </c>
      <c r="C4412">
        <v>80.3157223964446</v>
      </c>
      <c r="D4412">
        <v>-137.777400858465</v>
      </c>
    </row>
    <row r="4413" spans="1:4">
      <c r="A4413" s="1">
        <f t="shared" si="68"/>
        <v>43508.875</v>
      </c>
      <c r="B4413">
        <v>407.875</v>
      </c>
      <c r="C4413">
        <v>80.3135337509028</v>
      </c>
      <c r="D4413">
        <v>-137.766845160937</v>
      </c>
    </row>
    <row r="4414" spans="1:4">
      <c r="A4414" s="1">
        <f t="shared" si="68"/>
        <v>43508.9166666667</v>
      </c>
      <c r="B4414">
        <v>407.916666666667</v>
      </c>
      <c r="C4414">
        <v>80.311345105361</v>
      </c>
      <c r="D4414">
        <v>-137.756289463409</v>
      </c>
    </row>
    <row r="4415" spans="1:4">
      <c r="A4415" s="1">
        <f t="shared" si="68"/>
        <v>43508.9583333333</v>
      </c>
      <c r="B4415">
        <v>407.958333333333</v>
      </c>
      <c r="C4415">
        <v>80.3091564598193</v>
      </c>
      <c r="D4415">
        <v>-137.745733765881</v>
      </c>
    </row>
    <row r="4416" spans="1:4">
      <c r="A4416" s="1">
        <f t="shared" si="68"/>
        <v>43509</v>
      </c>
      <c r="B4416">
        <v>408</v>
      </c>
      <c r="C4416">
        <v>80.3069678142775</v>
      </c>
      <c r="D4416">
        <v>-137.735178068353</v>
      </c>
    </row>
    <row r="4417" spans="1:4">
      <c r="A4417" s="1">
        <f t="shared" si="68"/>
        <v>43509.0416666667</v>
      </c>
      <c r="B4417">
        <v>408.041666666667</v>
      </c>
      <c r="C4417">
        <v>80.3047791687358</v>
      </c>
      <c r="D4417">
        <v>-137.724622370826</v>
      </c>
    </row>
    <row r="4418" spans="1:4">
      <c r="A4418" s="1">
        <f t="shared" ref="A4418:A4481" si="69">B4418+43101</f>
        <v>43509.0833333333</v>
      </c>
      <c r="B4418">
        <v>408.083333333333</v>
      </c>
      <c r="C4418">
        <v>80.302590523194</v>
      </c>
      <c r="D4418">
        <v>-137.714066673298</v>
      </c>
    </row>
    <row r="4419" spans="1:4">
      <c r="A4419" s="1">
        <f t="shared" si="69"/>
        <v>43509.125</v>
      </c>
      <c r="B4419">
        <v>408.125</v>
      </c>
      <c r="C4419">
        <v>80.3004018776522</v>
      </c>
      <c r="D4419">
        <v>-137.70351097577</v>
      </c>
    </row>
    <row r="4420" spans="1:4">
      <c r="A4420" s="1">
        <f t="shared" si="69"/>
        <v>43509.1666666667</v>
      </c>
      <c r="B4420">
        <v>408.166666666667</v>
      </c>
      <c r="C4420">
        <v>80.2982132321105</v>
      </c>
      <c r="D4420">
        <v>-137.692955278242</v>
      </c>
    </row>
    <row r="4421" spans="1:4">
      <c r="A4421" s="1">
        <f t="shared" si="69"/>
        <v>43509.2083333333</v>
      </c>
      <c r="B4421">
        <v>408.208333333333</v>
      </c>
      <c r="C4421">
        <v>80.2960245865687</v>
      </c>
      <c r="D4421">
        <v>-137.682399580714</v>
      </c>
    </row>
    <row r="4422" spans="1:4">
      <c r="A4422" s="1">
        <f t="shared" si="69"/>
        <v>43509.25</v>
      </c>
      <c r="B4422">
        <v>408.25</v>
      </c>
      <c r="C4422">
        <v>80.293835941027</v>
      </c>
      <c r="D4422">
        <v>-137.671843883186</v>
      </c>
    </row>
    <row r="4423" spans="1:4">
      <c r="A4423" s="1">
        <f t="shared" si="69"/>
        <v>43509.2916666667</v>
      </c>
      <c r="B4423">
        <v>408.291666666667</v>
      </c>
      <c r="C4423">
        <v>80.2916472954852</v>
      </c>
      <c r="D4423">
        <v>-137.661288185659</v>
      </c>
    </row>
    <row r="4424" spans="1:4">
      <c r="A4424" s="1">
        <f t="shared" si="69"/>
        <v>43509.3333333333</v>
      </c>
      <c r="B4424">
        <v>408.333333333333</v>
      </c>
      <c r="C4424">
        <v>80.2886759133332</v>
      </c>
      <c r="D4424">
        <v>-137.640841266666</v>
      </c>
    </row>
    <row r="4425" spans="1:4">
      <c r="A4425" s="1">
        <f t="shared" si="69"/>
        <v>43509.375</v>
      </c>
      <c r="B4425">
        <v>408.375</v>
      </c>
      <c r="C4425">
        <v>80.2866328000002</v>
      </c>
      <c r="D4425">
        <v>-137.619855956668</v>
      </c>
    </row>
    <row r="4426" spans="1:4">
      <c r="A4426" s="1">
        <f t="shared" si="69"/>
        <v>43509.4166666667</v>
      </c>
      <c r="B4426">
        <v>408.416666666667</v>
      </c>
      <c r="C4426">
        <v>80.28512502</v>
      </c>
      <c r="D4426">
        <v>-137.600251333334</v>
      </c>
    </row>
    <row r="4427" spans="1:4">
      <c r="A4427" s="1">
        <f t="shared" si="69"/>
        <v>43509.4583333333</v>
      </c>
      <c r="B4427">
        <v>408.458333333333</v>
      </c>
      <c r="C4427">
        <v>80.2839369566666</v>
      </c>
      <c r="D4427">
        <v>-137.581528399999</v>
      </c>
    </row>
    <row r="4428" spans="1:4">
      <c r="A4428" s="1">
        <f t="shared" si="69"/>
        <v>43509.5</v>
      </c>
      <c r="B4428">
        <v>408.5</v>
      </c>
      <c r="C4428">
        <v>80.2828692611837</v>
      </c>
      <c r="D4428">
        <v>-137.565222798</v>
      </c>
    </row>
    <row r="4429" spans="1:4">
      <c r="A4429" s="1">
        <f t="shared" si="69"/>
        <v>43509.5416666667</v>
      </c>
      <c r="B4429">
        <v>408.541666666667</v>
      </c>
      <c r="C4429">
        <v>80.2820955759511</v>
      </c>
      <c r="D4429">
        <v>-137.552309011386</v>
      </c>
    </row>
    <row r="4430" spans="1:4">
      <c r="A4430" s="1">
        <f t="shared" si="69"/>
        <v>43509.5833333333</v>
      </c>
      <c r="B4430">
        <v>408.583333333333</v>
      </c>
      <c r="C4430">
        <v>80.28158769</v>
      </c>
      <c r="D4430">
        <v>-137.5436548</v>
      </c>
    </row>
    <row r="4431" spans="1:4">
      <c r="A4431" s="1">
        <f t="shared" si="69"/>
        <v>43509.625</v>
      </c>
      <c r="B4431">
        <v>408.625</v>
      </c>
      <c r="C4431">
        <v>80.2813866666667</v>
      </c>
      <c r="D4431">
        <v>-137.535971600001</v>
      </c>
    </row>
    <row r="4432" spans="1:4">
      <c r="A4432" s="1">
        <f t="shared" si="69"/>
        <v>43509.6666666667</v>
      </c>
      <c r="B4432">
        <v>408.666666666667</v>
      </c>
      <c r="C4432">
        <v>80.2815454666667</v>
      </c>
      <c r="D4432">
        <v>-137.528504886667</v>
      </c>
    </row>
    <row r="4433" spans="1:4">
      <c r="A4433" s="1">
        <f t="shared" si="69"/>
        <v>43509.7083333333</v>
      </c>
      <c r="B4433">
        <v>408.708333333333</v>
      </c>
      <c r="C4433">
        <v>80.2818649333333</v>
      </c>
      <c r="D4433">
        <v>-137.519549866666</v>
      </c>
    </row>
    <row r="4434" spans="1:4">
      <c r="A4434" s="1">
        <f t="shared" si="69"/>
        <v>43509.75</v>
      </c>
      <c r="B4434">
        <v>408.75</v>
      </c>
      <c r="C4434">
        <v>80.28215902</v>
      </c>
      <c r="D4434">
        <v>-137.508569623334</v>
      </c>
    </row>
    <row r="4435" spans="1:4">
      <c r="A4435" s="1">
        <f t="shared" si="69"/>
        <v>43509.7916666667</v>
      </c>
      <c r="B4435">
        <v>408.791666666667</v>
      </c>
      <c r="C4435">
        <v>80.2822128380106</v>
      </c>
      <c r="D4435">
        <v>-137.49563952848</v>
      </c>
    </row>
    <row r="4436" spans="1:4">
      <c r="A4436" s="1">
        <f t="shared" si="69"/>
        <v>43509.8333333333</v>
      </c>
      <c r="B4436">
        <v>408.833333333333</v>
      </c>
      <c r="C4436">
        <v>80.2823196434324</v>
      </c>
      <c r="D4436">
        <v>-137.481088519855</v>
      </c>
    </row>
    <row r="4437" spans="1:4">
      <c r="A4437" s="1">
        <f t="shared" si="69"/>
        <v>43509.875</v>
      </c>
      <c r="B4437">
        <v>408.875</v>
      </c>
      <c r="C4437">
        <v>80.2823997333333</v>
      </c>
      <c r="D4437">
        <v>-137.466767733334</v>
      </c>
    </row>
    <row r="4438" spans="1:4">
      <c r="A4438" s="1">
        <f t="shared" si="69"/>
        <v>43509.9166666667</v>
      </c>
      <c r="B4438">
        <v>408.916666666667</v>
      </c>
      <c r="C4438">
        <v>80.28246578</v>
      </c>
      <c r="D4438">
        <v>-137.452739756667</v>
      </c>
    </row>
    <row r="4439" spans="1:4">
      <c r="A4439" s="1">
        <f t="shared" si="69"/>
        <v>43509.9583333333</v>
      </c>
      <c r="B4439">
        <v>408.958333333333</v>
      </c>
      <c r="C4439">
        <v>80.2825726433333</v>
      </c>
      <c r="D4439">
        <v>-137.43812871</v>
      </c>
    </row>
    <row r="4440" spans="1:4">
      <c r="A4440" s="1">
        <f t="shared" si="69"/>
        <v>43510</v>
      </c>
      <c r="B4440">
        <v>409</v>
      </c>
      <c r="C4440">
        <v>80.2827324666666</v>
      </c>
      <c r="D4440">
        <v>-137.422983490001</v>
      </c>
    </row>
    <row r="4441" spans="1:4">
      <c r="A4441" s="1">
        <f t="shared" si="69"/>
        <v>43510.0416666667</v>
      </c>
      <c r="B4441">
        <v>409.041666666667</v>
      </c>
      <c r="C4441">
        <v>80.2826931333333</v>
      </c>
      <c r="D4441">
        <v>-137.40831489</v>
      </c>
    </row>
    <row r="4442" spans="1:4">
      <c r="A4442" s="1">
        <f t="shared" si="69"/>
        <v>43510.0833333333</v>
      </c>
      <c r="B4442">
        <v>409.083333333333</v>
      </c>
      <c r="C4442">
        <v>80.2827328666667</v>
      </c>
      <c r="D4442">
        <v>-137.395562486666</v>
      </c>
    </row>
    <row r="4443" spans="1:4">
      <c r="A4443" s="1">
        <f t="shared" si="69"/>
        <v>43510.125</v>
      </c>
      <c r="B4443">
        <v>409.125</v>
      </c>
      <c r="C4443">
        <v>80.2826263270353</v>
      </c>
      <c r="D4443">
        <v>-137.383078143929</v>
      </c>
    </row>
    <row r="4444" spans="1:4">
      <c r="A4444" s="1">
        <f t="shared" si="69"/>
        <v>43510.1666666667</v>
      </c>
      <c r="B4444">
        <v>409.166666666667</v>
      </c>
      <c r="C4444">
        <v>80.2824665331852</v>
      </c>
      <c r="D4444">
        <v>-137.371690946126</v>
      </c>
    </row>
    <row r="4445" spans="1:4">
      <c r="A4445" s="1">
        <f t="shared" si="69"/>
        <v>43510.2083333333</v>
      </c>
      <c r="B4445">
        <v>409.208333333333</v>
      </c>
      <c r="C4445">
        <v>80.2821739766667</v>
      </c>
      <c r="D4445">
        <v>-137.360836176666</v>
      </c>
    </row>
    <row r="4446" spans="1:4">
      <c r="A4446" s="1">
        <f t="shared" si="69"/>
        <v>43510.25</v>
      </c>
      <c r="B4446">
        <v>409.25</v>
      </c>
      <c r="C4446">
        <v>80.2817743333334</v>
      </c>
      <c r="D4446">
        <v>-137.350646956668</v>
      </c>
    </row>
    <row r="4447" spans="1:4">
      <c r="A4447" s="1">
        <f t="shared" si="69"/>
        <v>43510.2916666667</v>
      </c>
      <c r="B4447">
        <v>409.291666666667</v>
      </c>
      <c r="C4447">
        <v>80.2814012433333</v>
      </c>
      <c r="D4447">
        <v>-137.340274576667</v>
      </c>
    </row>
    <row r="4448" spans="1:4">
      <c r="A4448" s="1">
        <f t="shared" si="69"/>
        <v>43510.3333333333</v>
      </c>
      <c r="B4448">
        <v>409.333333333333</v>
      </c>
      <c r="C4448">
        <v>80.2809076466666</v>
      </c>
      <c r="D4448">
        <v>-137.32870458</v>
      </c>
    </row>
    <row r="4449" spans="1:4">
      <c r="A4449" s="1">
        <f t="shared" si="69"/>
        <v>43510.375</v>
      </c>
      <c r="B4449">
        <v>409.375</v>
      </c>
      <c r="C4449">
        <v>80.2802820866667</v>
      </c>
      <c r="D4449">
        <v>-137.315855843334</v>
      </c>
    </row>
    <row r="4450" spans="1:4">
      <c r="A4450" s="1">
        <f t="shared" si="69"/>
        <v>43510.4166666667</v>
      </c>
      <c r="B4450">
        <v>409.416666666667</v>
      </c>
      <c r="C4450">
        <v>80.2794029333334</v>
      </c>
      <c r="D4450">
        <v>-137.302071956667</v>
      </c>
    </row>
    <row r="4451" spans="1:4">
      <c r="A4451" s="1">
        <f t="shared" si="69"/>
        <v>43510.4583333333</v>
      </c>
      <c r="B4451">
        <v>409.458333333333</v>
      </c>
      <c r="C4451">
        <v>80.2782694659629</v>
      </c>
      <c r="D4451">
        <v>-137.287749767714</v>
      </c>
    </row>
    <row r="4452" spans="1:4">
      <c r="A4452" s="1">
        <f t="shared" si="69"/>
        <v>43510.5</v>
      </c>
      <c r="B4452">
        <v>409.5</v>
      </c>
      <c r="C4452">
        <v>80.2769643521245</v>
      </c>
      <c r="D4452">
        <v>-137.273647006944</v>
      </c>
    </row>
    <row r="4453" spans="1:4">
      <c r="A4453" s="1">
        <f t="shared" si="69"/>
        <v>43510.5416666667</v>
      </c>
      <c r="B4453">
        <v>409.541666666667</v>
      </c>
      <c r="C4453">
        <v>80.2754311133334</v>
      </c>
      <c r="D4453">
        <v>-137.260310446667</v>
      </c>
    </row>
    <row r="4454" spans="1:4">
      <c r="A4454" s="1">
        <f t="shared" si="69"/>
        <v>43510.5833333333</v>
      </c>
      <c r="B4454">
        <v>409.583333333333</v>
      </c>
      <c r="C4454">
        <v>80.2738183766666</v>
      </c>
      <c r="D4454">
        <v>-137.245674799999</v>
      </c>
    </row>
    <row r="4455" spans="1:4">
      <c r="A4455" s="1">
        <f t="shared" si="69"/>
        <v>43510.625</v>
      </c>
      <c r="B4455">
        <v>409.625</v>
      </c>
      <c r="C4455">
        <v>80.2719661766668</v>
      </c>
      <c r="D4455">
        <v>-137.231114533335</v>
      </c>
    </row>
    <row r="4456" spans="1:4">
      <c r="A4456" s="1">
        <f t="shared" si="69"/>
        <v>43510.6666666667</v>
      </c>
      <c r="B4456">
        <v>409.666666666667</v>
      </c>
      <c r="C4456">
        <v>80.2700464</v>
      </c>
      <c r="D4456">
        <v>-137.216076133334</v>
      </c>
    </row>
    <row r="4457" spans="1:4">
      <c r="A4457" s="1">
        <f t="shared" si="69"/>
        <v>43510.7083333333</v>
      </c>
      <c r="B4457">
        <v>409.708333333333</v>
      </c>
      <c r="C4457">
        <v>80.2680197566666</v>
      </c>
      <c r="D4457">
        <v>-137.200452086666</v>
      </c>
    </row>
    <row r="4458" spans="1:4">
      <c r="A4458" s="1">
        <f t="shared" si="69"/>
        <v>43510.75</v>
      </c>
      <c r="B4458">
        <v>409.75</v>
      </c>
      <c r="C4458">
        <v>80.2659399333335</v>
      </c>
      <c r="D4458">
        <v>-137.184266956668</v>
      </c>
    </row>
    <row r="4459" spans="1:4">
      <c r="A4459" s="1">
        <f t="shared" si="69"/>
        <v>43510.7916666667</v>
      </c>
      <c r="B4459">
        <v>409.791666666667</v>
      </c>
      <c r="C4459">
        <v>80.26375329</v>
      </c>
      <c r="D4459">
        <v>-137.166325823334</v>
      </c>
    </row>
    <row r="4460" spans="1:4">
      <c r="A4460" s="1">
        <f t="shared" si="69"/>
        <v>43510.8333333333</v>
      </c>
      <c r="B4460">
        <v>409.833333333333</v>
      </c>
      <c r="C4460">
        <v>80.2616065590443</v>
      </c>
      <c r="D4460">
        <v>-137.147151600446</v>
      </c>
    </row>
    <row r="4461" spans="1:4">
      <c r="A4461" s="1">
        <f t="shared" si="69"/>
        <v>43510.875</v>
      </c>
      <c r="B4461">
        <v>409.875</v>
      </c>
      <c r="C4461">
        <v>80.259407331297</v>
      </c>
      <c r="D4461">
        <v>-137.126229757291</v>
      </c>
    </row>
    <row r="4462" spans="1:4">
      <c r="A4462" s="1">
        <f t="shared" si="69"/>
        <v>43510.9166666667</v>
      </c>
      <c r="B4462">
        <v>409.916666666667</v>
      </c>
      <c r="C4462">
        <v>80.2572073333334</v>
      </c>
      <c r="D4462">
        <v>-137.103648290001</v>
      </c>
    </row>
    <row r="4463" spans="1:4">
      <c r="A4463" s="1">
        <f t="shared" si="69"/>
        <v>43510.9583333333</v>
      </c>
      <c r="B4463">
        <v>409.958333333333</v>
      </c>
      <c r="C4463">
        <v>80.2549933799999</v>
      </c>
      <c r="D4463">
        <v>-137.079386889999</v>
      </c>
    </row>
    <row r="4464" spans="1:4">
      <c r="A4464" s="1">
        <f t="shared" si="69"/>
        <v>43511</v>
      </c>
      <c r="B4464">
        <v>410</v>
      </c>
      <c r="C4464">
        <v>80.2527275533335</v>
      </c>
      <c r="D4464">
        <v>-137.053871066669</v>
      </c>
    </row>
    <row r="4465" spans="1:4">
      <c r="A4465" s="1">
        <f t="shared" si="69"/>
        <v>43511.0416666667</v>
      </c>
      <c r="B4465">
        <v>410.041666666667</v>
      </c>
      <c r="C4465">
        <v>80.2504336466667</v>
      </c>
      <c r="D4465">
        <v>-137.026836133334</v>
      </c>
    </row>
    <row r="4466" spans="1:4">
      <c r="A4466" s="1">
        <f t="shared" si="69"/>
        <v>43511.0833333333</v>
      </c>
      <c r="B4466">
        <v>410.083333333333</v>
      </c>
      <c r="C4466">
        <v>80.2482074199999</v>
      </c>
      <c r="D4466">
        <v>-137.000221709999</v>
      </c>
    </row>
    <row r="4467" spans="1:4">
      <c r="A4467" s="1">
        <f t="shared" si="69"/>
        <v>43511.125</v>
      </c>
      <c r="B4467">
        <v>410.125</v>
      </c>
      <c r="C4467">
        <v>80.2459804233335</v>
      </c>
      <c r="D4467">
        <v>-136.973847910002</v>
      </c>
    </row>
    <row r="4468" spans="1:4">
      <c r="A4468" s="1">
        <f t="shared" si="69"/>
        <v>43511.1666666667</v>
      </c>
      <c r="B4468">
        <v>410.166666666667</v>
      </c>
      <c r="C4468">
        <v>80.2440594</v>
      </c>
      <c r="D4468">
        <v>-136.946092533334</v>
      </c>
    </row>
    <row r="4469" spans="1:4">
      <c r="A4469" s="1">
        <f t="shared" si="69"/>
        <v>43511.2083333333</v>
      </c>
      <c r="B4469">
        <v>410.208333333333</v>
      </c>
      <c r="C4469">
        <v>80.2425649766666</v>
      </c>
      <c r="D4469">
        <v>-136.916763779999</v>
      </c>
    </row>
    <row r="4470" spans="1:4">
      <c r="A4470" s="1">
        <f t="shared" si="69"/>
        <v>43511.25</v>
      </c>
      <c r="B4470">
        <v>410.25</v>
      </c>
      <c r="C4470">
        <v>80.2415361389275</v>
      </c>
      <c r="D4470">
        <v>-136.886146565713</v>
      </c>
    </row>
    <row r="4471" spans="1:4">
      <c r="A4471" s="1">
        <f t="shared" si="69"/>
        <v>43511.2916666667</v>
      </c>
      <c r="B4471">
        <v>410.291666666667</v>
      </c>
      <c r="C4471">
        <v>80.2411343329631</v>
      </c>
      <c r="D4471">
        <v>-136.857030039712</v>
      </c>
    </row>
    <row r="4472" spans="1:4">
      <c r="A4472" s="1">
        <f t="shared" si="69"/>
        <v>43511.3333333333</v>
      </c>
      <c r="B4472">
        <v>410.333333333333</v>
      </c>
      <c r="C4472">
        <v>80.2409735333333</v>
      </c>
      <c r="D4472">
        <v>-136.828521023332</v>
      </c>
    </row>
    <row r="4473" spans="1:4">
      <c r="A4473" s="1">
        <f t="shared" si="69"/>
        <v>43511.375</v>
      </c>
      <c r="B4473">
        <v>410.375</v>
      </c>
      <c r="C4473">
        <v>80.2411723333333</v>
      </c>
      <c r="D4473">
        <v>-136.798898753336</v>
      </c>
    </row>
    <row r="4474" spans="1:4">
      <c r="A4474" s="1">
        <f t="shared" si="69"/>
        <v>43511.4166666667</v>
      </c>
      <c r="B4474">
        <v>410.416666666667</v>
      </c>
      <c r="C4474">
        <v>80.2417839566667</v>
      </c>
      <c r="D4474">
        <v>-136.769218933334</v>
      </c>
    </row>
    <row r="4475" spans="1:4">
      <c r="A4475" s="1">
        <f t="shared" si="69"/>
        <v>43511.4583333333</v>
      </c>
      <c r="B4475">
        <v>410.458333333333</v>
      </c>
      <c r="C4475">
        <v>80.2428364866667</v>
      </c>
      <c r="D4475">
        <v>-136.740974133332</v>
      </c>
    </row>
    <row r="4476" spans="1:4">
      <c r="A4476" s="1">
        <f t="shared" si="69"/>
        <v>43511.5</v>
      </c>
      <c r="B4476">
        <v>410.5</v>
      </c>
      <c r="C4476">
        <v>80.2440090899999</v>
      </c>
      <c r="D4476">
        <v>-136.711909890002</v>
      </c>
    </row>
    <row r="4477" spans="1:4">
      <c r="A4477" s="1">
        <f t="shared" si="69"/>
        <v>43511.5416666667</v>
      </c>
      <c r="B4477">
        <v>410.541666666667</v>
      </c>
      <c r="C4477">
        <v>80.24571431</v>
      </c>
      <c r="D4477">
        <v>-136.682152200001</v>
      </c>
    </row>
    <row r="4478" spans="1:4">
      <c r="A4478" s="1">
        <f t="shared" si="69"/>
        <v>43511.5833333333</v>
      </c>
      <c r="B4478">
        <v>410.583333333333</v>
      </c>
      <c r="C4478">
        <v>80.2478189800001</v>
      </c>
      <c r="D4478">
        <v>-136.657415399999</v>
      </c>
    </row>
    <row r="4479" spans="1:4">
      <c r="A4479" s="1">
        <f t="shared" si="69"/>
        <v>43511.625</v>
      </c>
      <c r="B4479">
        <v>410.625</v>
      </c>
      <c r="C4479">
        <v>80.2500057099998</v>
      </c>
      <c r="D4479">
        <v>-136.629346600002</v>
      </c>
    </row>
    <row r="4480" spans="1:4">
      <c r="A4480" s="1">
        <f t="shared" si="69"/>
        <v>43511.6666666667</v>
      </c>
      <c r="B4480">
        <v>410.666666666667</v>
      </c>
      <c r="C4480">
        <v>80.2520591566666</v>
      </c>
      <c r="D4480">
        <v>-136.600362623334</v>
      </c>
    </row>
    <row r="4481" spans="1:4">
      <c r="A4481" s="1">
        <f t="shared" si="69"/>
        <v>43511.7083333333</v>
      </c>
      <c r="B4481">
        <v>410.708333333333</v>
      </c>
      <c r="C4481">
        <v>80.2541795204222</v>
      </c>
      <c r="D4481">
        <v>-136.572059474856</v>
      </c>
    </row>
    <row r="4482" spans="1:4">
      <c r="A4482" s="1">
        <f t="shared" ref="A4482:A4545" si="70">B4482+43101</f>
        <v>43511.75</v>
      </c>
      <c r="B4482">
        <v>410.75</v>
      </c>
      <c r="C4482">
        <v>80.2559800016661</v>
      </c>
      <c r="D4482">
        <v>-136.539787613443</v>
      </c>
    </row>
    <row r="4483" spans="1:4">
      <c r="A4483" s="1">
        <f t="shared" si="70"/>
        <v>43511.7916666667</v>
      </c>
      <c r="B4483">
        <v>410.791666666667</v>
      </c>
      <c r="C4483">
        <v>80.2576680885713</v>
      </c>
      <c r="D4483">
        <v>-136.518319012859</v>
      </c>
    </row>
    <row r="4484" spans="1:4">
      <c r="A4484" s="1">
        <f t="shared" si="70"/>
        <v>43511.8333333333</v>
      </c>
      <c r="B4484">
        <v>410.833333333333</v>
      </c>
      <c r="C4484">
        <v>80.259355802857</v>
      </c>
      <c r="D4484">
        <v>-136.496886584287</v>
      </c>
    </row>
    <row r="4485" spans="1:4">
      <c r="A4485" s="1">
        <f t="shared" si="70"/>
        <v>43511.875</v>
      </c>
      <c r="B4485">
        <v>410.875</v>
      </c>
      <c r="C4485">
        <v>80.2610435171428</v>
      </c>
      <c r="D4485">
        <v>-136.475454155716</v>
      </c>
    </row>
    <row r="4486" spans="1:4">
      <c r="A4486" s="1">
        <f t="shared" si="70"/>
        <v>43511.9166666667</v>
      </c>
      <c r="B4486">
        <v>410.916666666667</v>
      </c>
      <c r="C4486">
        <v>80.2627312314285</v>
      </c>
      <c r="D4486">
        <v>-136.454021727144</v>
      </c>
    </row>
    <row r="4487" spans="1:4">
      <c r="A4487" s="1">
        <f t="shared" si="70"/>
        <v>43511.9583333333</v>
      </c>
      <c r="B4487">
        <v>410.958333333333</v>
      </c>
      <c r="C4487">
        <v>80.2644189457142</v>
      </c>
      <c r="D4487">
        <v>-136.432589298572</v>
      </c>
    </row>
    <row r="4488" spans="1:4">
      <c r="A4488" s="1">
        <f t="shared" si="70"/>
        <v>43512</v>
      </c>
      <c r="B4488">
        <v>411</v>
      </c>
      <c r="C4488">
        <v>80.2661066599999</v>
      </c>
      <c r="D4488">
        <v>-136.411156870001</v>
      </c>
    </row>
    <row r="4489" spans="1:4">
      <c r="A4489" s="1">
        <f t="shared" si="70"/>
        <v>43512.0416666667</v>
      </c>
      <c r="B4489">
        <v>411.041666666667</v>
      </c>
      <c r="C4489">
        <v>80.2677943742857</v>
      </c>
      <c r="D4489">
        <v>-136.389724441429</v>
      </c>
    </row>
    <row r="4490" spans="1:4">
      <c r="A4490" s="1">
        <f t="shared" si="70"/>
        <v>43512.0833333333</v>
      </c>
      <c r="B4490">
        <v>411.083333333333</v>
      </c>
      <c r="C4490">
        <v>80.2691554666667</v>
      </c>
      <c r="D4490">
        <v>-136.371580443333</v>
      </c>
    </row>
    <row r="4491" spans="1:4">
      <c r="A4491" s="1">
        <f t="shared" si="70"/>
        <v>43512.125</v>
      </c>
      <c r="B4491">
        <v>411.125</v>
      </c>
      <c r="C4491">
        <v>80.2705951999999</v>
      </c>
      <c r="D4491">
        <v>-136.359001866668</v>
      </c>
    </row>
    <row r="4492" spans="1:4">
      <c r="A4492" s="1">
        <f t="shared" si="70"/>
        <v>43512.1666666667</v>
      </c>
      <c r="B4492">
        <v>411.166666666667</v>
      </c>
      <c r="C4492">
        <v>80.27200829</v>
      </c>
      <c r="D4492">
        <v>-136.34718538</v>
      </c>
    </row>
    <row r="4493" spans="1:4">
      <c r="A4493" s="1">
        <f t="shared" si="70"/>
        <v>43512.2083333333</v>
      </c>
      <c r="B4493">
        <v>411.208333333333</v>
      </c>
      <c r="C4493">
        <v>80.2734615590441</v>
      </c>
      <c r="D4493">
        <v>-136.337575341484</v>
      </c>
    </row>
    <row r="4494" spans="1:4">
      <c r="A4494" s="1">
        <f t="shared" si="70"/>
        <v>43512.25</v>
      </c>
      <c r="B4494">
        <v>411.25</v>
      </c>
      <c r="C4494">
        <v>80.2749679780615</v>
      </c>
      <c r="D4494">
        <v>-136.330875303805</v>
      </c>
    </row>
    <row r="4495" spans="1:4">
      <c r="A4495" s="1">
        <f t="shared" si="70"/>
        <v>43512.2916666667</v>
      </c>
      <c r="B4495">
        <v>411.291666666667</v>
      </c>
      <c r="C4495">
        <v>80.2763952433333</v>
      </c>
      <c r="D4495">
        <v>-136.322481</v>
      </c>
    </row>
    <row r="4496" spans="1:4">
      <c r="A4496" s="1">
        <f t="shared" si="70"/>
        <v>43512.3333333333</v>
      </c>
      <c r="B4496">
        <v>411.333333333333</v>
      </c>
      <c r="C4496">
        <v>80.2777813800001</v>
      </c>
      <c r="D4496">
        <v>-136.315170356666</v>
      </c>
    </row>
    <row r="4497" spans="1:4">
      <c r="A4497" s="1">
        <f t="shared" si="70"/>
        <v>43512.375</v>
      </c>
      <c r="B4497">
        <v>411.375</v>
      </c>
      <c r="C4497">
        <v>80.2790218666666</v>
      </c>
      <c r="D4497">
        <v>-136.309963333334</v>
      </c>
    </row>
    <row r="4498" spans="1:4">
      <c r="A4498" s="1">
        <f t="shared" si="70"/>
        <v>43512.4166666667</v>
      </c>
      <c r="B4498">
        <v>411.416666666667</v>
      </c>
      <c r="C4498">
        <v>80.2801960866666</v>
      </c>
      <c r="D4498">
        <v>-136.303833443333</v>
      </c>
    </row>
    <row r="4499" spans="1:4">
      <c r="A4499" s="1">
        <f t="shared" si="70"/>
        <v>43512.4583333333</v>
      </c>
      <c r="B4499">
        <v>411.458333333333</v>
      </c>
      <c r="C4499">
        <v>80.2813162666667</v>
      </c>
      <c r="D4499">
        <v>-136.299347933333</v>
      </c>
    </row>
    <row r="4500" spans="1:4">
      <c r="A4500" s="1">
        <f t="shared" si="70"/>
        <v>43512.5</v>
      </c>
      <c r="B4500">
        <v>411.5</v>
      </c>
      <c r="C4500">
        <v>80.2822498899999</v>
      </c>
      <c r="D4500">
        <v>-136.294655643334</v>
      </c>
    </row>
    <row r="4501" spans="1:4">
      <c r="A4501" s="1">
        <f t="shared" si="70"/>
        <v>43512.5416666667</v>
      </c>
      <c r="B4501">
        <v>411.541666666667</v>
      </c>
      <c r="C4501">
        <v>80.2829177766667</v>
      </c>
      <c r="D4501">
        <v>-136.288685913333</v>
      </c>
    </row>
    <row r="4502" spans="1:4">
      <c r="A4502" s="1">
        <f t="shared" si="70"/>
        <v>43512.5833333333</v>
      </c>
      <c r="B4502">
        <v>411.583333333333</v>
      </c>
      <c r="C4502">
        <v>80.2835708233334</v>
      </c>
      <c r="D4502">
        <v>-136.28677931</v>
      </c>
    </row>
    <row r="4503" spans="1:4">
      <c r="A4503" s="1">
        <f t="shared" si="70"/>
        <v>43512.625</v>
      </c>
      <c r="B4503">
        <v>411.625</v>
      </c>
      <c r="C4503">
        <v>80.28402449</v>
      </c>
      <c r="D4503">
        <v>-136.28273351</v>
      </c>
    </row>
    <row r="4504" spans="1:4">
      <c r="A4504" s="1">
        <f t="shared" si="70"/>
        <v>43512.6666666667</v>
      </c>
      <c r="B4504">
        <v>411.666666666667</v>
      </c>
      <c r="C4504">
        <v>80.2843718433333</v>
      </c>
      <c r="D4504">
        <v>-136.279929333333</v>
      </c>
    </row>
    <row r="4505" spans="1:4">
      <c r="A4505" s="1">
        <f t="shared" si="70"/>
        <v>43512.7083333333</v>
      </c>
      <c r="B4505">
        <v>411.708333333333</v>
      </c>
      <c r="C4505">
        <v>80.28482449</v>
      </c>
      <c r="D4505">
        <v>-136.277341623333</v>
      </c>
    </row>
    <row r="4506" spans="1:4">
      <c r="A4506" s="1">
        <f t="shared" si="70"/>
        <v>43512.75</v>
      </c>
      <c r="B4506">
        <v>411.75</v>
      </c>
      <c r="C4506">
        <v>80.2852786123923</v>
      </c>
      <c r="D4506">
        <v>-136.274833662406</v>
      </c>
    </row>
    <row r="4507" spans="1:4">
      <c r="A4507" s="1">
        <f t="shared" si="70"/>
        <v>43512.7916666667</v>
      </c>
      <c r="B4507">
        <v>411.791666666667</v>
      </c>
      <c r="C4507">
        <v>80.2857584004443</v>
      </c>
      <c r="D4507">
        <v>-136.271317730075</v>
      </c>
    </row>
    <row r="4508" spans="1:4">
      <c r="A4508" s="1">
        <f t="shared" si="70"/>
        <v>43512.8333333333</v>
      </c>
      <c r="B4508">
        <v>411.833333333333</v>
      </c>
      <c r="C4508">
        <v>80.28645069</v>
      </c>
      <c r="D4508">
        <v>-136.26750571</v>
      </c>
    </row>
    <row r="4509" spans="1:4">
      <c r="A4509" s="1">
        <f t="shared" si="70"/>
        <v>43512.875</v>
      </c>
      <c r="B4509">
        <v>411.875</v>
      </c>
      <c r="C4509">
        <v>80.2872632899999</v>
      </c>
      <c r="D4509">
        <v>-136.26273591</v>
      </c>
    </row>
    <row r="4510" spans="1:4">
      <c r="A4510" s="1">
        <f t="shared" si="70"/>
        <v>43512.9166666667</v>
      </c>
      <c r="B4510">
        <v>411.916666666667</v>
      </c>
      <c r="C4510">
        <v>80.2880503766667</v>
      </c>
      <c r="D4510">
        <v>-136.258706423333</v>
      </c>
    </row>
    <row r="4511" spans="1:4">
      <c r="A4511" s="1">
        <f t="shared" si="70"/>
        <v>43512.9583333333</v>
      </c>
      <c r="B4511">
        <v>411.958333333333</v>
      </c>
      <c r="C4511">
        <v>80.2888373766667</v>
      </c>
      <c r="D4511">
        <v>-136.255423933333</v>
      </c>
    </row>
    <row r="4512" spans="1:4">
      <c r="A4512" s="1">
        <f t="shared" si="70"/>
        <v>43513</v>
      </c>
      <c r="B4512">
        <v>412</v>
      </c>
      <c r="C4512">
        <v>80.2897698899999</v>
      </c>
      <c r="D4512">
        <v>-136.251904733334</v>
      </c>
    </row>
    <row r="4513" spans="1:4">
      <c r="A4513" s="1">
        <f t="shared" si="70"/>
        <v>43513.0416666667</v>
      </c>
      <c r="B4513">
        <v>412.041666666667</v>
      </c>
      <c r="C4513">
        <v>80.29070289</v>
      </c>
      <c r="D4513">
        <v>-136.249182066667</v>
      </c>
    </row>
    <row r="4514" spans="1:4">
      <c r="A4514" s="1">
        <f t="shared" si="70"/>
        <v>43513.0833333333</v>
      </c>
      <c r="B4514">
        <v>412.083333333333</v>
      </c>
      <c r="C4514">
        <v>80.2915172866667</v>
      </c>
      <c r="D4514">
        <v>-136.24795009</v>
      </c>
    </row>
    <row r="4515" spans="1:4">
      <c r="A4515" s="1">
        <f t="shared" si="70"/>
        <v>43513.125</v>
      </c>
      <c r="B4515">
        <v>412.125</v>
      </c>
      <c r="C4515">
        <v>80.2917990666666</v>
      </c>
      <c r="D4515">
        <v>-136.247866266667</v>
      </c>
    </row>
    <row r="4516" spans="1:4">
      <c r="A4516" s="1">
        <f t="shared" si="70"/>
        <v>43513.1666666667</v>
      </c>
      <c r="B4516">
        <v>412.166666666667</v>
      </c>
      <c r="C4516">
        <v>80.2919056466667</v>
      </c>
      <c r="D4516">
        <v>-136.247733443333</v>
      </c>
    </row>
    <row r="4517" spans="1:4">
      <c r="A4517" s="1">
        <f t="shared" si="70"/>
        <v>43513.2083333333</v>
      </c>
      <c r="B4517">
        <v>412.208333333333</v>
      </c>
      <c r="C4517">
        <v>80.2919996866667</v>
      </c>
      <c r="D4517">
        <v>-136.247733</v>
      </c>
    </row>
    <row r="4518" spans="1:4">
      <c r="A4518" s="1">
        <f t="shared" si="70"/>
        <v>43513.25</v>
      </c>
      <c r="B4518">
        <v>412.25</v>
      </c>
      <c r="C4518">
        <v>80.2921993887191</v>
      </c>
      <c r="D4518">
        <v>-136.247281384551</v>
      </c>
    </row>
    <row r="4519" spans="1:4">
      <c r="A4519" s="1">
        <f t="shared" si="70"/>
        <v>43513.2916666667</v>
      </c>
      <c r="B4519">
        <v>412.291666666667</v>
      </c>
      <c r="C4519">
        <v>80.2928508239378</v>
      </c>
      <c r="D4519">
        <v>-136.247572023605</v>
      </c>
    </row>
    <row r="4520" spans="1:4">
      <c r="A4520" s="1">
        <f t="shared" si="70"/>
        <v>43513.3333333333</v>
      </c>
      <c r="B4520">
        <v>412.333333333333</v>
      </c>
      <c r="C4520">
        <v>80.2939164433334</v>
      </c>
      <c r="D4520">
        <v>-136.247147423333</v>
      </c>
    </row>
    <row r="4521" spans="1:4">
      <c r="A4521" s="1">
        <f t="shared" si="70"/>
        <v>43513.375</v>
      </c>
      <c r="B4521">
        <v>412.375</v>
      </c>
      <c r="C4521">
        <v>80.2952615133332</v>
      </c>
      <c r="D4521">
        <v>-136.2466676</v>
      </c>
    </row>
    <row r="4522" spans="1:4">
      <c r="A4522" s="1">
        <f t="shared" si="70"/>
        <v>43513.4166666667</v>
      </c>
      <c r="B4522">
        <v>412.416666666667</v>
      </c>
      <c r="C4522">
        <v>80.2971397333333</v>
      </c>
      <c r="D4522">
        <v>-136.243052086667</v>
      </c>
    </row>
    <row r="4523" spans="1:4">
      <c r="A4523" s="1">
        <f t="shared" si="70"/>
        <v>43513.4583333333</v>
      </c>
      <c r="B4523">
        <v>412.458333333333</v>
      </c>
      <c r="C4523">
        <v>80.2994192618093</v>
      </c>
      <c r="D4523">
        <v>-136.239566907927</v>
      </c>
    </row>
    <row r="4524" spans="1:4">
      <c r="A4524" s="1">
        <f t="shared" si="70"/>
        <v>43513.5</v>
      </c>
      <c r="B4524">
        <v>412.5</v>
      </c>
      <c r="C4524">
        <v>80.3019644752387</v>
      </c>
      <c r="D4524">
        <v>-136.23486884709</v>
      </c>
    </row>
    <row r="4525" spans="1:4">
      <c r="A4525" s="1">
        <f t="shared" si="70"/>
        <v>43513.5416666667</v>
      </c>
      <c r="B4525">
        <v>412.541666666667</v>
      </c>
      <c r="C4525">
        <v>80.3041387566666</v>
      </c>
      <c r="D4525">
        <v>-136.234242043333</v>
      </c>
    </row>
    <row r="4526" spans="1:4">
      <c r="A4526" s="1">
        <f t="shared" si="70"/>
        <v>43513.5833333333</v>
      </c>
      <c r="B4526">
        <v>412.583333333333</v>
      </c>
      <c r="C4526">
        <v>80.3064722200001</v>
      </c>
      <c r="D4526">
        <v>-136.233069913333</v>
      </c>
    </row>
    <row r="4527" spans="1:4">
      <c r="A4527" s="1">
        <f t="shared" si="70"/>
        <v>43513.625</v>
      </c>
      <c r="B4527">
        <v>412.625</v>
      </c>
      <c r="C4527">
        <v>80.3087653566665</v>
      </c>
      <c r="D4527">
        <v>-136.23165771</v>
      </c>
    </row>
    <row r="4528" spans="1:4">
      <c r="A4528" s="1">
        <f t="shared" si="70"/>
        <v>43513.6666666667</v>
      </c>
      <c r="B4528">
        <v>412.666666666667</v>
      </c>
      <c r="C4528">
        <v>80.3112317766666</v>
      </c>
      <c r="D4528">
        <v>-136.230802843333</v>
      </c>
    </row>
    <row r="4529" spans="1:4">
      <c r="A4529" s="1">
        <f t="shared" si="70"/>
        <v>43513.7083333333</v>
      </c>
      <c r="B4529">
        <v>412.708333333333</v>
      </c>
      <c r="C4529">
        <v>80.3140565800001</v>
      </c>
      <c r="D4529">
        <v>-136.22885949</v>
      </c>
    </row>
    <row r="4530" spans="1:4">
      <c r="A4530" s="1">
        <f t="shared" si="70"/>
        <v>43513.75</v>
      </c>
      <c r="B4530">
        <v>412.75</v>
      </c>
      <c r="C4530">
        <v>80.316897319811</v>
      </c>
      <c r="D4530">
        <v>-136.226938868297</v>
      </c>
    </row>
    <row r="4531" spans="1:4">
      <c r="A4531" s="1">
        <f t="shared" si="70"/>
        <v>43513.7916666667</v>
      </c>
      <c r="B4531">
        <v>412.791666666667</v>
      </c>
      <c r="C4531">
        <v>80.3196169358511</v>
      </c>
      <c r="D4531">
        <v>-136.224593821161</v>
      </c>
    </row>
    <row r="4532" spans="1:4">
      <c r="A4532" s="1">
        <f t="shared" si="70"/>
        <v>43513.8333333333</v>
      </c>
      <c r="B4532">
        <v>412.833333333333</v>
      </c>
      <c r="C4532">
        <v>80.3222711533334</v>
      </c>
      <c r="D4532">
        <v>-136.22269931</v>
      </c>
    </row>
    <row r="4533" spans="1:4">
      <c r="A4533" s="1">
        <f t="shared" si="70"/>
        <v>43513.875</v>
      </c>
      <c r="B4533">
        <v>412.875</v>
      </c>
      <c r="C4533">
        <v>80.3250168466664</v>
      </c>
      <c r="D4533">
        <v>-136.220646843333</v>
      </c>
    </row>
    <row r="4534" spans="1:4">
      <c r="A4534" s="1">
        <f t="shared" si="70"/>
        <v>43513.9166666667</v>
      </c>
      <c r="B4534">
        <v>412.916666666667</v>
      </c>
      <c r="C4534">
        <v>80.3277767999999</v>
      </c>
      <c r="D4534">
        <v>-136.218779223333</v>
      </c>
    </row>
    <row r="4535" spans="1:4">
      <c r="A4535" s="1">
        <f t="shared" si="70"/>
        <v>43513.9583333333</v>
      </c>
      <c r="B4535">
        <v>412.958333333333</v>
      </c>
      <c r="C4535">
        <v>80.3306165333334</v>
      </c>
      <c r="D4535">
        <v>-136.21736471</v>
      </c>
    </row>
    <row r="4536" spans="1:4">
      <c r="A4536" s="1">
        <f t="shared" si="70"/>
        <v>43514</v>
      </c>
      <c r="B4536">
        <v>413</v>
      </c>
      <c r="C4536">
        <v>80.3334963999998</v>
      </c>
      <c r="D4536">
        <v>-136.21682778</v>
      </c>
    </row>
    <row r="4537" spans="1:4">
      <c r="A4537" s="1">
        <f t="shared" si="70"/>
        <v>43514.0416666667</v>
      </c>
      <c r="B4537">
        <v>413.041666666667</v>
      </c>
      <c r="C4537">
        <v>80.3362966666666</v>
      </c>
      <c r="D4537">
        <v>-136.21735822</v>
      </c>
    </row>
    <row r="4538" spans="1:4">
      <c r="A4538" s="1">
        <f t="shared" si="70"/>
        <v>43514.0833333333</v>
      </c>
      <c r="B4538">
        <v>413.083333333333</v>
      </c>
      <c r="C4538">
        <v>80.3390837100001</v>
      </c>
      <c r="D4538">
        <v>-136.218210156667</v>
      </c>
    </row>
    <row r="4539" spans="1:4">
      <c r="A4539" s="1">
        <f t="shared" si="70"/>
        <v>43514.125</v>
      </c>
      <c r="B4539">
        <v>413.125</v>
      </c>
      <c r="C4539">
        <v>80.3418567566664</v>
      </c>
      <c r="D4539">
        <v>-136.219249533333</v>
      </c>
    </row>
    <row r="4540" spans="1:4">
      <c r="A4540" s="1">
        <f t="shared" si="70"/>
        <v>43514.1666666667</v>
      </c>
      <c r="B4540">
        <v>413.166666666667</v>
      </c>
      <c r="C4540">
        <v>80.3447104866666</v>
      </c>
      <c r="D4540">
        <v>-136.22119351</v>
      </c>
    </row>
    <row r="4541" spans="1:4">
      <c r="A4541" s="1">
        <f t="shared" si="70"/>
        <v>43514.2083333333</v>
      </c>
      <c r="B4541">
        <v>413.208333333333</v>
      </c>
      <c r="C4541">
        <v>80.3476440355652</v>
      </c>
      <c r="D4541">
        <v>-136.222954620728</v>
      </c>
    </row>
    <row r="4542" spans="1:4">
      <c r="A4542" s="1">
        <f t="shared" si="70"/>
        <v>43514.25</v>
      </c>
      <c r="B4542">
        <v>413.25</v>
      </c>
      <c r="C4542">
        <v>80.3506031360731</v>
      </c>
      <c r="D4542">
        <v>-136.224660314912</v>
      </c>
    </row>
    <row r="4543" spans="1:4">
      <c r="A4543" s="1">
        <f t="shared" si="70"/>
        <v>43514.2916666667</v>
      </c>
      <c r="B4543">
        <v>413.291666666667</v>
      </c>
      <c r="C4543">
        <v>80.3536558233333</v>
      </c>
      <c r="D4543">
        <v>-136.226952353333</v>
      </c>
    </row>
    <row r="4544" spans="1:4">
      <c r="A4544" s="1">
        <f t="shared" si="70"/>
        <v>43514.3333333333</v>
      </c>
      <c r="B4544">
        <v>413.333333333333</v>
      </c>
      <c r="C4544">
        <v>80.3568952000001</v>
      </c>
      <c r="D4544">
        <v>-136.228022446667</v>
      </c>
    </row>
    <row r="4545" spans="1:4">
      <c r="A4545" s="1">
        <f t="shared" si="70"/>
        <v>43514.375</v>
      </c>
      <c r="B4545">
        <v>413.375</v>
      </c>
      <c r="C4545">
        <v>80.3603743999997</v>
      </c>
      <c r="D4545">
        <v>-136.229089443333</v>
      </c>
    </row>
    <row r="4546" spans="1:4">
      <c r="A4546" s="1">
        <f t="shared" ref="A4546:A4609" si="71">B4546+43101</f>
        <v>43514.4166666667</v>
      </c>
      <c r="B4546">
        <v>413.416666666667</v>
      </c>
      <c r="C4546">
        <v>80.3639082199999</v>
      </c>
      <c r="D4546">
        <v>-136.229996976667</v>
      </c>
    </row>
    <row r="4547" spans="1:4">
      <c r="A4547" s="1">
        <f t="shared" si="71"/>
        <v>43514.4583333333</v>
      </c>
      <c r="B4547">
        <v>413.458333333333</v>
      </c>
      <c r="C4547">
        <v>80.3672688000001</v>
      </c>
      <c r="D4547">
        <v>-136.23212589</v>
      </c>
    </row>
    <row r="4548" spans="1:4">
      <c r="A4548" s="1">
        <f t="shared" si="71"/>
        <v>43514.5</v>
      </c>
      <c r="B4548">
        <v>413.5</v>
      </c>
      <c r="C4548">
        <v>80.3706148466664</v>
      </c>
      <c r="D4548">
        <v>-136.235110043333</v>
      </c>
    </row>
    <row r="4549" spans="1:4">
      <c r="A4549" s="1">
        <f t="shared" si="71"/>
        <v>43514.5416666667</v>
      </c>
      <c r="B4549">
        <v>413.541666666667</v>
      </c>
      <c r="C4549">
        <v>80.3739349333333</v>
      </c>
      <c r="D4549">
        <v>-136.238362156667</v>
      </c>
    </row>
    <row r="4550" spans="1:4">
      <c r="A4550" s="1">
        <f t="shared" si="71"/>
        <v>43514.5833333333</v>
      </c>
      <c r="B4550">
        <v>413.583333333333</v>
      </c>
      <c r="C4550">
        <v>80.3772549333335</v>
      </c>
      <c r="D4550">
        <v>-136.241350043333</v>
      </c>
    </row>
    <row r="4551" spans="1:4">
      <c r="A4551" s="1">
        <f t="shared" si="71"/>
        <v>43514.625</v>
      </c>
      <c r="B4551">
        <v>413.625</v>
      </c>
      <c r="C4551">
        <v>80.3806157304806</v>
      </c>
      <c r="D4551">
        <v>-136.245054672965</v>
      </c>
    </row>
    <row r="4552" spans="1:4">
      <c r="A4552" s="1">
        <f t="shared" si="71"/>
        <v>43514.6666666667</v>
      </c>
      <c r="B4552">
        <v>413.666666666667</v>
      </c>
      <c r="C4552">
        <v>80.3839618464315</v>
      </c>
      <c r="D4552">
        <v>-136.248628089975</v>
      </c>
    </row>
    <row r="4553" spans="1:4">
      <c r="A4553" s="1">
        <f t="shared" si="71"/>
        <v>43514.7083333333</v>
      </c>
      <c r="B4553">
        <v>413.708333333333</v>
      </c>
      <c r="C4553">
        <v>80.3873746233335</v>
      </c>
      <c r="D4553">
        <v>-136.251802423333</v>
      </c>
    </row>
    <row r="4554" spans="1:4">
      <c r="A4554" s="1">
        <f t="shared" si="71"/>
        <v>43514.75</v>
      </c>
      <c r="B4554">
        <v>413.75</v>
      </c>
      <c r="C4554">
        <v>80.3908015766664</v>
      </c>
      <c r="D4554">
        <v>-136.25447111</v>
      </c>
    </row>
    <row r="4555" spans="1:4">
      <c r="A4555" s="1">
        <f t="shared" si="71"/>
        <v>43514.7916666667</v>
      </c>
      <c r="B4555">
        <v>413.791666666667</v>
      </c>
      <c r="C4555">
        <v>80.3942943566666</v>
      </c>
      <c r="D4555">
        <v>-136.25681818</v>
      </c>
    </row>
    <row r="4556" spans="1:4">
      <c r="A4556" s="1">
        <f t="shared" si="71"/>
        <v>43514.8333333333</v>
      </c>
      <c r="B4556">
        <v>413.833333333333</v>
      </c>
      <c r="C4556">
        <v>80.3978282200001</v>
      </c>
      <c r="D4556">
        <v>-136.258846243333</v>
      </c>
    </row>
    <row r="4557" spans="1:4">
      <c r="A4557" s="1">
        <f t="shared" si="71"/>
        <v>43514.875</v>
      </c>
      <c r="B4557">
        <v>413.875</v>
      </c>
      <c r="C4557">
        <v>80.401453913333</v>
      </c>
      <c r="D4557">
        <v>-136.26055431</v>
      </c>
    </row>
    <row r="4558" spans="1:4">
      <c r="A4558" s="1">
        <f t="shared" si="71"/>
        <v>43514.9166666667</v>
      </c>
      <c r="B4558">
        <v>413.916666666667</v>
      </c>
      <c r="C4558">
        <v>80.4050410433332</v>
      </c>
      <c r="D4558">
        <v>-136.262048023333</v>
      </c>
    </row>
    <row r="4559" spans="1:4">
      <c r="A4559" s="1">
        <f t="shared" si="71"/>
        <v>43514.9583333333</v>
      </c>
      <c r="B4559">
        <v>413.958333333333</v>
      </c>
      <c r="C4559">
        <v>80.4087077766668</v>
      </c>
      <c r="D4559">
        <v>-136.26322209</v>
      </c>
    </row>
    <row r="4560" spans="1:4">
      <c r="A4560" s="1">
        <f t="shared" si="71"/>
        <v>43515</v>
      </c>
      <c r="B4560">
        <v>414</v>
      </c>
      <c r="C4560">
        <v>80.412453513333</v>
      </c>
      <c r="D4560">
        <v>-136.264581466667</v>
      </c>
    </row>
    <row r="4561" spans="1:4">
      <c r="A4561" s="1">
        <f t="shared" si="71"/>
        <v>43515.0416666667</v>
      </c>
      <c r="B4561">
        <v>414.041666666667</v>
      </c>
      <c r="C4561">
        <v>80.4163729333332</v>
      </c>
      <c r="D4561">
        <v>-136.265941466667</v>
      </c>
    </row>
    <row r="4562" spans="1:4">
      <c r="A4562" s="1">
        <f t="shared" si="71"/>
        <v>43515.0833333333</v>
      </c>
      <c r="B4562">
        <v>414.083333333333</v>
      </c>
      <c r="C4562">
        <v>80.42025414115</v>
      </c>
      <c r="D4562">
        <v>-136.267700620728</v>
      </c>
    </row>
    <row r="4563" spans="1:4">
      <c r="A4563" s="1">
        <f t="shared" si="71"/>
        <v>43515.125</v>
      </c>
      <c r="B4563">
        <v>414.125</v>
      </c>
      <c r="C4563">
        <v>80.4241868903079</v>
      </c>
      <c r="D4563">
        <v>-136.269646511802</v>
      </c>
    </row>
    <row r="4564" spans="1:4">
      <c r="A4564" s="1">
        <f t="shared" si="71"/>
        <v>43515.1666666667</v>
      </c>
      <c r="B4564">
        <v>414.166666666667</v>
      </c>
      <c r="C4564">
        <v>80.4281467999999</v>
      </c>
      <c r="D4564">
        <v>-136.2718058</v>
      </c>
    </row>
    <row r="4565" spans="1:4">
      <c r="A4565" s="1">
        <f t="shared" si="71"/>
        <v>43515.2083333333</v>
      </c>
      <c r="B4565">
        <v>414.208333333333</v>
      </c>
      <c r="C4565">
        <v>80.4322662666668</v>
      </c>
      <c r="D4565">
        <v>-136.2737266</v>
      </c>
    </row>
    <row r="4566" spans="1:4">
      <c r="A4566" s="1">
        <f t="shared" si="71"/>
        <v>43515.25</v>
      </c>
      <c r="B4566">
        <v>414.25</v>
      </c>
      <c r="C4566">
        <v>80.436399223333</v>
      </c>
      <c r="D4566">
        <v>-136.274981823333</v>
      </c>
    </row>
    <row r="4567" spans="1:4">
      <c r="A4567" s="1">
        <f t="shared" si="71"/>
        <v>43515.2916666667</v>
      </c>
      <c r="B4567">
        <v>414.291666666667</v>
      </c>
      <c r="C4567">
        <v>80.4405322233332</v>
      </c>
      <c r="D4567">
        <v>-136.27573051</v>
      </c>
    </row>
    <row r="4568" spans="1:4">
      <c r="A4568" s="1">
        <f t="shared" si="71"/>
        <v>43515.3333333333</v>
      </c>
      <c r="B4568">
        <v>414.333333333333</v>
      </c>
      <c r="C4568">
        <v>80.4449452866668</v>
      </c>
      <c r="D4568">
        <v>-136.274669556667</v>
      </c>
    </row>
    <row r="4569" spans="1:4">
      <c r="A4569" s="1">
        <f t="shared" si="71"/>
        <v>43515.375</v>
      </c>
      <c r="B4569">
        <v>414.375</v>
      </c>
      <c r="C4569">
        <v>80.4494778899996</v>
      </c>
      <c r="D4569">
        <v>-136.27301851</v>
      </c>
    </row>
    <row r="4570" spans="1:4">
      <c r="A4570" s="1">
        <f t="shared" si="71"/>
        <v>43515.4166666667</v>
      </c>
      <c r="B4570">
        <v>414.416666666667</v>
      </c>
      <c r="C4570">
        <v>80.4540647099999</v>
      </c>
      <c r="D4570">
        <v>-136.269850576667</v>
      </c>
    </row>
    <row r="4571" spans="1:4">
      <c r="A4571" s="1">
        <f t="shared" si="71"/>
        <v>43515.4583333333</v>
      </c>
      <c r="B4571">
        <v>414.458333333333</v>
      </c>
      <c r="C4571">
        <v>80.4587174900002</v>
      </c>
      <c r="D4571">
        <v>-136.265826423333</v>
      </c>
    </row>
    <row r="4572" spans="1:4">
      <c r="A4572" s="1">
        <f t="shared" si="71"/>
        <v>43515.5</v>
      </c>
      <c r="B4572">
        <v>414.5</v>
      </c>
      <c r="C4572">
        <v>80.4634372666663</v>
      </c>
      <c r="D4572">
        <v>-136.26081671</v>
      </c>
    </row>
    <row r="4573" spans="1:4">
      <c r="A4573" s="1">
        <f t="shared" si="71"/>
        <v>43515.5416666667</v>
      </c>
      <c r="B4573">
        <v>414.541666666667</v>
      </c>
      <c r="C4573">
        <v>80.4678395518201</v>
      </c>
      <c r="D4573">
        <v>-136.25646628619</v>
      </c>
    </row>
    <row r="4574" spans="1:4">
      <c r="A4574" s="1">
        <f t="shared" si="71"/>
        <v>43515.5833333333</v>
      </c>
      <c r="B4574">
        <v>414.583333333333</v>
      </c>
      <c r="C4574">
        <v>80.4721187372953</v>
      </c>
      <c r="D4574">
        <v>-136.251402885309</v>
      </c>
    </row>
    <row r="4575" spans="1:4">
      <c r="A4575" s="1">
        <f t="shared" si="71"/>
        <v>43515.625</v>
      </c>
      <c r="B4575">
        <v>414.625</v>
      </c>
      <c r="C4575">
        <v>80.476371823333</v>
      </c>
      <c r="D4575">
        <v>-136.246017953334</v>
      </c>
    </row>
    <row r="4576" spans="1:4">
      <c r="A4576" s="1">
        <f t="shared" si="71"/>
        <v>43515.6666666667</v>
      </c>
      <c r="B4576">
        <v>414.666666666667</v>
      </c>
      <c r="C4576">
        <v>80.4805062199999</v>
      </c>
      <c r="D4576">
        <v>-136.240312023333</v>
      </c>
    </row>
    <row r="4577" spans="1:4">
      <c r="A4577" s="1">
        <f t="shared" si="71"/>
        <v>43515.7083333333</v>
      </c>
      <c r="B4577">
        <v>414.708333333333</v>
      </c>
      <c r="C4577">
        <v>80.4847319133335</v>
      </c>
      <c r="D4577">
        <v>-136.232930623333</v>
      </c>
    </row>
    <row r="4578" spans="1:4">
      <c r="A4578" s="1">
        <f t="shared" si="71"/>
        <v>43515.75</v>
      </c>
      <c r="B4578">
        <v>414.75</v>
      </c>
      <c r="C4578">
        <v>80.4889319999997</v>
      </c>
      <c r="D4578">
        <v>-136.223232353334</v>
      </c>
    </row>
    <row r="4579" spans="1:4">
      <c r="A4579" s="1">
        <f t="shared" si="71"/>
        <v>43515.7916666667</v>
      </c>
      <c r="B4579">
        <v>414.791666666667</v>
      </c>
      <c r="C4579">
        <v>80.4931319999999</v>
      </c>
      <c r="D4579">
        <v>-136.211798133334</v>
      </c>
    </row>
    <row r="4580" spans="1:4">
      <c r="A4580" s="1">
        <f t="shared" si="71"/>
        <v>43515.8333333333</v>
      </c>
      <c r="B4580">
        <v>414.833333333333</v>
      </c>
      <c r="C4580">
        <v>80.4970668866668</v>
      </c>
      <c r="D4580">
        <v>-136.198896023333</v>
      </c>
    </row>
    <row r="4581" spans="1:4">
      <c r="A4581" s="1">
        <f t="shared" si="71"/>
        <v>43515.875</v>
      </c>
      <c r="B4581">
        <v>414.875</v>
      </c>
      <c r="C4581">
        <v>80.5008274666664</v>
      </c>
      <c r="D4581">
        <v>-136.186414600001</v>
      </c>
    </row>
    <row r="4582" spans="1:4">
      <c r="A4582" s="1">
        <f t="shared" si="71"/>
        <v>43515.9166666667</v>
      </c>
      <c r="B4582">
        <v>414.916666666667</v>
      </c>
      <c r="C4582">
        <v>80.5045745507087</v>
      </c>
      <c r="D4582">
        <v>-136.172522462628</v>
      </c>
    </row>
    <row r="4583" spans="1:4">
      <c r="A4583" s="1">
        <f t="shared" si="71"/>
        <v>43515.9583333333</v>
      </c>
      <c r="B4583">
        <v>414.958333333333</v>
      </c>
      <c r="C4583">
        <v>80.5079617131354</v>
      </c>
      <c r="D4583">
        <v>-136.157595766176</v>
      </c>
    </row>
    <row r="4584" spans="1:4">
      <c r="A4584" s="1">
        <f t="shared" si="71"/>
        <v>43516</v>
      </c>
      <c r="B4584">
        <v>415</v>
      </c>
      <c r="C4584">
        <v>80.5111493766664</v>
      </c>
      <c r="D4584">
        <v>-136.141280400001</v>
      </c>
    </row>
    <row r="4585" spans="1:4">
      <c r="A4585" s="1">
        <f t="shared" si="71"/>
        <v>43516.0416666667</v>
      </c>
      <c r="B4585">
        <v>415.041666666667</v>
      </c>
      <c r="C4585">
        <v>80.5143094666666</v>
      </c>
      <c r="D4585">
        <v>-136.123684666667</v>
      </c>
    </row>
    <row r="4586" spans="1:4">
      <c r="A4586" s="1">
        <f t="shared" si="71"/>
        <v>43516.0833333333</v>
      </c>
      <c r="B4586">
        <v>415.083333333333</v>
      </c>
      <c r="C4586">
        <v>80.5172432233334</v>
      </c>
      <c r="D4586">
        <v>-136.104437176666</v>
      </c>
    </row>
    <row r="4587" spans="1:4">
      <c r="A4587" s="1">
        <f t="shared" si="71"/>
        <v>43516.125</v>
      </c>
      <c r="B4587">
        <v>415.125</v>
      </c>
      <c r="C4587">
        <v>80.5199639333331</v>
      </c>
      <c r="D4587">
        <v>-136.085289823335</v>
      </c>
    </row>
    <row r="4588" spans="1:4">
      <c r="A4588" s="1">
        <f t="shared" si="71"/>
        <v>43516.1666666667</v>
      </c>
      <c r="B4588">
        <v>415.166666666667</v>
      </c>
      <c r="C4588">
        <v>80.5224975566666</v>
      </c>
      <c r="D4588">
        <v>-136.06614382</v>
      </c>
    </row>
    <row r="4589" spans="1:4">
      <c r="A4589" s="1">
        <f t="shared" si="71"/>
        <v>43516.2083333333</v>
      </c>
      <c r="B4589">
        <v>415.208333333333</v>
      </c>
      <c r="C4589">
        <v>80.5248720866667</v>
      </c>
      <c r="D4589">
        <v>-136.046677889999</v>
      </c>
    </row>
    <row r="4590" spans="1:4">
      <c r="A4590" s="1">
        <f t="shared" si="71"/>
        <v>43516.25</v>
      </c>
      <c r="B4590">
        <v>415.25</v>
      </c>
      <c r="C4590">
        <v>80.5268992466665</v>
      </c>
      <c r="D4590">
        <v>-136.027663376668</v>
      </c>
    </row>
    <row r="4591" spans="1:4">
      <c r="A4591" s="1">
        <f t="shared" si="71"/>
        <v>43516.2916666667</v>
      </c>
      <c r="B4591">
        <v>415.291666666667</v>
      </c>
      <c r="C4591">
        <v>80.5288739666575</v>
      </c>
      <c r="D4591">
        <v>-136.008511520977</v>
      </c>
    </row>
    <row r="4592" spans="1:4">
      <c r="A4592" s="1">
        <f t="shared" si="71"/>
        <v>43516.3333333333</v>
      </c>
      <c r="B4592">
        <v>415.333333333333</v>
      </c>
      <c r="C4592">
        <v>80.530806558456</v>
      </c>
      <c r="D4592">
        <v>-135.987376470424</v>
      </c>
    </row>
    <row r="4593" spans="1:4">
      <c r="A4593" s="1">
        <f t="shared" si="71"/>
        <v>43516.375</v>
      </c>
      <c r="B4593">
        <v>415.375</v>
      </c>
      <c r="C4593">
        <v>80.5327265999998</v>
      </c>
      <c r="D4593">
        <v>-135.964556086668</v>
      </c>
    </row>
    <row r="4594" spans="1:4">
      <c r="A4594" s="1">
        <f t="shared" si="71"/>
        <v>43516.4166666667</v>
      </c>
      <c r="B4594">
        <v>415.416666666667</v>
      </c>
      <c r="C4594">
        <v>80.5346336433333</v>
      </c>
      <c r="D4594">
        <v>-135.940904846667</v>
      </c>
    </row>
    <row r="4595" spans="1:4">
      <c r="A4595" s="1">
        <f t="shared" si="71"/>
        <v>43516.4583333333</v>
      </c>
      <c r="B4595">
        <v>415.458333333333</v>
      </c>
      <c r="C4595">
        <v>80.5364340000001</v>
      </c>
      <c r="D4595">
        <v>-135.917224933333</v>
      </c>
    </row>
    <row r="4596" spans="1:4">
      <c r="A4596" s="1">
        <f t="shared" si="71"/>
        <v>43516.5</v>
      </c>
      <c r="B4596">
        <v>415.5</v>
      </c>
      <c r="C4596">
        <v>80.5378084233332</v>
      </c>
      <c r="D4596">
        <v>-135.893651576669</v>
      </c>
    </row>
    <row r="4597" spans="1:4">
      <c r="A4597" s="1">
        <f t="shared" si="71"/>
        <v>43516.5416666667</v>
      </c>
      <c r="B4597">
        <v>415.541666666667</v>
      </c>
      <c r="C4597">
        <v>80.5390219566666</v>
      </c>
      <c r="D4597">
        <v>-135.871035376667</v>
      </c>
    </row>
    <row r="4598" spans="1:4">
      <c r="A4598" s="1">
        <f t="shared" si="71"/>
        <v>43516.5833333333</v>
      </c>
      <c r="B4598">
        <v>415.583333333333</v>
      </c>
      <c r="C4598">
        <v>80.5400366200001</v>
      </c>
      <c r="D4598">
        <v>-135.848475199999</v>
      </c>
    </row>
    <row r="4599" spans="1:4">
      <c r="A4599" s="1">
        <f t="shared" si="71"/>
        <v>43516.625</v>
      </c>
      <c r="B4599">
        <v>415.625</v>
      </c>
      <c r="C4599">
        <v>80.5409302706307</v>
      </c>
      <c r="D4599">
        <v>-135.826732427897</v>
      </c>
    </row>
    <row r="4600" spans="1:4">
      <c r="A4600" s="1">
        <f t="shared" si="71"/>
        <v>43516.6666666667</v>
      </c>
      <c r="B4600">
        <v>415.666666666667</v>
      </c>
      <c r="C4600">
        <v>80.5415180438767</v>
      </c>
      <c r="D4600">
        <v>-135.805590467093</v>
      </c>
    </row>
    <row r="4601" spans="1:4">
      <c r="A4601" s="1">
        <f t="shared" si="71"/>
        <v>43516.7083333333</v>
      </c>
      <c r="B4601">
        <v>415.708333333333</v>
      </c>
      <c r="C4601">
        <v>80.5417592</v>
      </c>
      <c r="D4601">
        <v>-135.785187999999</v>
      </c>
    </row>
    <row r="4602" spans="1:4">
      <c r="A4602" s="1">
        <f t="shared" si="71"/>
        <v>43516.75</v>
      </c>
      <c r="B4602">
        <v>415.75</v>
      </c>
      <c r="C4602">
        <v>80.5416932233333</v>
      </c>
      <c r="D4602">
        <v>-135.765451780002</v>
      </c>
    </row>
    <row r="4603" spans="1:4">
      <c r="A4603" s="1">
        <f t="shared" si="71"/>
        <v>43516.7916666667</v>
      </c>
      <c r="B4603">
        <v>415.791666666667</v>
      </c>
      <c r="C4603">
        <v>80.541565609717</v>
      </c>
      <c r="D4603">
        <v>-135.745744908704</v>
      </c>
    </row>
    <row r="4604" spans="1:4">
      <c r="A4604" s="1">
        <f t="shared" si="71"/>
        <v>43516.8333333333</v>
      </c>
      <c r="B4604">
        <v>415.833333333333</v>
      </c>
      <c r="C4604">
        <v>80.5413068824551</v>
      </c>
      <c r="D4604">
        <v>-135.727393962362</v>
      </c>
    </row>
    <row r="4605" spans="1:4">
      <c r="A4605" s="1">
        <f t="shared" si="71"/>
        <v>43516.875</v>
      </c>
      <c r="B4605">
        <v>415.875</v>
      </c>
      <c r="C4605">
        <v>80.54097411</v>
      </c>
      <c r="D4605">
        <v>-135.710137510001</v>
      </c>
    </row>
    <row r="4606" spans="1:4">
      <c r="A4606" s="1">
        <f t="shared" si="71"/>
        <v>43516.9166666667</v>
      </c>
      <c r="B4606">
        <v>415.916666666667</v>
      </c>
      <c r="C4606">
        <v>80.5405474233334</v>
      </c>
      <c r="D4606">
        <v>-135.695142956667</v>
      </c>
    </row>
    <row r="4607" spans="1:4">
      <c r="A4607" s="1">
        <f t="shared" si="71"/>
        <v>43516.9583333333</v>
      </c>
      <c r="B4607">
        <v>415.958333333333</v>
      </c>
      <c r="C4607">
        <v>80.54009451</v>
      </c>
      <c r="D4607">
        <v>-135.679305799999</v>
      </c>
    </row>
    <row r="4608" spans="1:4">
      <c r="A4608" s="1">
        <f t="shared" si="71"/>
        <v>43517</v>
      </c>
      <c r="B4608">
        <v>416</v>
      </c>
      <c r="C4608">
        <v>80.5395478233334</v>
      </c>
      <c r="D4608">
        <v>-135.663678090001</v>
      </c>
    </row>
    <row r="4609" spans="1:4">
      <c r="A4609" s="1">
        <f t="shared" si="71"/>
        <v>43517.0416666667</v>
      </c>
      <c r="B4609">
        <v>416.041666666667</v>
      </c>
      <c r="C4609">
        <v>80.53873571</v>
      </c>
      <c r="D4609">
        <v>-135.650177976667</v>
      </c>
    </row>
    <row r="4610" spans="1:4">
      <c r="A4610" s="1">
        <f t="shared" ref="A4610:A4673" si="72">B4610+43101</f>
        <v>43517.0833333333</v>
      </c>
      <c r="B4610">
        <v>416.083333333333</v>
      </c>
      <c r="C4610">
        <v>80.5377360564046</v>
      </c>
      <c r="D4610">
        <v>-135.638967231732</v>
      </c>
    </row>
    <row r="4611" spans="1:4">
      <c r="A4611" s="1">
        <f t="shared" si="72"/>
        <v>43517.125</v>
      </c>
      <c r="B4611">
        <v>416.125</v>
      </c>
      <c r="C4611">
        <v>80.5367632424327</v>
      </c>
      <c r="D4611">
        <v>-135.627610856152</v>
      </c>
    </row>
    <row r="4612" spans="1:4">
      <c r="A4612" s="1">
        <f t="shared" si="72"/>
        <v>43517.1666666667</v>
      </c>
      <c r="B4612">
        <v>416.166666666667</v>
      </c>
      <c r="C4612">
        <v>80.5354573566667</v>
      </c>
      <c r="D4612">
        <v>-135.619626576667</v>
      </c>
    </row>
    <row r="4613" spans="1:4">
      <c r="A4613" s="1">
        <f t="shared" si="72"/>
        <v>43517.2083333333</v>
      </c>
      <c r="B4613">
        <v>416.208333333333</v>
      </c>
      <c r="C4613">
        <v>80.5339510233333</v>
      </c>
      <c r="D4613">
        <v>-135.6143376</v>
      </c>
    </row>
    <row r="4614" spans="1:4">
      <c r="A4614" s="1">
        <f t="shared" si="72"/>
        <v>43517.25</v>
      </c>
      <c r="B4614">
        <v>416.25</v>
      </c>
      <c r="C4614">
        <v>80.5326443533334</v>
      </c>
      <c r="D4614">
        <v>-135.606691513334</v>
      </c>
    </row>
    <row r="4615" spans="1:4">
      <c r="A4615" s="1">
        <f t="shared" si="72"/>
        <v>43517.2916666667</v>
      </c>
      <c r="B4615">
        <v>416.291666666667</v>
      </c>
      <c r="C4615">
        <v>80.5315237333334</v>
      </c>
      <c r="D4615">
        <v>-135.598931866667</v>
      </c>
    </row>
    <row r="4616" spans="1:4">
      <c r="A4616" s="1">
        <f t="shared" si="72"/>
        <v>43517.3333333333</v>
      </c>
      <c r="B4616">
        <v>416.333333333333</v>
      </c>
      <c r="C4616">
        <v>80.53065589</v>
      </c>
      <c r="D4616">
        <v>-135.59297982</v>
      </c>
    </row>
    <row r="4617" spans="1:4">
      <c r="A4617" s="1">
        <f t="shared" si="72"/>
        <v>43517.375</v>
      </c>
      <c r="B4617">
        <v>416.375</v>
      </c>
      <c r="C4617">
        <v>80.5297888900001</v>
      </c>
      <c r="D4617">
        <v>-135.587085646667</v>
      </c>
    </row>
    <row r="4618" spans="1:4">
      <c r="A4618" s="1">
        <f t="shared" si="72"/>
        <v>43517.4166666667</v>
      </c>
      <c r="B4618">
        <v>416.416666666667</v>
      </c>
      <c r="C4618">
        <v>80.5290821578216</v>
      </c>
      <c r="D4618">
        <v>-135.580765316477</v>
      </c>
    </row>
    <row r="4619" spans="1:4">
      <c r="A4619" s="1">
        <f t="shared" si="72"/>
        <v>43517.4583333333</v>
      </c>
      <c r="B4619">
        <v>416.458333333333</v>
      </c>
      <c r="C4619">
        <v>80.5287072463205</v>
      </c>
      <c r="D4619">
        <v>-135.570514210497</v>
      </c>
    </row>
    <row r="4620" spans="1:4">
      <c r="A4620" s="1">
        <f t="shared" si="72"/>
        <v>43517.5</v>
      </c>
      <c r="B4620">
        <v>416.5</v>
      </c>
      <c r="C4620">
        <v>80.5284807533334</v>
      </c>
      <c r="D4620">
        <v>-135.559370156668</v>
      </c>
    </row>
    <row r="4621" spans="1:4">
      <c r="A4621" s="1">
        <f t="shared" si="72"/>
        <v>43517.5416666667</v>
      </c>
      <c r="B4621">
        <v>416.541666666667</v>
      </c>
      <c r="C4621">
        <v>80.5282936233333</v>
      </c>
      <c r="D4621">
        <v>-135.548861023334</v>
      </c>
    </row>
    <row r="4622" spans="1:4">
      <c r="A4622" s="1">
        <f t="shared" si="72"/>
        <v>43517.5833333333</v>
      </c>
      <c r="B4622">
        <v>416.583333333333</v>
      </c>
      <c r="C4622">
        <v>80.5284524666667</v>
      </c>
      <c r="D4622">
        <v>-135.537956353333</v>
      </c>
    </row>
    <row r="4623" spans="1:4">
      <c r="A4623" s="1">
        <f t="shared" si="72"/>
        <v>43517.625</v>
      </c>
      <c r="B4623">
        <v>416.625</v>
      </c>
      <c r="C4623">
        <v>80.5283862233333</v>
      </c>
      <c r="D4623">
        <v>-135.535899756667</v>
      </c>
    </row>
    <row r="4624" spans="1:4">
      <c r="A4624" s="1">
        <f t="shared" si="72"/>
        <v>43517.6666666667</v>
      </c>
      <c r="B4624">
        <v>416.666666666667</v>
      </c>
      <c r="C4624">
        <v>80.52841291</v>
      </c>
      <c r="D4624">
        <v>-135.535813266667</v>
      </c>
    </row>
    <row r="4625" spans="1:4">
      <c r="A4625" s="1">
        <f t="shared" si="72"/>
        <v>43517.7083333333</v>
      </c>
      <c r="B4625">
        <v>416.708333333333</v>
      </c>
      <c r="C4625">
        <v>80.5284797952209</v>
      </c>
      <c r="D4625">
        <v>-135.535573733537</v>
      </c>
    </row>
    <row r="4626" spans="1:4">
      <c r="A4626" s="1">
        <f t="shared" si="72"/>
        <v>43517.75</v>
      </c>
      <c r="B4626">
        <v>416.75</v>
      </c>
      <c r="C4626">
        <v>80.5285328233824</v>
      </c>
      <c r="D4626">
        <v>-135.534908222716</v>
      </c>
    </row>
    <row r="4627" spans="1:4">
      <c r="A4627" s="1">
        <f t="shared" si="72"/>
        <v>43517.7916666667</v>
      </c>
      <c r="B4627">
        <v>416.791666666667</v>
      </c>
      <c r="C4627">
        <v>80.5285997766667</v>
      </c>
      <c r="D4627">
        <v>-135.533577443333</v>
      </c>
    </row>
    <row r="4628" spans="1:4">
      <c r="A4628" s="1">
        <f t="shared" si="72"/>
        <v>43517.8333333333</v>
      </c>
      <c r="B4628">
        <v>416.833333333333</v>
      </c>
      <c r="C4628">
        <v>80.5285202666667</v>
      </c>
      <c r="D4628">
        <v>-135.533732466667</v>
      </c>
    </row>
    <row r="4629" spans="1:4">
      <c r="A4629" s="1">
        <f t="shared" si="72"/>
        <v>43517.875</v>
      </c>
      <c r="B4629">
        <v>416.875</v>
      </c>
      <c r="C4629">
        <v>80.52852</v>
      </c>
      <c r="D4629">
        <v>-135.53375991</v>
      </c>
    </row>
    <row r="4630" spans="1:4">
      <c r="A4630" s="1">
        <f t="shared" si="72"/>
        <v>43517.9166666667</v>
      </c>
      <c r="B4630">
        <v>416.916666666667</v>
      </c>
      <c r="C4630">
        <v>80.52852</v>
      </c>
      <c r="D4630">
        <v>-135.533626446667</v>
      </c>
    </row>
    <row r="4631" spans="1:4">
      <c r="A4631" s="1">
        <f t="shared" si="72"/>
        <v>43517.9583333333</v>
      </c>
      <c r="B4631">
        <v>416.958333333333</v>
      </c>
      <c r="C4631">
        <v>80.52849309</v>
      </c>
      <c r="D4631">
        <v>-135.5333868</v>
      </c>
    </row>
    <row r="4632" spans="1:4">
      <c r="A4632" s="1">
        <f t="shared" si="72"/>
        <v>43518</v>
      </c>
      <c r="B4632">
        <v>417</v>
      </c>
      <c r="C4632">
        <v>80.5284132666667</v>
      </c>
      <c r="D4632">
        <v>-135.53320062</v>
      </c>
    </row>
    <row r="4633" spans="1:4">
      <c r="A4633" s="1">
        <f t="shared" si="72"/>
        <v>43518.0416666667</v>
      </c>
      <c r="B4633">
        <v>417.041666666667</v>
      </c>
      <c r="C4633">
        <v>80.52826649</v>
      </c>
      <c r="D4633">
        <v>-135.5324824</v>
      </c>
    </row>
    <row r="4634" spans="1:4">
      <c r="A4634" s="1">
        <f t="shared" si="72"/>
        <v>43518.0833333333</v>
      </c>
      <c r="B4634">
        <v>417.083333333333</v>
      </c>
      <c r="C4634">
        <v>80.528093528758</v>
      </c>
      <c r="D4634">
        <v>-135.531735283134</v>
      </c>
    </row>
    <row r="4635" spans="1:4">
      <c r="A4635" s="1">
        <f t="shared" si="72"/>
        <v>43518.125</v>
      </c>
      <c r="B4635">
        <v>417.125</v>
      </c>
      <c r="C4635">
        <v>80.5276544662594</v>
      </c>
      <c r="D4635">
        <v>-135.530430355457</v>
      </c>
    </row>
    <row r="4636" spans="1:4">
      <c r="A4636" s="1">
        <f t="shared" si="72"/>
        <v>43518.1666666667</v>
      </c>
      <c r="B4636">
        <v>417.166666666667</v>
      </c>
      <c r="C4636">
        <v>80.5267629766667</v>
      </c>
      <c r="D4636">
        <v>-135.527715066667</v>
      </c>
    </row>
    <row r="4637" spans="1:4">
      <c r="A4637" s="1">
        <f t="shared" si="72"/>
        <v>43518.2083333333</v>
      </c>
      <c r="B4637">
        <v>417.208333333333</v>
      </c>
      <c r="C4637">
        <v>80.5258560233333</v>
      </c>
      <c r="D4637">
        <v>-135.524995066667</v>
      </c>
    </row>
    <row r="4638" spans="1:4">
      <c r="A4638" s="1">
        <f t="shared" si="72"/>
        <v>43518.25</v>
      </c>
      <c r="B4638">
        <v>417.25</v>
      </c>
      <c r="C4638">
        <v>80.5248962000001</v>
      </c>
      <c r="D4638">
        <v>-135.522328886667</v>
      </c>
    </row>
    <row r="4639" spans="1:4">
      <c r="A4639" s="1">
        <f t="shared" si="72"/>
        <v>43518.2916666667</v>
      </c>
      <c r="B4639">
        <v>417.291666666667</v>
      </c>
      <c r="C4639">
        <v>80.52384351</v>
      </c>
      <c r="D4639">
        <v>-135.52014029</v>
      </c>
    </row>
    <row r="4640" spans="1:4">
      <c r="A4640" s="1">
        <f t="shared" si="72"/>
        <v>43518.3333333333</v>
      </c>
      <c r="B4640">
        <v>417.333333333333</v>
      </c>
      <c r="C4640">
        <v>80.52294898</v>
      </c>
      <c r="D4640">
        <v>-135.517182866667</v>
      </c>
    </row>
    <row r="4641" spans="1:4">
      <c r="A4641" s="1">
        <f t="shared" si="72"/>
        <v>43518.375</v>
      </c>
      <c r="B4641">
        <v>417.375</v>
      </c>
      <c r="C4641">
        <v>80.5220290666667</v>
      </c>
      <c r="D4641">
        <v>-135.515551423333</v>
      </c>
    </row>
    <row r="4642" spans="1:4">
      <c r="A4642" s="1">
        <f t="shared" si="72"/>
        <v>43518.4166666667</v>
      </c>
      <c r="B4642">
        <v>417.416666666667</v>
      </c>
      <c r="C4642">
        <v>80.5210562433333</v>
      </c>
      <c r="D4642">
        <v>-135.510363333333</v>
      </c>
    </row>
    <row r="4643" spans="1:4">
      <c r="A4643" s="1">
        <f t="shared" si="72"/>
        <v>43518.4583333333</v>
      </c>
      <c r="B4643">
        <v>417.458333333333</v>
      </c>
      <c r="C4643">
        <v>80.519976300917</v>
      </c>
      <c r="D4643">
        <v>-135.502158102251</v>
      </c>
    </row>
    <row r="4644" spans="1:4">
      <c r="A4644" s="1">
        <f t="shared" si="72"/>
        <v>43518.5</v>
      </c>
      <c r="B4644">
        <v>417.5</v>
      </c>
      <c r="C4644">
        <v>80.518789955568</v>
      </c>
      <c r="D4644">
        <v>-135.492804191336</v>
      </c>
    </row>
    <row r="4645" spans="1:4">
      <c r="A4645" s="1">
        <f t="shared" si="72"/>
        <v>43518.5416666667</v>
      </c>
      <c r="B4645">
        <v>417.541666666667</v>
      </c>
      <c r="C4645">
        <v>80.51761691</v>
      </c>
      <c r="D4645">
        <v>-135.4829658</v>
      </c>
    </row>
    <row r="4646" spans="1:4">
      <c r="A4646" s="1">
        <f t="shared" si="72"/>
        <v>43518.5833333333</v>
      </c>
      <c r="B4646">
        <v>417.583333333333</v>
      </c>
      <c r="C4646">
        <v>80.5168555333333</v>
      </c>
      <c r="D4646">
        <v>-135.474561</v>
      </c>
    </row>
    <row r="4647" spans="1:4">
      <c r="A4647" s="1">
        <f t="shared" si="72"/>
        <v>43518.625</v>
      </c>
      <c r="B4647">
        <v>417.625</v>
      </c>
      <c r="C4647">
        <v>80.51658689</v>
      </c>
      <c r="D4647">
        <v>-135.474214066667</v>
      </c>
    </row>
    <row r="4648" spans="1:4">
      <c r="A4648" s="1">
        <f t="shared" si="72"/>
        <v>43518.6666666667</v>
      </c>
      <c r="B4648">
        <v>417.666666666667</v>
      </c>
      <c r="C4648">
        <v>80.5163866666667</v>
      </c>
      <c r="D4648">
        <v>-135.47400071</v>
      </c>
    </row>
    <row r="4649" spans="1:4">
      <c r="A4649" s="1">
        <f t="shared" si="72"/>
        <v>43518.7083333333</v>
      </c>
      <c r="B4649">
        <v>417.708333333333</v>
      </c>
      <c r="C4649">
        <v>80.5162803533333</v>
      </c>
      <c r="D4649">
        <v>-135.47394618</v>
      </c>
    </row>
    <row r="4650" spans="1:4">
      <c r="A4650" s="1">
        <f t="shared" si="72"/>
        <v>43518.75</v>
      </c>
      <c r="B4650">
        <v>417.75</v>
      </c>
      <c r="C4650">
        <v>80.5160537566667</v>
      </c>
      <c r="D4650">
        <v>-135.474052643333</v>
      </c>
    </row>
    <row r="4651" spans="1:4">
      <c r="A4651" s="1">
        <f t="shared" si="72"/>
        <v>43518.7916666667</v>
      </c>
      <c r="B4651">
        <v>417.791666666667</v>
      </c>
      <c r="C4651">
        <v>80.5154021766667</v>
      </c>
      <c r="D4651">
        <v>-135.473494866667</v>
      </c>
    </row>
    <row r="4652" spans="1:4">
      <c r="A4652" s="1">
        <f t="shared" si="72"/>
        <v>43518.8333333333</v>
      </c>
      <c r="B4652">
        <v>417.833333333333</v>
      </c>
      <c r="C4652">
        <v>80.5142834231732</v>
      </c>
      <c r="D4652">
        <v>-135.472695445124</v>
      </c>
    </row>
    <row r="4653" spans="1:4">
      <c r="A4653" s="1">
        <f t="shared" si="72"/>
        <v>43518.875</v>
      </c>
      <c r="B4653">
        <v>417.875</v>
      </c>
      <c r="C4653">
        <v>80.5130172221606</v>
      </c>
      <c r="D4653">
        <v>-135.472241509581</v>
      </c>
    </row>
    <row r="4654" spans="1:4">
      <c r="A4654" s="1">
        <f t="shared" si="72"/>
        <v>43518.9166666667</v>
      </c>
      <c r="B4654">
        <v>417.916666666667</v>
      </c>
      <c r="C4654">
        <v>80.5115379333334</v>
      </c>
      <c r="D4654">
        <v>-135.468784556667</v>
      </c>
    </row>
    <row r="4655" spans="1:4">
      <c r="A4655" s="1">
        <f t="shared" si="72"/>
        <v>43518.9583333333</v>
      </c>
      <c r="B4655">
        <v>417.958333333333</v>
      </c>
      <c r="C4655">
        <v>80.5102702233333</v>
      </c>
      <c r="D4655">
        <v>-135.46592951</v>
      </c>
    </row>
    <row r="4656" spans="1:4">
      <c r="A4656" s="1">
        <f t="shared" si="72"/>
        <v>43519</v>
      </c>
      <c r="B4656">
        <v>418</v>
      </c>
      <c r="C4656">
        <v>80.5089902666668</v>
      </c>
      <c r="D4656">
        <v>-135.463687466667</v>
      </c>
    </row>
    <row r="4657" spans="1:4">
      <c r="A4657" s="1">
        <f t="shared" si="72"/>
        <v>43519.0416666667</v>
      </c>
      <c r="B4657">
        <v>418.041666666667</v>
      </c>
      <c r="C4657">
        <v>80.5076843533334</v>
      </c>
      <c r="D4657">
        <v>-135.458975733333</v>
      </c>
    </row>
    <row r="4658" spans="1:4">
      <c r="A4658" s="1">
        <f t="shared" si="72"/>
        <v>43519.0833333333</v>
      </c>
      <c r="B4658">
        <v>418.083333333333</v>
      </c>
      <c r="C4658">
        <v>80.5064700466666</v>
      </c>
      <c r="D4658">
        <v>-135.454520846667</v>
      </c>
    </row>
    <row r="4659" spans="1:4">
      <c r="A4659" s="1">
        <f t="shared" si="72"/>
        <v>43519.125</v>
      </c>
      <c r="B4659">
        <v>418.125</v>
      </c>
      <c r="C4659">
        <v>80.5054294666668</v>
      </c>
      <c r="D4659">
        <v>-135.449589443334</v>
      </c>
    </row>
    <row r="4660" spans="1:4">
      <c r="A4660" s="1">
        <f t="shared" si="72"/>
        <v>43519.1666666667</v>
      </c>
      <c r="B4660">
        <v>418.166666666667</v>
      </c>
      <c r="C4660">
        <v>80.50452302</v>
      </c>
      <c r="D4660">
        <v>-135.44643649</v>
      </c>
    </row>
    <row r="4661" spans="1:4">
      <c r="A4661" s="1">
        <f t="shared" si="72"/>
        <v>43519.2083333333</v>
      </c>
      <c r="B4661">
        <v>418.208333333333</v>
      </c>
      <c r="C4661">
        <v>80.5037226666666</v>
      </c>
      <c r="D4661">
        <v>-135.443475866667</v>
      </c>
    </row>
    <row r="4662" spans="1:4">
      <c r="A4662" s="1">
        <f t="shared" si="72"/>
        <v>43519.25</v>
      </c>
      <c r="B4662">
        <v>418.25</v>
      </c>
      <c r="C4662">
        <v>80.5035864466667</v>
      </c>
      <c r="D4662">
        <v>-135.443121153333</v>
      </c>
    </row>
    <row r="4663" spans="1:4">
      <c r="A4663" s="1">
        <f t="shared" si="72"/>
        <v>43519.2916666667</v>
      </c>
      <c r="B4663">
        <v>418.291666666667</v>
      </c>
      <c r="C4663">
        <v>80.5035730397333</v>
      </c>
      <c r="D4663">
        <v>-135.443093082523</v>
      </c>
    </row>
    <row r="4664" spans="1:4">
      <c r="A4664" s="1">
        <f t="shared" si="72"/>
        <v>43519.3333333333</v>
      </c>
      <c r="B4664">
        <v>418.333333333333</v>
      </c>
      <c r="C4664">
        <v>80.5035859566787</v>
      </c>
      <c r="D4664">
        <v>-135.443013266593</v>
      </c>
    </row>
    <row r="4665" spans="1:4">
      <c r="A4665" s="1">
        <f t="shared" si="72"/>
        <v>43519.375</v>
      </c>
      <c r="B4665">
        <v>418.375</v>
      </c>
      <c r="C4665">
        <v>80.5035999533333</v>
      </c>
      <c r="D4665">
        <v>-135.442906356667</v>
      </c>
    </row>
    <row r="4666" spans="1:4">
      <c r="A4666" s="1">
        <f t="shared" si="72"/>
        <v>43519.4166666667</v>
      </c>
      <c r="B4666">
        <v>418.416666666667</v>
      </c>
      <c r="C4666">
        <v>80.5036129566667</v>
      </c>
      <c r="D4666">
        <v>-135.442587066667</v>
      </c>
    </row>
    <row r="4667" spans="1:4">
      <c r="A4667" s="1">
        <f t="shared" si="72"/>
        <v>43519.4583333333</v>
      </c>
      <c r="B4667">
        <v>418.458333333333</v>
      </c>
      <c r="C4667">
        <v>80.5036259566667</v>
      </c>
      <c r="D4667">
        <v>-135.442560086667</v>
      </c>
    </row>
    <row r="4668" spans="1:4">
      <c r="A4668" s="1">
        <f t="shared" si="72"/>
        <v>43519.5</v>
      </c>
      <c r="B4668">
        <v>418.5</v>
      </c>
      <c r="C4668">
        <v>80.5038392866666</v>
      </c>
      <c r="D4668">
        <v>-135.441496556667</v>
      </c>
    </row>
    <row r="4669" spans="1:4">
      <c r="A4669" s="1">
        <f t="shared" si="72"/>
        <v>43519.5416666667</v>
      </c>
      <c r="B4669">
        <v>418.541666666667</v>
      </c>
      <c r="C4669">
        <v>80.5040921566667</v>
      </c>
      <c r="D4669">
        <v>-135.43333329</v>
      </c>
    </row>
    <row r="4670" spans="1:4">
      <c r="A4670" s="1">
        <f t="shared" si="72"/>
        <v>43519.5833333333</v>
      </c>
      <c r="B4670">
        <v>418.583333333333</v>
      </c>
      <c r="C4670">
        <v>80.5045185766667</v>
      </c>
      <c r="D4670">
        <v>-135.422197153333</v>
      </c>
    </row>
    <row r="4671" spans="1:4">
      <c r="A4671" s="1">
        <f t="shared" si="72"/>
        <v>43519.625</v>
      </c>
      <c r="B4671">
        <v>418.625</v>
      </c>
      <c r="C4671">
        <v>80.5049316233333</v>
      </c>
      <c r="D4671">
        <v>-135.416232823334</v>
      </c>
    </row>
    <row r="4672" spans="1:4">
      <c r="A4672" s="1">
        <f t="shared" si="72"/>
        <v>43519.6666666667</v>
      </c>
      <c r="B4672">
        <v>418.666666666667</v>
      </c>
      <c r="C4672">
        <v>80.5053715333333</v>
      </c>
      <c r="D4672">
        <v>-135.412226333333</v>
      </c>
    </row>
    <row r="4673" spans="1:4">
      <c r="A4673" s="1">
        <f t="shared" si="72"/>
        <v>43519.7083333333</v>
      </c>
      <c r="B4673">
        <v>418.708333333333</v>
      </c>
      <c r="C4673">
        <v>80.5060240041678</v>
      </c>
      <c r="D4673">
        <v>-135.408517330092</v>
      </c>
    </row>
    <row r="4674" spans="1:4">
      <c r="A4674" s="1">
        <f t="shared" ref="A4674:A4737" si="73">B4674+43101</f>
        <v>43519.75</v>
      </c>
      <c r="B4674">
        <v>418.75</v>
      </c>
      <c r="C4674">
        <v>80.5066379539016</v>
      </c>
      <c r="D4674">
        <v>-135.404359862816</v>
      </c>
    </row>
    <row r="4675" spans="1:4">
      <c r="A4675" s="1">
        <f t="shared" si="73"/>
        <v>43519.7916666667</v>
      </c>
      <c r="B4675">
        <v>418.791666666667</v>
      </c>
      <c r="C4675">
        <v>80.5072509566667</v>
      </c>
      <c r="D4675">
        <v>-135.3966916</v>
      </c>
    </row>
    <row r="4676" spans="1:4">
      <c r="A4676" s="1">
        <f t="shared" si="73"/>
        <v>43519.8333333333</v>
      </c>
      <c r="B4676">
        <v>418.833333333333</v>
      </c>
      <c r="C4676">
        <v>80.5075320666667</v>
      </c>
      <c r="D4676">
        <v>-135.392519866667</v>
      </c>
    </row>
    <row r="4677" spans="1:4">
      <c r="A4677" s="1">
        <f t="shared" si="73"/>
        <v>43519.875</v>
      </c>
      <c r="B4677">
        <v>418.875</v>
      </c>
      <c r="C4677">
        <v>80.5075728666667</v>
      </c>
      <c r="D4677">
        <v>-135.39205451</v>
      </c>
    </row>
    <row r="4678" spans="1:4">
      <c r="A4678" s="1">
        <f t="shared" si="73"/>
        <v>43519.9166666667</v>
      </c>
      <c r="B4678">
        <v>418.916666666667</v>
      </c>
      <c r="C4678">
        <v>80.5076397766667</v>
      </c>
      <c r="D4678">
        <v>-135.391627423333</v>
      </c>
    </row>
    <row r="4679" spans="1:4">
      <c r="A4679" s="1">
        <f t="shared" si="73"/>
        <v>43519.9583333333</v>
      </c>
      <c r="B4679">
        <v>418.958333333333</v>
      </c>
      <c r="C4679">
        <v>80.5076928233333</v>
      </c>
      <c r="D4679">
        <v>-135.391626</v>
      </c>
    </row>
    <row r="4680" spans="1:4">
      <c r="A4680" s="1">
        <f t="shared" si="73"/>
        <v>43520</v>
      </c>
      <c r="B4680">
        <v>419</v>
      </c>
      <c r="C4680">
        <v>80.5077458233333</v>
      </c>
      <c r="D4680">
        <v>-135.39120142</v>
      </c>
    </row>
    <row r="4681" spans="1:4">
      <c r="A4681" s="1">
        <f t="shared" si="73"/>
        <v>43520.0416666667</v>
      </c>
      <c r="B4681">
        <v>419.041666666667</v>
      </c>
      <c r="C4681">
        <v>80.50777291</v>
      </c>
      <c r="D4681">
        <v>-135.390747513333</v>
      </c>
    </row>
    <row r="4682" spans="1:4">
      <c r="A4682" s="1">
        <f t="shared" si="73"/>
        <v>43520.0833333333</v>
      </c>
      <c r="B4682">
        <v>419.083333333333</v>
      </c>
      <c r="C4682">
        <v>80.5077859566667</v>
      </c>
      <c r="D4682">
        <v>-135.390613443333</v>
      </c>
    </row>
    <row r="4683" spans="1:4">
      <c r="A4683" s="1">
        <f t="shared" si="73"/>
        <v>43520.125</v>
      </c>
      <c r="B4683">
        <v>419.125</v>
      </c>
      <c r="C4683">
        <v>80.50781291</v>
      </c>
      <c r="D4683">
        <v>-135.390533266667</v>
      </c>
    </row>
    <row r="4684" spans="1:4">
      <c r="A4684" s="1">
        <f t="shared" si="73"/>
        <v>43520.1666666667</v>
      </c>
      <c r="B4684">
        <v>419.166666666667</v>
      </c>
      <c r="C4684">
        <v>80.5078399174771</v>
      </c>
      <c r="D4684">
        <v>-135.39079918394</v>
      </c>
    </row>
    <row r="4685" spans="1:4">
      <c r="A4685" s="1">
        <f t="shared" si="73"/>
        <v>43520.2083333333</v>
      </c>
      <c r="B4685">
        <v>419.208333333333</v>
      </c>
      <c r="C4685">
        <v>80.5078659133574</v>
      </c>
      <c r="D4685">
        <v>-135.391012290197</v>
      </c>
    </row>
    <row r="4686" spans="1:4">
      <c r="A4686" s="1">
        <f t="shared" si="73"/>
        <v>43520.25</v>
      </c>
      <c r="B4686">
        <v>419.25</v>
      </c>
      <c r="C4686">
        <v>80.507866</v>
      </c>
      <c r="D4686">
        <v>-135.390933266667</v>
      </c>
    </row>
    <row r="4687" spans="1:4">
      <c r="A4687" s="1">
        <f t="shared" si="73"/>
        <v>43520.2916666667</v>
      </c>
      <c r="B4687">
        <v>419.291666666667</v>
      </c>
      <c r="C4687">
        <v>80.507866</v>
      </c>
      <c r="D4687">
        <v>-135.391278843333</v>
      </c>
    </row>
    <row r="4688" spans="1:4">
      <c r="A4688" s="1">
        <f t="shared" si="73"/>
        <v>43520.3333333333</v>
      </c>
      <c r="B4688">
        <v>419.333333333333</v>
      </c>
      <c r="C4688">
        <v>80.5079058666667</v>
      </c>
      <c r="D4688">
        <v>-135.390961066667</v>
      </c>
    </row>
    <row r="4689" spans="1:4">
      <c r="A4689" s="1">
        <f t="shared" si="73"/>
        <v>43520.375</v>
      </c>
      <c r="B4689">
        <v>419.375</v>
      </c>
      <c r="C4689">
        <v>80.507906</v>
      </c>
      <c r="D4689">
        <v>-135.391252023333</v>
      </c>
    </row>
    <row r="4690" spans="1:4">
      <c r="A4690" s="1">
        <f t="shared" si="73"/>
        <v>43520.4166666667</v>
      </c>
      <c r="B4690">
        <v>419.416666666667</v>
      </c>
      <c r="C4690">
        <v>80.50793291</v>
      </c>
      <c r="D4690">
        <v>-135.391066623333</v>
      </c>
    </row>
    <row r="4691" spans="1:4">
      <c r="A4691" s="1">
        <f t="shared" si="73"/>
        <v>43520.4583333333</v>
      </c>
      <c r="B4691">
        <v>419.458333333333</v>
      </c>
      <c r="C4691">
        <v>80.5079728666667</v>
      </c>
      <c r="D4691">
        <v>-135.391172643333</v>
      </c>
    </row>
    <row r="4692" spans="1:4">
      <c r="A4692" s="1">
        <f t="shared" si="73"/>
        <v>43520.5</v>
      </c>
      <c r="B4692">
        <v>419.5</v>
      </c>
      <c r="C4692">
        <v>80.5080128666667</v>
      </c>
      <c r="D4692">
        <v>-135.391173</v>
      </c>
    </row>
    <row r="4693" spans="1:4">
      <c r="A4693" s="1">
        <f t="shared" si="73"/>
        <v>43520.5416666667</v>
      </c>
      <c r="B4693">
        <v>419.541666666667</v>
      </c>
      <c r="C4693">
        <v>80.5081326</v>
      </c>
      <c r="D4693">
        <v>-135.391252733333</v>
      </c>
    </row>
    <row r="4694" spans="1:4">
      <c r="A4694" s="1">
        <f t="shared" si="73"/>
        <v>43520.5833333333</v>
      </c>
      <c r="B4694">
        <v>419.583333333333</v>
      </c>
      <c r="C4694">
        <v>80.5083851566667</v>
      </c>
      <c r="D4694">
        <v>-135.391439376667</v>
      </c>
    </row>
    <row r="4695" spans="1:4">
      <c r="A4695" s="1">
        <f t="shared" si="73"/>
        <v>43520.625</v>
      </c>
      <c r="B4695">
        <v>419.625</v>
      </c>
      <c r="C4695">
        <v>80.5089841661572</v>
      </c>
      <c r="D4695">
        <v>-135.391094060572</v>
      </c>
    </row>
    <row r="4696" spans="1:4">
      <c r="A4696" s="1">
        <f t="shared" si="73"/>
        <v>43520.6666666667</v>
      </c>
      <c r="B4696">
        <v>419.666666666667</v>
      </c>
      <c r="C4696">
        <v>80.5100893110247</v>
      </c>
      <c r="D4696">
        <v>-135.39141193363</v>
      </c>
    </row>
    <row r="4697" spans="1:4">
      <c r="A4697" s="1">
        <f t="shared" si="73"/>
        <v>43520.7083333333</v>
      </c>
      <c r="B4697">
        <v>419.708333333333</v>
      </c>
      <c r="C4697">
        <v>80.5115411566667</v>
      </c>
      <c r="D4697">
        <v>-135.392210333333</v>
      </c>
    </row>
    <row r="4698" spans="1:4">
      <c r="A4698" s="1">
        <f t="shared" si="73"/>
        <v>43520.75</v>
      </c>
      <c r="B4698">
        <v>419.75</v>
      </c>
      <c r="C4698">
        <v>80.5132473099999</v>
      </c>
      <c r="D4698">
        <v>-135.392292733333</v>
      </c>
    </row>
    <row r="4699" spans="1:4">
      <c r="A4699" s="1">
        <f t="shared" si="73"/>
        <v>43520.7916666667</v>
      </c>
      <c r="B4699">
        <v>419.791666666667</v>
      </c>
      <c r="C4699">
        <v>80.5152732433333</v>
      </c>
      <c r="D4699">
        <v>-135.392479376667</v>
      </c>
    </row>
    <row r="4700" spans="1:4">
      <c r="A4700" s="1">
        <f t="shared" si="73"/>
        <v>43520.8333333333</v>
      </c>
      <c r="B4700">
        <v>419.833333333333</v>
      </c>
      <c r="C4700">
        <v>80.5175653566668</v>
      </c>
      <c r="D4700">
        <v>-135.391309913333</v>
      </c>
    </row>
    <row r="4701" spans="1:4">
      <c r="A4701" s="1">
        <f t="shared" si="73"/>
        <v>43520.875</v>
      </c>
      <c r="B4701">
        <v>419.875</v>
      </c>
      <c r="C4701">
        <v>80.5202041999998</v>
      </c>
      <c r="D4701">
        <v>-135.392342533333</v>
      </c>
    </row>
    <row r="4702" spans="1:4">
      <c r="A4702" s="1">
        <f t="shared" si="73"/>
        <v>43520.9166666667</v>
      </c>
      <c r="B4702">
        <v>419.916666666667</v>
      </c>
      <c r="C4702">
        <v>80.5232827333333</v>
      </c>
      <c r="D4702">
        <v>-135.391761953333</v>
      </c>
    </row>
    <row r="4703" spans="1:4">
      <c r="A4703" s="1">
        <f t="shared" si="73"/>
        <v>43520.9583333333</v>
      </c>
      <c r="B4703">
        <v>419.958333333333</v>
      </c>
      <c r="C4703">
        <v>80.5265092433335</v>
      </c>
      <c r="D4703">
        <v>-135.39098858</v>
      </c>
    </row>
    <row r="4704" spans="1:4">
      <c r="A4704" s="1">
        <f t="shared" si="73"/>
        <v>43521</v>
      </c>
      <c r="B4704">
        <v>420</v>
      </c>
      <c r="C4704">
        <v>80.5297890666664</v>
      </c>
      <c r="D4704">
        <v>-135.390693976667</v>
      </c>
    </row>
    <row r="4705" spans="1:4">
      <c r="A4705" s="1">
        <f t="shared" si="73"/>
        <v>43521.0416666667</v>
      </c>
      <c r="B4705">
        <v>420.041666666667</v>
      </c>
      <c r="C4705">
        <v>80.5329624233333</v>
      </c>
      <c r="D4705">
        <v>-135.39119831</v>
      </c>
    </row>
    <row r="4706" spans="1:4">
      <c r="A4706" s="1">
        <f t="shared" si="73"/>
        <v>43521.0833333333</v>
      </c>
      <c r="B4706">
        <v>420.083333333333</v>
      </c>
      <c r="C4706">
        <v>80.5364294034451</v>
      </c>
      <c r="D4706">
        <v>-135.390747387608</v>
      </c>
    </row>
    <row r="4707" spans="1:4">
      <c r="A4707" s="1">
        <f t="shared" si="73"/>
        <v>43521.125</v>
      </c>
      <c r="B4707">
        <v>420.125</v>
      </c>
      <c r="C4707">
        <v>80.5395356495415</v>
      </c>
      <c r="D4707">
        <v>-135.391463600666</v>
      </c>
    </row>
    <row r="4708" spans="1:4">
      <c r="A4708" s="1">
        <f t="shared" si="73"/>
        <v>43521.1666666667</v>
      </c>
      <c r="B4708">
        <v>420.166666666667</v>
      </c>
      <c r="C4708">
        <v>80.5423506199999</v>
      </c>
      <c r="D4708">
        <v>-135.392662</v>
      </c>
    </row>
    <row r="4709" spans="1:4">
      <c r="A4709" s="1">
        <f t="shared" si="73"/>
        <v>43521.2083333333</v>
      </c>
      <c r="B4709">
        <v>420.208333333333</v>
      </c>
      <c r="C4709">
        <v>80.5451367133334</v>
      </c>
      <c r="D4709">
        <v>-135.3945796</v>
      </c>
    </row>
    <row r="4710" spans="1:4">
      <c r="A4710" s="1">
        <f t="shared" si="73"/>
        <v>43521.25</v>
      </c>
      <c r="B4710">
        <v>420.25</v>
      </c>
      <c r="C4710">
        <v>80.5478310199998</v>
      </c>
      <c r="D4710">
        <v>-135.396100933333</v>
      </c>
    </row>
    <row r="4711" spans="1:4">
      <c r="A4711" s="1">
        <f t="shared" si="73"/>
        <v>43521.2916666667</v>
      </c>
      <c r="B4711">
        <v>420.291666666667</v>
      </c>
      <c r="C4711">
        <v>80.5503376466666</v>
      </c>
      <c r="D4711">
        <v>-135.398392353333</v>
      </c>
    </row>
    <row r="4712" spans="1:4">
      <c r="A4712" s="1">
        <f t="shared" si="73"/>
        <v>43521.3333333333</v>
      </c>
      <c r="B4712">
        <v>420.333333333333</v>
      </c>
      <c r="C4712">
        <v>80.5528446433334</v>
      </c>
      <c r="D4712">
        <v>-135.400712266667</v>
      </c>
    </row>
    <row r="4713" spans="1:4">
      <c r="A4713" s="1">
        <f t="shared" si="73"/>
        <v>43521.375</v>
      </c>
      <c r="B4713">
        <v>420.375</v>
      </c>
      <c r="C4713">
        <v>80.5550327099998</v>
      </c>
      <c r="D4713">
        <v>-135.403696046666</v>
      </c>
    </row>
    <row r="4714" spans="1:4">
      <c r="A4714" s="1">
        <f t="shared" si="73"/>
        <v>43521.4166666667</v>
      </c>
      <c r="B4714">
        <v>420.416666666667</v>
      </c>
      <c r="C4714">
        <v>80.5567542666666</v>
      </c>
      <c r="D4714">
        <v>-135.406550486667</v>
      </c>
    </row>
    <row r="4715" spans="1:4">
      <c r="A4715" s="1">
        <f t="shared" si="73"/>
        <v>43521.4583333333</v>
      </c>
      <c r="B4715">
        <v>420.458333333333</v>
      </c>
      <c r="C4715">
        <v>80.5580885566667</v>
      </c>
      <c r="D4715">
        <v>-135.41036029</v>
      </c>
    </row>
    <row r="4716" spans="1:4">
      <c r="A4716" s="1">
        <f t="shared" si="73"/>
        <v>43521.5</v>
      </c>
      <c r="B4716">
        <v>420.5</v>
      </c>
      <c r="C4716">
        <v>80.5587838819116</v>
      </c>
      <c r="D4716">
        <v>-135.41313752459</v>
      </c>
    </row>
    <row r="4717" spans="1:4">
      <c r="A4717" s="1">
        <f t="shared" si="73"/>
        <v>43521.5416666667</v>
      </c>
      <c r="B4717">
        <v>420.541666666667</v>
      </c>
      <c r="C4717">
        <v>80.5587600866426</v>
      </c>
      <c r="D4717">
        <v>-135.413943334074</v>
      </c>
    </row>
    <row r="4718" spans="1:4">
      <c r="A4718" s="1">
        <f t="shared" si="73"/>
        <v>43521.5833333333</v>
      </c>
      <c r="B4718">
        <v>420.583333333333</v>
      </c>
      <c r="C4718">
        <v>80.5583344233333</v>
      </c>
      <c r="D4718">
        <v>-135.4132284</v>
      </c>
    </row>
    <row r="4719" spans="1:4">
      <c r="A4719" s="1">
        <f t="shared" si="73"/>
        <v>43521.625</v>
      </c>
      <c r="B4719">
        <v>420.625</v>
      </c>
      <c r="C4719">
        <v>80.5576423100001</v>
      </c>
      <c r="D4719">
        <v>-135.412004086667</v>
      </c>
    </row>
    <row r="4720" spans="1:4">
      <c r="A4720" s="1">
        <f t="shared" si="73"/>
        <v>43521.6666666667</v>
      </c>
      <c r="B4720">
        <v>420.666666666667</v>
      </c>
      <c r="C4720">
        <v>80.5568825333334</v>
      </c>
      <c r="D4720">
        <v>-135.41005949</v>
      </c>
    </row>
    <row r="4721" spans="1:4">
      <c r="A4721" s="1">
        <f t="shared" si="73"/>
        <v>43521.7083333333</v>
      </c>
      <c r="B4721">
        <v>420.708333333333</v>
      </c>
      <c r="C4721">
        <v>80.55646738</v>
      </c>
      <c r="D4721">
        <v>-135.409202843333</v>
      </c>
    </row>
    <row r="4722" spans="1:4">
      <c r="A4722" s="1">
        <f t="shared" si="73"/>
        <v>43521.75</v>
      </c>
      <c r="B4722">
        <v>420.75</v>
      </c>
      <c r="C4722">
        <v>80.55592182</v>
      </c>
      <c r="D4722">
        <v>-135.40821629</v>
      </c>
    </row>
    <row r="4723" spans="1:4">
      <c r="A4723" s="1">
        <f t="shared" si="73"/>
        <v>43521.7916666667</v>
      </c>
      <c r="B4723">
        <v>420.791666666667</v>
      </c>
      <c r="C4723">
        <v>80.5554416</v>
      </c>
      <c r="D4723">
        <v>-135.40728311</v>
      </c>
    </row>
    <row r="4724" spans="1:4">
      <c r="A4724" s="1">
        <f t="shared" si="73"/>
        <v>43521.8333333333</v>
      </c>
      <c r="B4724">
        <v>420.833333333333</v>
      </c>
      <c r="C4724">
        <v>80.55514698</v>
      </c>
      <c r="D4724">
        <v>-135.4065624</v>
      </c>
    </row>
    <row r="4725" spans="1:4">
      <c r="A4725" s="1">
        <f t="shared" si="73"/>
        <v>43521.875</v>
      </c>
      <c r="B4725">
        <v>420.875</v>
      </c>
      <c r="C4725">
        <v>80.5550004866667</v>
      </c>
      <c r="D4725">
        <v>-135.405868313333</v>
      </c>
    </row>
    <row r="4726" spans="1:4">
      <c r="A4726" s="1">
        <f t="shared" si="73"/>
        <v>43521.9166666667</v>
      </c>
      <c r="B4726">
        <v>420.916666666667</v>
      </c>
      <c r="C4726">
        <v>80.5548135715476</v>
      </c>
      <c r="D4726">
        <v>-135.405068445124</v>
      </c>
    </row>
    <row r="4727" spans="1:4">
      <c r="A4727" s="1">
        <f t="shared" si="73"/>
        <v>43521.9583333333</v>
      </c>
      <c r="B4727">
        <v>420.958333333333</v>
      </c>
      <c r="C4727">
        <v>80.5546664898639</v>
      </c>
      <c r="D4727">
        <v>-135.404534776173</v>
      </c>
    </row>
    <row r="4728" spans="1:4">
      <c r="A4728" s="1">
        <f t="shared" si="73"/>
        <v>43522</v>
      </c>
      <c r="B4728">
        <v>421</v>
      </c>
      <c r="C4728">
        <v>80.5546530433333</v>
      </c>
      <c r="D4728">
        <v>-135.403682843333</v>
      </c>
    </row>
    <row r="4729" spans="1:4">
      <c r="A4729" s="1">
        <f t="shared" si="73"/>
        <v>43522.0416666667</v>
      </c>
      <c r="B4729">
        <v>421.041666666667</v>
      </c>
      <c r="C4729">
        <v>80.5546659566667</v>
      </c>
      <c r="D4729">
        <v>-135.40365309</v>
      </c>
    </row>
    <row r="4730" spans="1:4">
      <c r="A4730" s="1">
        <f t="shared" si="73"/>
        <v>43522.0833333333</v>
      </c>
      <c r="B4730">
        <v>421.083333333333</v>
      </c>
      <c r="C4730">
        <v>80.55471982</v>
      </c>
      <c r="D4730">
        <v>-135.403493533333</v>
      </c>
    </row>
    <row r="4731" spans="1:4">
      <c r="A4731" s="1">
        <f t="shared" si="73"/>
        <v>43522.125</v>
      </c>
      <c r="B4731">
        <v>421.125</v>
      </c>
      <c r="C4731">
        <v>80.5548924233333</v>
      </c>
      <c r="D4731">
        <v>-135.403785023333</v>
      </c>
    </row>
    <row r="4732" spans="1:4">
      <c r="A4732" s="1">
        <f t="shared" si="73"/>
        <v>43522.1666666667</v>
      </c>
      <c r="B4732">
        <v>421.166666666667</v>
      </c>
      <c r="C4732">
        <v>80.5553185766667</v>
      </c>
      <c r="D4732">
        <v>-135.404450776667</v>
      </c>
    </row>
    <row r="4733" spans="1:4">
      <c r="A4733" s="1">
        <f t="shared" si="73"/>
        <v>43522.2083333333</v>
      </c>
      <c r="B4733">
        <v>421.208333333333</v>
      </c>
      <c r="C4733">
        <v>80.5560505566667</v>
      </c>
      <c r="D4733">
        <v>-135.405516443333</v>
      </c>
    </row>
    <row r="4734" spans="1:4">
      <c r="A4734" s="1">
        <f t="shared" si="73"/>
        <v>43522.25</v>
      </c>
      <c r="B4734">
        <v>421.25</v>
      </c>
      <c r="C4734">
        <v>80.5572091333332</v>
      </c>
      <c r="D4734">
        <v>-135.407114666667</v>
      </c>
    </row>
    <row r="4735" spans="1:4">
      <c r="A4735" s="1">
        <f t="shared" si="73"/>
        <v>43522.2916666667</v>
      </c>
      <c r="B4735">
        <v>421.291666666667</v>
      </c>
      <c r="C4735">
        <v>80.5588350272299</v>
      </c>
      <c r="D4735">
        <v>-135.409964280078</v>
      </c>
    </row>
    <row r="4736" spans="1:4">
      <c r="A4736" s="1">
        <f t="shared" si="73"/>
        <v>43522.3333333333</v>
      </c>
      <c r="B4736">
        <v>421.333333333333</v>
      </c>
      <c r="C4736">
        <v>80.5613516023328</v>
      </c>
      <c r="D4736">
        <v>-135.413959670369</v>
      </c>
    </row>
    <row r="4737" spans="1:4">
      <c r="A4737" s="1">
        <f t="shared" si="73"/>
        <v>43522.375</v>
      </c>
      <c r="B4737">
        <v>421.375</v>
      </c>
      <c r="C4737">
        <v>80.5646549799997</v>
      </c>
      <c r="D4737">
        <v>-135.419421776666</v>
      </c>
    </row>
    <row r="4738" spans="1:4">
      <c r="A4738" s="1">
        <f t="shared" ref="A4738:A4801" si="74">B4738+43101</f>
        <v>43522.4166666667</v>
      </c>
      <c r="B4738">
        <v>421.416666666667</v>
      </c>
      <c r="C4738">
        <v>80.5687323999999</v>
      </c>
      <c r="D4738">
        <v>-135.42440938</v>
      </c>
    </row>
    <row r="4739" spans="1:4">
      <c r="A4739" s="1">
        <f t="shared" si="74"/>
        <v>43522.4583333333</v>
      </c>
      <c r="B4739">
        <v>421.458333333333</v>
      </c>
      <c r="C4739">
        <v>80.5736097333335</v>
      </c>
      <c r="D4739">
        <v>-135.431336886667</v>
      </c>
    </row>
    <row r="4740" spans="1:4">
      <c r="A4740" s="1">
        <f t="shared" si="74"/>
        <v>43522.5</v>
      </c>
      <c r="B4740">
        <v>421.5</v>
      </c>
      <c r="C4740">
        <v>80.5794206199995</v>
      </c>
      <c r="D4740">
        <v>-135.436409113333</v>
      </c>
    </row>
    <row r="4741" spans="1:4">
      <c r="A4741" s="1">
        <f t="shared" si="74"/>
        <v>43522.5416666667</v>
      </c>
      <c r="B4741">
        <v>421.541666666667</v>
      </c>
      <c r="C4741">
        <v>80.5862571999998</v>
      </c>
      <c r="D4741">
        <v>-135.440811333333</v>
      </c>
    </row>
    <row r="4742" spans="1:4">
      <c r="A4742" s="1">
        <f t="shared" si="74"/>
        <v>43522.5833333333</v>
      </c>
      <c r="B4742">
        <v>421.583333333333</v>
      </c>
      <c r="C4742">
        <v>80.5938407133336</v>
      </c>
      <c r="D4742">
        <v>-135.4494372</v>
      </c>
    </row>
    <row r="4743" spans="1:4">
      <c r="A4743" s="1">
        <f t="shared" si="74"/>
        <v>43522.625</v>
      </c>
      <c r="B4743">
        <v>421.625</v>
      </c>
      <c r="C4743">
        <v>80.6018662433327</v>
      </c>
      <c r="D4743">
        <v>-135.457253953333</v>
      </c>
    </row>
    <row r="4744" spans="1:4">
      <c r="A4744" s="1">
        <f t="shared" si="74"/>
        <v>43522.6666666667</v>
      </c>
      <c r="B4744">
        <v>421.666666666667</v>
      </c>
      <c r="C4744">
        <v>80.6094428538486</v>
      </c>
      <c r="D4744">
        <v>-135.458077554876</v>
      </c>
    </row>
    <row r="4745" spans="1:4">
      <c r="A4745" s="1">
        <f t="shared" si="74"/>
        <v>43522.7083333333</v>
      </c>
      <c r="B4745">
        <v>421.708333333333</v>
      </c>
      <c r="C4745">
        <v>80.616177559567</v>
      </c>
      <c r="D4745">
        <v>-135.45587337795</v>
      </c>
    </row>
    <row r="4746" spans="1:4">
      <c r="A4746" s="1">
        <f t="shared" si="74"/>
        <v>43522.75</v>
      </c>
      <c r="B4746">
        <v>421.75</v>
      </c>
      <c r="C4746">
        <v>80.6214484466662</v>
      </c>
      <c r="D4746">
        <v>-135.447122243334</v>
      </c>
    </row>
    <row r="4747" spans="1:4">
      <c r="A4747" s="1">
        <f t="shared" si="74"/>
        <v>43522.7916666667</v>
      </c>
      <c r="B4747">
        <v>421.791666666667</v>
      </c>
      <c r="C4747">
        <v>80.6250938666666</v>
      </c>
      <c r="D4747">
        <v>-135.435000443334</v>
      </c>
    </row>
    <row r="4748" spans="1:4">
      <c r="A4748" s="1">
        <f t="shared" si="74"/>
        <v>43522.8333333333</v>
      </c>
      <c r="B4748">
        <v>421.833333333333</v>
      </c>
      <c r="C4748">
        <v>80.6276973333334</v>
      </c>
      <c r="D4748">
        <v>-135.418694399999</v>
      </c>
    </row>
    <row r="4749" spans="1:4">
      <c r="A4749" s="1">
        <f t="shared" si="74"/>
        <v>43522.875</v>
      </c>
      <c r="B4749">
        <v>421.875</v>
      </c>
      <c r="C4749">
        <v>80.6295398666665</v>
      </c>
      <c r="D4749">
        <v>-135.397882423335</v>
      </c>
    </row>
    <row r="4750" spans="1:4">
      <c r="A4750" s="1">
        <f t="shared" si="74"/>
        <v>43522.9166666667</v>
      </c>
      <c r="B4750">
        <v>421.916666666667</v>
      </c>
      <c r="C4750">
        <v>80.63103502</v>
      </c>
      <c r="D4750">
        <v>-135.378995933334</v>
      </c>
    </row>
    <row r="4751" spans="1:4">
      <c r="A4751" s="1">
        <f t="shared" si="74"/>
        <v>43522.9583333333</v>
      </c>
      <c r="B4751">
        <v>421.958333333333</v>
      </c>
      <c r="C4751">
        <v>80.6321293566667</v>
      </c>
      <c r="D4751">
        <v>-135.360009289999</v>
      </c>
    </row>
    <row r="4752" spans="1:4">
      <c r="A4752" s="1">
        <f t="shared" si="74"/>
        <v>43523</v>
      </c>
      <c r="B4752">
        <v>422</v>
      </c>
      <c r="C4752">
        <v>80.6328777168658</v>
      </c>
      <c r="D4752">
        <v>-135.339608350653</v>
      </c>
    </row>
    <row r="4753" spans="1:4">
      <c r="A4753" s="1">
        <f t="shared" si="74"/>
        <v>43523.0416666667</v>
      </c>
      <c r="B4753">
        <v>422.041666666667</v>
      </c>
      <c r="C4753">
        <v>80.6334640472091</v>
      </c>
      <c r="D4753">
        <v>-135.324131539017</v>
      </c>
    </row>
    <row r="4754" spans="1:4">
      <c r="A4754" s="1">
        <f t="shared" si="74"/>
        <v>43523.0833333333</v>
      </c>
      <c r="B4754">
        <v>422.083333333333</v>
      </c>
      <c r="C4754">
        <v>80.6337988866667</v>
      </c>
      <c r="D4754">
        <v>-135.31137549</v>
      </c>
    </row>
    <row r="4755" spans="1:4">
      <c r="A4755" s="1">
        <f t="shared" si="74"/>
        <v>43523.125</v>
      </c>
      <c r="B4755">
        <v>422.125</v>
      </c>
      <c r="C4755">
        <v>80.6338129566667</v>
      </c>
      <c r="D4755">
        <v>-135.299691933334</v>
      </c>
    </row>
    <row r="4756" spans="1:4">
      <c r="A4756" s="1">
        <f t="shared" si="74"/>
        <v>43523.1666666667</v>
      </c>
      <c r="B4756">
        <v>422.166666666667</v>
      </c>
      <c r="C4756">
        <v>80.63360071</v>
      </c>
      <c r="D4756">
        <v>-135.28795911</v>
      </c>
    </row>
    <row r="4757" spans="1:4">
      <c r="A4757" s="1">
        <f t="shared" si="74"/>
        <v>43523.2083333333</v>
      </c>
      <c r="B4757">
        <v>422.208333333333</v>
      </c>
      <c r="C4757">
        <v>80.6333209333333</v>
      </c>
      <c r="D4757">
        <v>-135.2752424</v>
      </c>
    </row>
    <row r="4758" spans="1:4">
      <c r="A4758" s="1">
        <f t="shared" si="74"/>
        <v>43523.25</v>
      </c>
      <c r="B4758">
        <v>422.25</v>
      </c>
      <c r="C4758">
        <v>80.6331605333334</v>
      </c>
      <c r="D4758">
        <v>-135.258402180001</v>
      </c>
    </row>
    <row r="4759" spans="1:4">
      <c r="A4759" s="1">
        <f t="shared" si="74"/>
        <v>43523.2916666667</v>
      </c>
      <c r="B4759">
        <v>422.291666666667</v>
      </c>
      <c r="C4759">
        <v>80.6329207335371</v>
      </c>
      <c r="D4759">
        <v>-135.241544509585</v>
      </c>
    </row>
    <row r="4760" spans="1:4">
      <c r="A4760" s="1">
        <f t="shared" si="74"/>
        <v>43523.3333333333</v>
      </c>
      <c r="B4760">
        <v>422.333333333333</v>
      </c>
      <c r="C4760">
        <v>80.6325871130242</v>
      </c>
      <c r="D4760">
        <v>-135.223181226325</v>
      </c>
    </row>
    <row r="4761" spans="1:4">
      <c r="A4761" s="1">
        <f t="shared" si="74"/>
        <v>43523.375</v>
      </c>
      <c r="B4761">
        <v>422.375</v>
      </c>
      <c r="C4761">
        <v>80.6325331766667</v>
      </c>
      <c r="D4761">
        <v>-135.212302180001</v>
      </c>
    </row>
    <row r="4762" spans="1:4">
      <c r="A4762" s="1">
        <f t="shared" si="74"/>
        <v>43523.4166666667</v>
      </c>
      <c r="B4762">
        <v>422.416666666667</v>
      </c>
      <c r="C4762">
        <v>80.63262569</v>
      </c>
      <c r="D4762">
        <v>-135.202299333334</v>
      </c>
    </row>
    <row r="4763" spans="1:4">
      <c r="A4763" s="1">
        <f t="shared" si="74"/>
        <v>43523.4583333333</v>
      </c>
      <c r="B4763">
        <v>422.458333333333</v>
      </c>
      <c r="C4763">
        <v>80.6324934433333</v>
      </c>
      <c r="D4763">
        <v>-135.192166776666</v>
      </c>
    </row>
    <row r="4764" spans="1:4">
      <c r="A4764" s="1">
        <f t="shared" si="74"/>
        <v>43523.5</v>
      </c>
      <c r="B4764">
        <v>422.5</v>
      </c>
      <c r="C4764">
        <v>80.6323205766667</v>
      </c>
      <c r="D4764">
        <v>-135.181927133334</v>
      </c>
    </row>
    <row r="4765" spans="1:4">
      <c r="A4765" s="1">
        <f t="shared" si="74"/>
        <v>43523.5416666667</v>
      </c>
      <c r="B4765">
        <v>422.541666666667</v>
      </c>
      <c r="C4765">
        <v>80.6309376233334</v>
      </c>
      <c r="D4765">
        <v>-135.164962623334</v>
      </c>
    </row>
    <row r="4766" spans="1:4">
      <c r="A4766" s="1">
        <f t="shared" si="74"/>
        <v>43523.5833333333</v>
      </c>
      <c r="B4766">
        <v>422.583333333333</v>
      </c>
      <c r="C4766">
        <v>80.6273170855796</v>
      </c>
      <c r="D4766">
        <v>-135.142414952488</v>
      </c>
    </row>
    <row r="4767" spans="1:4">
      <c r="A4767" s="1">
        <f t="shared" si="74"/>
        <v>43523.625</v>
      </c>
      <c r="B4767">
        <v>422.625</v>
      </c>
      <c r="C4767">
        <v>80.6220435951129</v>
      </c>
      <c r="D4767">
        <v>-135.119436598724</v>
      </c>
    </row>
    <row r="4768" spans="1:4">
      <c r="A4768" s="1">
        <f t="shared" si="74"/>
        <v>43523.6666666667</v>
      </c>
      <c r="B4768">
        <v>422.666666666667</v>
      </c>
      <c r="C4768">
        <v>80.6156473333335</v>
      </c>
      <c r="D4768">
        <v>-135.096795466667</v>
      </c>
    </row>
    <row r="4769" spans="1:4">
      <c r="A4769" s="1">
        <f t="shared" si="74"/>
        <v>43523.7083333333</v>
      </c>
      <c r="B4769">
        <v>422.708333333333</v>
      </c>
      <c r="C4769">
        <v>80.6086363766664</v>
      </c>
      <c r="D4769">
        <v>-135.074075733333</v>
      </c>
    </row>
    <row r="4770" spans="1:4">
      <c r="A4770" s="1">
        <f t="shared" si="74"/>
        <v>43523.75</v>
      </c>
      <c r="B4770">
        <v>422.75</v>
      </c>
      <c r="C4770">
        <v>80.6020350000005</v>
      </c>
      <c r="D4770">
        <v>-135.053401890002</v>
      </c>
    </row>
    <row r="4771" spans="1:4">
      <c r="A4771" s="1">
        <f t="shared" si="74"/>
        <v>43523.7916666667</v>
      </c>
      <c r="B4771">
        <v>422.791666666667</v>
      </c>
      <c r="C4771">
        <v>80.5956213766668</v>
      </c>
      <c r="D4771">
        <v>-135.0332402</v>
      </c>
    </row>
    <row r="4772" spans="1:4">
      <c r="A4772" s="1">
        <f t="shared" si="74"/>
        <v>43523.8333333333</v>
      </c>
      <c r="B4772">
        <v>422.833333333333</v>
      </c>
      <c r="C4772">
        <v>80.5893807999998</v>
      </c>
      <c r="D4772">
        <v>-135.013957266666</v>
      </c>
    </row>
    <row r="4773" spans="1:4">
      <c r="A4773" s="1">
        <f t="shared" si="74"/>
        <v>43523.875</v>
      </c>
      <c r="B4773">
        <v>422.875</v>
      </c>
      <c r="C4773">
        <v>80.5834198666671</v>
      </c>
      <c r="D4773">
        <v>-134.995474600002</v>
      </c>
    </row>
    <row r="4774" spans="1:4">
      <c r="A4774" s="1">
        <f t="shared" si="74"/>
        <v>43523.9166666667</v>
      </c>
      <c r="B4774">
        <v>422.916666666667</v>
      </c>
      <c r="C4774">
        <v>80.5776974826338</v>
      </c>
      <c r="D4774">
        <v>-134.977600608779</v>
      </c>
    </row>
    <row r="4775" spans="1:4">
      <c r="A4775" s="1">
        <f t="shared" si="74"/>
        <v>43523.9583333333</v>
      </c>
      <c r="B4775">
        <v>422.958333333333</v>
      </c>
      <c r="C4775">
        <v>80.5720847081364</v>
      </c>
      <c r="D4775">
        <v>-134.960217937239</v>
      </c>
    </row>
    <row r="4776" spans="1:4">
      <c r="A4776" s="1">
        <f t="shared" si="74"/>
        <v>43524</v>
      </c>
      <c r="B4776">
        <v>423</v>
      </c>
      <c r="C4776">
        <v>80.5665245333338</v>
      </c>
      <c r="D4776">
        <v>-134.942963513335</v>
      </c>
    </row>
    <row r="4777" spans="1:4">
      <c r="A4777" s="1">
        <f t="shared" si="74"/>
        <v>43524.0416666667</v>
      </c>
      <c r="B4777">
        <v>423.041666666667</v>
      </c>
      <c r="C4777">
        <v>80.5610183533335</v>
      </c>
      <c r="D4777">
        <v>-134.927305176667</v>
      </c>
    </row>
    <row r="4778" spans="1:4">
      <c r="A4778" s="1">
        <f t="shared" si="74"/>
        <v>43524.0833333333</v>
      </c>
      <c r="B4778">
        <v>423.083333333333</v>
      </c>
      <c r="C4778">
        <v>80.5558571999998</v>
      </c>
      <c r="D4778">
        <v>-134.912369776666</v>
      </c>
    </row>
    <row r="4779" spans="1:4">
      <c r="A4779" s="1">
        <f t="shared" si="74"/>
        <v>43524.125</v>
      </c>
      <c r="B4779">
        <v>423.125</v>
      </c>
      <c r="C4779">
        <v>80.5509892233337</v>
      </c>
      <c r="D4779">
        <v>-134.901183246668</v>
      </c>
    </row>
    <row r="4780" spans="1:4">
      <c r="A4780" s="1">
        <f t="shared" si="74"/>
        <v>43524.1666666667</v>
      </c>
      <c r="B4780">
        <v>423.166666666667</v>
      </c>
      <c r="C4780">
        <v>80.5465478000001</v>
      </c>
      <c r="D4780">
        <v>-134.892402243334</v>
      </c>
    </row>
    <row r="4781" spans="1:4">
      <c r="A4781" s="1">
        <f t="shared" si="74"/>
        <v>43524.2083333333</v>
      </c>
      <c r="B4781">
        <v>423.208333333333</v>
      </c>
      <c r="C4781">
        <v>80.5427456666665</v>
      </c>
      <c r="D4781">
        <v>-134.885064443333</v>
      </c>
    </row>
    <row r="4782" spans="1:4">
      <c r="A4782" s="1">
        <f t="shared" si="74"/>
        <v>43524.25</v>
      </c>
      <c r="B4782">
        <v>423.25</v>
      </c>
      <c r="C4782">
        <v>80.5394899424841</v>
      </c>
      <c r="D4782">
        <v>-134.880041324813</v>
      </c>
    </row>
    <row r="4783" spans="1:4">
      <c r="A4783" s="1">
        <f t="shared" si="74"/>
        <v>43524.2916666667</v>
      </c>
      <c r="B4783">
        <v>423.291666666667</v>
      </c>
      <c r="C4783">
        <v>80.5368747109137</v>
      </c>
      <c r="D4783">
        <v>-134.8765446401</v>
      </c>
    </row>
    <row r="4784" spans="1:4">
      <c r="A4784" s="1">
        <f t="shared" si="74"/>
        <v>43524.3333333333</v>
      </c>
      <c r="B4784">
        <v>423.333333333333</v>
      </c>
      <c r="C4784">
        <v>80.5348597099999</v>
      </c>
      <c r="D4784">
        <v>-134.872785533333</v>
      </c>
    </row>
    <row r="4785" spans="1:4">
      <c r="A4785" s="1">
        <f t="shared" si="74"/>
        <v>43524.375</v>
      </c>
      <c r="B4785">
        <v>423.375</v>
      </c>
      <c r="C4785">
        <v>80.5335104900001</v>
      </c>
      <c r="D4785">
        <v>-134.869743133334</v>
      </c>
    </row>
    <row r="4786" spans="1:4">
      <c r="A4786" s="1">
        <f t="shared" si="74"/>
        <v>43524.4166666667</v>
      </c>
      <c r="B4786">
        <v>423.416666666667</v>
      </c>
      <c r="C4786">
        <v>80.53308142</v>
      </c>
      <c r="D4786">
        <v>-134.867500466667</v>
      </c>
    </row>
    <row r="4787" spans="1:4">
      <c r="A4787" s="1">
        <f t="shared" si="74"/>
        <v>43524.4583333333</v>
      </c>
      <c r="B4787">
        <v>423.458333333333</v>
      </c>
      <c r="C4787">
        <v>80.5331597333333</v>
      </c>
      <c r="D4787">
        <v>-134.866722576667</v>
      </c>
    </row>
    <row r="4788" spans="1:4">
      <c r="A4788" s="1">
        <f t="shared" si="74"/>
        <v>43524.5</v>
      </c>
      <c r="B4788">
        <v>423.5</v>
      </c>
      <c r="C4788">
        <v>80.5334251133333</v>
      </c>
      <c r="D4788">
        <v>-134.864672846667</v>
      </c>
    </row>
    <row r="4789" spans="1:4">
      <c r="A4789" s="1">
        <f t="shared" si="74"/>
        <v>43524.5416666667</v>
      </c>
      <c r="B4789">
        <v>423.541666666667</v>
      </c>
      <c r="C4789">
        <v>80.5337719394276</v>
      </c>
      <c r="D4789">
        <v>-134.862858541261</v>
      </c>
    </row>
    <row r="4790" spans="1:4">
      <c r="A4790" s="1">
        <f t="shared" si="74"/>
        <v>43524.5833333333</v>
      </c>
      <c r="B4790">
        <v>423.583333333333</v>
      </c>
      <c r="C4790">
        <v>80.534264357123</v>
      </c>
      <c r="D4790">
        <v>-134.861577265482</v>
      </c>
    </row>
    <row r="4791" spans="1:4">
      <c r="A4791" s="1">
        <f t="shared" si="74"/>
        <v>43524.625</v>
      </c>
      <c r="B4791">
        <v>423.625</v>
      </c>
      <c r="C4791">
        <v>80.5347583533333</v>
      </c>
      <c r="D4791">
        <v>-134.860802576667</v>
      </c>
    </row>
    <row r="4792" spans="1:4">
      <c r="A4792" s="1">
        <f t="shared" si="74"/>
        <v>43524.6666666667</v>
      </c>
      <c r="B4792">
        <v>423.666666666667</v>
      </c>
      <c r="C4792">
        <v>80.53530418</v>
      </c>
      <c r="D4792">
        <v>-134.86026778</v>
      </c>
    </row>
    <row r="4793" spans="1:4">
      <c r="A4793" s="1">
        <f t="shared" si="74"/>
        <v>43524.7083333333</v>
      </c>
      <c r="B4793">
        <v>423.708333333333</v>
      </c>
      <c r="C4793">
        <v>80.535904</v>
      </c>
      <c r="D4793">
        <v>-134.859734776667</v>
      </c>
    </row>
    <row r="4794" spans="1:4">
      <c r="A4794" s="1">
        <f t="shared" si="74"/>
        <v>43524.75</v>
      </c>
      <c r="B4794">
        <v>423.75</v>
      </c>
      <c r="C4794">
        <v>80.536504</v>
      </c>
      <c r="D4794">
        <v>-134.85922769</v>
      </c>
    </row>
    <row r="4795" spans="1:4">
      <c r="A4795" s="1">
        <f t="shared" si="74"/>
        <v>43524.7916666667</v>
      </c>
      <c r="B4795">
        <v>423.791666666667</v>
      </c>
      <c r="C4795">
        <v>80.5370910433333</v>
      </c>
      <c r="D4795">
        <v>-134.858216376667</v>
      </c>
    </row>
    <row r="4796" spans="1:4">
      <c r="A4796" s="1">
        <f t="shared" si="74"/>
        <v>43524.8333333333</v>
      </c>
      <c r="B4796">
        <v>423.833333333333</v>
      </c>
      <c r="C4796">
        <v>80.5376381766667</v>
      </c>
      <c r="D4796">
        <v>-134.857362843333</v>
      </c>
    </row>
    <row r="4797" spans="1:4">
      <c r="A4797" s="1">
        <f t="shared" si="74"/>
        <v>43524.875</v>
      </c>
      <c r="B4797">
        <v>423.875</v>
      </c>
      <c r="C4797">
        <v>80.5381712233333</v>
      </c>
      <c r="D4797">
        <v>-134.85661549</v>
      </c>
    </row>
    <row r="4798" spans="1:4">
      <c r="A4798" s="1">
        <f t="shared" si="74"/>
        <v>43524.9166666667</v>
      </c>
      <c r="B4798">
        <v>423.916666666667</v>
      </c>
      <c r="C4798">
        <v>80.538877839122</v>
      </c>
      <c r="D4798">
        <v>-134.855735689636</v>
      </c>
    </row>
    <row r="4799" spans="1:4">
      <c r="A4799" s="1">
        <f t="shared" si="74"/>
        <v>43524.9583333333</v>
      </c>
      <c r="B4799">
        <v>423.958333333333</v>
      </c>
      <c r="C4799">
        <v>80.5398627142461</v>
      </c>
      <c r="D4799">
        <v>-134.854616732297</v>
      </c>
    </row>
    <row r="4800" spans="1:4">
      <c r="A4800" s="1">
        <f t="shared" si="74"/>
        <v>43525</v>
      </c>
      <c r="B4800">
        <v>424</v>
      </c>
      <c r="C4800">
        <v>80.5412085099999</v>
      </c>
      <c r="D4800">
        <v>-134.853417</v>
      </c>
    </row>
    <row r="4801" spans="1:4">
      <c r="A4801" s="1">
        <f t="shared" si="74"/>
        <v>43525.0416666667</v>
      </c>
      <c r="B4801">
        <v>424.041666666667</v>
      </c>
      <c r="C4801">
        <v>80.5430199566666</v>
      </c>
      <c r="D4801">
        <v>-134.852084443333</v>
      </c>
    </row>
    <row r="4802" spans="1:4">
      <c r="A4802" s="1">
        <f t="shared" ref="A4802:A4865" si="75">B4802+43101</f>
        <v>43525.0833333333</v>
      </c>
      <c r="B4802">
        <v>424.083333333333</v>
      </c>
      <c r="C4802">
        <v>80.5455645100001</v>
      </c>
      <c r="D4802">
        <v>-134.851282666667</v>
      </c>
    </row>
    <row r="4803" spans="1:4">
      <c r="A4803" s="1">
        <f t="shared" si="75"/>
        <v>43525.125</v>
      </c>
      <c r="B4803">
        <v>424.125</v>
      </c>
      <c r="C4803">
        <v>80.5486427333331</v>
      </c>
      <c r="D4803">
        <v>-134.8503232</v>
      </c>
    </row>
    <row r="4804" spans="1:4">
      <c r="A4804" s="1">
        <f t="shared" si="75"/>
        <v>43525.1666666667</v>
      </c>
      <c r="B4804">
        <v>424.166666666667</v>
      </c>
      <c r="C4804">
        <v>80.5523735566666</v>
      </c>
      <c r="D4804">
        <v>-134.847953913333</v>
      </c>
    </row>
    <row r="4805" spans="1:4">
      <c r="A4805" s="1">
        <f t="shared" si="75"/>
        <v>43525.2083333333</v>
      </c>
      <c r="B4805">
        <v>424.208333333333</v>
      </c>
      <c r="C4805">
        <v>80.5567982433335</v>
      </c>
      <c r="D4805">
        <v>-134.84704302</v>
      </c>
    </row>
    <row r="4806" spans="1:4">
      <c r="A4806" s="1">
        <f t="shared" si="75"/>
        <v>43525.25</v>
      </c>
      <c r="B4806">
        <v>424.25</v>
      </c>
      <c r="C4806">
        <v>80.5617833766663</v>
      </c>
      <c r="D4806">
        <v>-134.849033333333</v>
      </c>
    </row>
    <row r="4807" spans="1:4">
      <c r="A4807" s="1">
        <f t="shared" si="75"/>
        <v>43525.2916666667</v>
      </c>
      <c r="B4807">
        <v>424.291666666667</v>
      </c>
      <c r="C4807">
        <v>80.5675822728538</v>
      </c>
      <c r="D4807">
        <v>-134.848135772159</v>
      </c>
    </row>
    <row r="4808" spans="1:4">
      <c r="A4808" s="1">
        <f t="shared" si="75"/>
        <v>43525.3333333333</v>
      </c>
      <c r="B4808">
        <v>424.333333333333</v>
      </c>
      <c r="C4808">
        <v>80.5744172063318</v>
      </c>
      <c r="D4808">
        <v>-134.837368990002</v>
      </c>
    </row>
    <row r="4809" spans="1:4">
      <c r="A4809" s="1">
        <f t="shared" si="75"/>
        <v>43525.375</v>
      </c>
      <c r="B4809">
        <v>424.375</v>
      </c>
      <c r="C4809">
        <v>80.5816419133327</v>
      </c>
      <c r="D4809">
        <v>-134.824229823334</v>
      </c>
    </row>
    <row r="4810" spans="1:4">
      <c r="A4810" s="1">
        <f t="shared" si="75"/>
        <v>43525.4166666667</v>
      </c>
      <c r="B4810">
        <v>424.416666666667</v>
      </c>
      <c r="C4810">
        <v>80.5890682433332</v>
      </c>
      <c r="D4810">
        <v>-134.806591843334</v>
      </c>
    </row>
    <row r="4811" spans="1:4">
      <c r="A4811" s="1">
        <f t="shared" si="75"/>
        <v>43525.4583333333</v>
      </c>
      <c r="B4811">
        <v>424.458333333333</v>
      </c>
      <c r="C4811">
        <v>80.5963357766669</v>
      </c>
      <c r="D4811">
        <v>-134.788406623333</v>
      </c>
    </row>
    <row r="4812" spans="1:4">
      <c r="A4812" s="1">
        <f t="shared" si="75"/>
        <v>43525.5</v>
      </c>
      <c r="B4812">
        <v>424.5</v>
      </c>
      <c r="C4812">
        <v>80.6034562666661</v>
      </c>
      <c r="D4812">
        <v>-134.769635576668</v>
      </c>
    </row>
    <row r="4813" spans="1:4">
      <c r="A4813" s="1">
        <f t="shared" si="75"/>
        <v>43525.5416666667</v>
      </c>
      <c r="B4813">
        <v>424.541666666667</v>
      </c>
      <c r="C4813">
        <v>80.6102304233332</v>
      </c>
      <c r="D4813">
        <v>-134.75088849</v>
      </c>
    </row>
    <row r="4814" spans="1:4">
      <c r="A4814" s="1">
        <f t="shared" si="75"/>
        <v>43525.5833333333</v>
      </c>
      <c r="B4814">
        <v>424.583333333333</v>
      </c>
      <c r="C4814">
        <v>80.6167512666669</v>
      </c>
      <c r="D4814">
        <v>-134.732833176666</v>
      </c>
    </row>
    <row r="4815" spans="1:4">
      <c r="A4815" s="1">
        <f t="shared" si="75"/>
        <v>43525.625</v>
      </c>
      <c r="B4815">
        <v>424.625</v>
      </c>
      <c r="C4815">
        <v>80.6229124666662</v>
      </c>
      <c r="D4815">
        <v>-134.716826333335</v>
      </c>
    </row>
    <row r="4816" spans="1:4">
      <c r="A4816" s="1">
        <f t="shared" si="75"/>
        <v>43525.6666666667</v>
      </c>
      <c r="B4816">
        <v>424.666666666667</v>
      </c>
      <c r="C4816">
        <v>80.6287551505976</v>
      </c>
      <c r="D4816">
        <v>-134.701566619338</v>
      </c>
    </row>
    <row r="4817" spans="1:4">
      <c r="A4817" s="1">
        <f t="shared" si="75"/>
        <v>43525.7083333333</v>
      </c>
      <c r="B4817">
        <v>424.708333333333</v>
      </c>
      <c r="C4817">
        <v>80.6343144718136</v>
      </c>
      <c r="D4817">
        <v>-134.688284254373</v>
      </c>
    </row>
    <row r="4818" spans="1:4">
      <c r="A4818" s="1">
        <f t="shared" si="75"/>
        <v>43525.75</v>
      </c>
      <c r="B4818">
        <v>424.75</v>
      </c>
      <c r="C4818">
        <v>80.6396482233329</v>
      </c>
      <c r="D4818">
        <v>-134.674551780001</v>
      </c>
    </row>
    <row r="4819" spans="1:4">
      <c r="A4819" s="1">
        <f t="shared" si="75"/>
        <v>43525.7916666667</v>
      </c>
      <c r="B4819">
        <v>424.791666666667</v>
      </c>
      <c r="C4819">
        <v>80.6449822199999</v>
      </c>
      <c r="D4819">
        <v>-134.65925102</v>
      </c>
    </row>
    <row r="4820" spans="1:4">
      <c r="A4820" s="1">
        <f t="shared" si="75"/>
        <v>43525.8333333333</v>
      </c>
      <c r="B4820">
        <v>424.833333333333</v>
      </c>
      <c r="C4820">
        <v>80.6503281800002</v>
      </c>
      <c r="D4820">
        <v>-134.641923779999</v>
      </c>
    </row>
    <row r="4821" spans="1:4">
      <c r="A4821" s="1">
        <f t="shared" si="75"/>
        <v>43525.875</v>
      </c>
      <c r="B4821">
        <v>424.875</v>
      </c>
      <c r="C4821">
        <v>80.6557150433329</v>
      </c>
      <c r="D4821">
        <v>-134.623128666668</v>
      </c>
    </row>
    <row r="4822" spans="1:4">
      <c r="A4822" s="1">
        <f t="shared" si="75"/>
        <v>43525.9166666667</v>
      </c>
      <c r="B4822">
        <v>424.916666666667</v>
      </c>
      <c r="C4822">
        <v>80.6609953999999</v>
      </c>
      <c r="D4822">
        <v>-134.60398382</v>
      </c>
    </row>
    <row r="4823" spans="1:4">
      <c r="A4823" s="1">
        <f t="shared" si="75"/>
        <v>43525.9583333333</v>
      </c>
      <c r="B4823">
        <v>424.958333333333</v>
      </c>
      <c r="C4823">
        <v>80.6662086233335</v>
      </c>
      <c r="D4823">
        <v>-134.584757089999</v>
      </c>
    </row>
    <row r="4824" spans="1:4">
      <c r="A4824" s="1">
        <f t="shared" si="75"/>
        <v>43526</v>
      </c>
      <c r="B4824">
        <v>425</v>
      </c>
      <c r="C4824">
        <v>80.6712761099996</v>
      </c>
      <c r="D4824">
        <v>-134.564334090002</v>
      </c>
    </row>
    <row r="4825" spans="1:4">
      <c r="A4825" s="1">
        <f t="shared" si="75"/>
        <v>43526.0416666667</v>
      </c>
      <c r="B4825">
        <v>425.041666666667</v>
      </c>
      <c r="C4825">
        <v>80.6762508005004</v>
      </c>
      <c r="D4825">
        <v>-134.545390866907</v>
      </c>
    </row>
    <row r="4826" spans="1:4">
      <c r="A4826" s="1">
        <f t="shared" si="75"/>
        <v>43526.0833333333</v>
      </c>
      <c r="B4826">
        <v>425.083333333333</v>
      </c>
      <c r="C4826">
        <v>80.6810370477647</v>
      </c>
      <c r="D4826">
        <v>-134.528775361288</v>
      </c>
    </row>
    <row r="4827" spans="1:4">
      <c r="A4827" s="1">
        <f t="shared" si="75"/>
        <v>43526.125</v>
      </c>
      <c r="B4827">
        <v>425.125</v>
      </c>
      <c r="C4827">
        <v>80.6858768666663</v>
      </c>
      <c r="D4827">
        <v>-134.513623490001</v>
      </c>
    </row>
    <row r="4828" spans="1:4">
      <c r="A4828" s="1">
        <f t="shared" si="75"/>
        <v>43526.1666666667</v>
      </c>
      <c r="B4828">
        <v>425.166666666667</v>
      </c>
      <c r="C4828">
        <v>80.6908763333332</v>
      </c>
      <c r="D4828">
        <v>-134.499300733334</v>
      </c>
    </row>
    <row r="4829" spans="1:4">
      <c r="A4829" s="1">
        <f t="shared" si="75"/>
        <v>43526.2083333333</v>
      </c>
      <c r="B4829">
        <v>425.208333333333</v>
      </c>
      <c r="C4829">
        <v>80.6963019100002</v>
      </c>
      <c r="D4829">
        <v>-134.483492709999</v>
      </c>
    </row>
    <row r="4830" spans="1:4">
      <c r="A4830" s="1">
        <f t="shared" si="75"/>
        <v>43526.25</v>
      </c>
      <c r="B4830">
        <v>425.25</v>
      </c>
      <c r="C4830">
        <v>80.7017946899996</v>
      </c>
      <c r="D4830">
        <v>-134.466589356668</v>
      </c>
    </row>
    <row r="4831" spans="1:4">
      <c r="A4831" s="1">
        <f t="shared" si="75"/>
        <v>43526.2916666667</v>
      </c>
      <c r="B4831">
        <v>425.291666666667</v>
      </c>
      <c r="C4831">
        <v>80.7070484899999</v>
      </c>
      <c r="D4831">
        <v>-134.446201</v>
      </c>
    </row>
    <row r="4832" spans="1:4">
      <c r="A4832" s="1">
        <f t="shared" si="75"/>
        <v>43526.3333333333</v>
      </c>
      <c r="B4832">
        <v>425.333333333333</v>
      </c>
      <c r="C4832">
        <v>80.7119181244787</v>
      </c>
      <c r="D4832">
        <v>-134.423881218951</v>
      </c>
    </row>
    <row r="4833" spans="1:4">
      <c r="A4833" s="1">
        <f t="shared" si="75"/>
        <v>43526.375</v>
      </c>
      <c r="B4833">
        <v>425.375</v>
      </c>
      <c r="C4833">
        <v>80.7162256473198</v>
      </c>
      <c r="D4833">
        <v>-134.398138842824</v>
      </c>
    </row>
    <row r="4834" spans="1:4">
      <c r="A4834" s="1">
        <f t="shared" si="75"/>
        <v>43526.4166666667</v>
      </c>
      <c r="B4834">
        <v>425.416666666667</v>
      </c>
      <c r="C4834">
        <v>80.7198140466666</v>
      </c>
      <c r="D4834">
        <v>-134.372299133334</v>
      </c>
    </row>
    <row r="4835" spans="1:4">
      <c r="A4835" s="1">
        <f t="shared" si="75"/>
        <v>43526.4583333333</v>
      </c>
      <c r="B4835">
        <v>425.458333333333</v>
      </c>
      <c r="C4835">
        <v>80.7226565333334</v>
      </c>
      <c r="D4835">
        <v>-134.347415933332</v>
      </c>
    </row>
    <row r="4836" spans="1:4">
      <c r="A4836" s="1">
        <f t="shared" si="75"/>
        <v>43526.5</v>
      </c>
      <c r="B4836">
        <v>425.5</v>
      </c>
      <c r="C4836">
        <v>80.7246862433332</v>
      </c>
      <c r="D4836">
        <v>-134.323944223335</v>
      </c>
    </row>
    <row r="4837" spans="1:4">
      <c r="A4837" s="1">
        <f t="shared" si="75"/>
        <v>43526.5416666667</v>
      </c>
      <c r="B4837">
        <v>425.541666666667</v>
      </c>
      <c r="C4837">
        <v>80.7251843566667</v>
      </c>
      <c r="D4837">
        <v>-134.301447976667</v>
      </c>
    </row>
    <row r="4838" spans="1:4">
      <c r="A4838" s="1">
        <f t="shared" si="75"/>
        <v>43526.5833333333</v>
      </c>
      <c r="B4838">
        <v>425.583333333333</v>
      </c>
      <c r="C4838">
        <v>80.7243886666666</v>
      </c>
      <c r="D4838">
        <v>-134.280469909999</v>
      </c>
    </row>
    <row r="4839" spans="1:4">
      <c r="A4839" s="1">
        <f t="shared" si="75"/>
        <v>43526.625</v>
      </c>
      <c r="B4839">
        <v>425.625</v>
      </c>
      <c r="C4839">
        <v>80.7225262200001</v>
      </c>
      <c r="D4839">
        <v>-134.261994556668</v>
      </c>
    </row>
    <row r="4840" spans="1:4">
      <c r="A4840" s="1">
        <f t="shared" si="75"/>
        <v>43526.6666666667</v>
      </c>
      <c r="B4840">
        <v>425.666666666667</v>
      </c>
      <c r="C4840">
        <v>80.7204593175881</v>
      </c>
      <c r="D4840">
        <v>-134.247829238955</v>
      </c>
    </row>
    <row r="4841" spans="1:4">
      <c r="A4841" s="1">
        <f t="shared" si="75"/>
        <v>43526.7083333333</v>
      </c>
      <c r="B4841">
        <v>425.708333333333</v>
      </c>
      <c r="C4841">
        <v>80.7183530213829</v>
      </c>
      <c r="D4841">
        <v>-134.238404367953</v>
      </c>
    </row>
    <row r="4842" spans="1:4">
      <c r="A4842" s="1">
        <f t="shared" si="75"/>
        <v>43526.75</v>
      </c>
      <c r="B4842">
        <v>425.75</v>
      </c>
      <c r="C4842">
        <v>80.7165789100002</v>
      </c>
      <c r="D4842">
        <v>-134.230904976667</v>
      </c>
    </row>
    <row r="4843" spans="1:4">
      <c r="A4843" s="1">
        <f t="shared" si="75"/>
        <v>43526.7916666667</v>
      </c>
      <c r="B4843">
        <v>425.791666666667</v>
      </c>
      <c r="C4843">
        <v>80.7154437766667</v>
      </c>
      <c r="D4843">
        <v>-134.22448738</v>
      </c>
    </row>
    <row r="4844" spans="1:4">
      <c r="A4844" s="1">
        <f t="shared" si="75"/>
        <v>43526.8333333333</v>
      </c>
      <c r="B4844">
        <v>425.833333333333</v>
      </c>
      <c r="C4844">
        <v>80.7146157566666</v>
      </c>
      <c r="D4844">
        <v>-134.21803451</v>
      </c>
    </row>
    <row r="4845" spans="1:4">
      <c r="A4845" s="1">
        <f t="shared" si="75"/>
        <v>43526.875</v>
      </c>
      <c r="B4845">
        <v>425.875</v>
      </c>
      <c r="C4845">
        <v>80.71398809</v>
      </c>
      <c r="D4845">
        <v>-134.211395133334</v>
      </c>
    </row>
    <row r="4846" spans="1:4">
      <c r="A4846" s="1">
        <f t="shared" si="75"/>
        <v>43526.9166666667</v>
      </c>
      <c r="B4846">
        <v>425.916666666667</v>
      </c>
      <c r="C4846">
        <v>80.7135074670742</v>
      </c>
      <c r="D4846">
        <v>-134.2042747616</v>
      </c>
    </row>
    <row r="4847" spans="1:4">
      <c r="A4847" s="1">
        <f t="shared" si="75"/>
        <v>43526.9583333333</v>
      </c>
      <c r="B4847">
        <v>425.958333333333</v>
      </c>
      <c r="C4847">
        <v>80.713161153013</v>
      </c>
      <c r="D4847">
        <v>-134.197064036656</v>
      </c>
    </row>
    <row r="4848" spans="1:4">
      <c r="A4848" s="1">
        <f t="shared" si="75"/>
        <v>43527</v>
      </c>
      <c r="B4848">
        <v>426</v>
      </c>
      <c r="C4848">
        <v>80.71298658</v>
      </c>
      <c r="D4848">
        <v>-134.190966313334</v>
      </c>
    </row>
    <row r="4849" spans="1:4">
      <c r="A4849" s="1">
        <f t="shared" si="75"/>
        <v>43527.0416666667</v>
      </c>
      <c r="B4849">
        <v>426.041666666667</v>
      </c>
      <c r="C4849">
        <v>80.712986</v>
      </c>
      <c r="D4849">
        <v>-134.18786331</v>
      </c>
    </row>
    <row r="4850" spans="1:4">
      <c r="A4850" s="1">
        <f t="shared" si="75"/>
        <v>43527.0833333333</v>
      </c>
      <c r="B4850">
        <v>426.083333333333</v>
      </c>
      <c r="C4850">
        <v>80.7129999533333</v>
      </c>
      <c r="D4850">
        <v>-134.186975933333</v>
      </c>
    </row>
    <row r="4851" spans="1:4">
      <c r="A4851" s="1">
        <f t="shared" si="75"/>
        <v>43527.125</v>
      </c>
      <c r="B4851">
        <v>426.125</v>
      </c>
      <c r="C4851">
        <v>80.7130797333333</v>
      </c>
      <c r="D4851">
        <v>-134.18706569</v>
      </c>
    </row>
    <row r="4852" spans="1:4">
      <c r="A4852" s="1">
        <f t="shared" si="75"/>
        <v>43527.1666666667</v>
      </c>
      <c r="B4852">
        <v>426.166666666667</v>
      </c>
      <c r="C4852">
        <v>80.7131856466666</v>
      </c>
      <c r="D4852">
        <v>-134.187145733333</v>
      </c>
    </row>
    <row r="4853" spans="1:4">
      <c r="A4853" s="1">
        <f t="shared" si="75"/>
        <v>43527.2083333333</v>
      </c>
      <c r="B4853">
        <v>426.208333333333</v>
      </c>
      <c r="C4853">
        <v>80.7133195904418</v>
      </c>
      <c r="D4853">
        <v>-134.187531817171</v>
      </c>
    </row>
    <row r="4854" spans="1:4">
      <c r="A4854" s="1">
        <f t="shared" si="75"/>
        <v>43527.25</v>
      </c>
      <c r="B4854">
        <v>426.25</v>
      </c>
      <c r="C4854">
        <v>80.7136518903082</v>
      </c>
      <c r="D4854">
        <v>-134.188197777284</v>
      </c>
    </row>
    <row r="4855" spans="1:4">
      <c r="A4855" s="1">
        <f t="shared" si="75"/>
        <v>43527.2916666667</v>
      </c>
      <c r="B4855">
        <v>426.291666666667</v>
      </c>
      <c r="C4855">
        <v>80.7141981766667</v>
      </c>
      <c r="D4855">
        <v>-134.188492023333</v>
      </c>
    </row>
    <row r="4856" spans="1:4">
      <c r="A4856" s="1">
        <f t="shared" si="75"/>
        <v>43527.3333333333</v>
      </c>
      <c r="B4856">
        <v>426.333333333333</v>
      </c>
      <c r="C4856">
        <v>80.7153162666667</v>
      </c>
      <c r="D4856">
        <v>-134.1886126</v>
      </c>
    </row>
    <row r="4857" spans="1:4">
      <c r="A4857" s="1">
        <f t="shared" si="75"/>
        <v>43527.375</v>
      </c>
      <c r="B4857">
        <v>426.375</v>
      </c>
      <c r="C4857">
        <v>80.7166485566666</v>
      </c>
      <c r="D4857">
        <v>-134.186513023334</v>
      </c>
    </row>
    <row r="4858" spans="1:4">
      <c r="A4858" s="1">
        <f t="shared" si="75"/>
        <v>43527.4166666667</v>
      </c>
      <c r="B4858">
        <v>426.416666666667</v>
      </c>
      <c r="C4858">
        <v>80.7178619566666</v>
      </c>
      <c r="D4858">
        <v>-134.188047843333</v>
      </c>
    </row>
    <row r="4859" spans="1:4">
      <c r="A4859" s="1">
        <f t="shared" si="75"/>
        <v>43527.4583333333</v>
      </c>
      <c r="B4859">
        <v>426.458333333333</v>
      </c>
      <c r="C4859">
        <v>80.7190360866667</v>
      </c>
      <c r="D4859">
        <v>-134.189435376667</v>
      </c>
    </row>
    <row r="4860" spans="1:4">
      <c r="A4860" s="1">
        <f t="shared" si="75"/>
        <v>43527.5</v>
      </c>
      <c r="B4860">
        <v>426.5</v>
      </c>
      <c r="C4860">
        <v>80.7201296593498</v>
      </c>
      <c r="D4860">
        <v>-134.19163327591</v>
      </c>
    </row>
    <row r="4861" spans="1:4">
      <c r="A4861" s="1">
        <f t="shared" si="75"/>
        <v>43527.5416666667</v>
      </c>
      <c r="B4861">
        <v>426.541666666667</v>
      </c>
      <c r="C4861">
        <v>80.7213559111358</v>
      </c>
      <c r="D4861">
        <v>-134.192024713691</v>
      </c>
    </row>
    <row r="4862" spans="1:4">
      <c r="A4862" s="1">
        <f t="shared" si="75"/>
        <v>43527.5833333333</v>
      </c>
      <c r="B4862">
        <v>426.583333333333</v>
      </c>
      <c r="C4862">
        <v>80.722556</v>
      </c>
      <c r="D4862">
        <v>-134.192823333333</v>
      </c>
    </row>
    <row r="4863" spans="1:4">
      <c r="A4863" s="1">
        <f t="shared" si="75"/>
        <v>43527.625</v>
      </c>
      <c r="B4863">
        <v>426.625</v>
      </c>
      <c r="C4863">
        <v>80.7239015133332</v>
      </c>
      <c r="D4863">
        <v>-134.194992753333</v>
      </c>
    </row>
    <row r="4864" spans="1:4">
      <c r="A4864" s="1">
        <f t="shared" si="75"/>
        <v>43527.6666666667</v>
      </c>
      <c r="B4864">
        <v>426.666666666667</v>
      </c>
      <c r="C4864">
        <v>80.7256202666666</v>
      </c>
      <c r="D4864">
        <v>-134.1976312</v>
      </c>
    </row>
    <row r="4865" spans="1:4">
      <c r="A4865" s="1">
        <f t="shared" si="75"/>
        <v>43527.7083333333</v>
      </c>
      <c r="B4865">
        <v>426.708333333333</v>
      </c>
      <c r="C4865">
        <v>80.7277130200001</v>
      </c>
      <c r="D4865">
        <v>-134.201001756667</v>
      </c>
    </row>
    <row r="4866" spans="1:4">
      <c r="A4866" s="1">
        <f t="shared" ref="A4866:A4929" si="76">B4866+43101</f>
        <v>43527.75</v>
      </c>
      <c r="B4866">
        <v>426.75</v>
      </c>
      <c r="C4866">
        <v>80.7298727999998</v>
      </c>
      <c r="D4866">
        <v>-134.204321933333</v>
      </c>
    </row>
    <row r="4867" spans="1:4">
      <c r="A4867" s="1">
        <f t="shared" si="76"/>
        <v>43527.7916666667</v>
      </c>
      <c r="B4867">
        <v>426.791666666667</v>
      </c>
      <c r="C4867">
        <v>80.7320080257141</v>
      </c>
      <c r="D4867">
        <v>-134.205629663333</v>
      </c>
    </row>
    <row r="4868" spans="1:4">
      <c r="A4868" s="1">
        <f t="shared" si="76"/>
        <v>43527.8333333333</v>
      </c>
      <c r="B4868">
        <v>426.833333333333</v>
      </c>
      <c r="C4868">
        <v>80.7341431685713</v>
      </c>
      <c r="D4868">
        <v>-134.206930663333</v>
      </c>
    </row>
    <row r="4869" spans="1:4">
      <c r="A4869" s="1">
        <f t="shared" si="76"/>
        <v>43527.875</v>
      </c>
      <c r="B4869">
        <v>426.875</v>
      </c>
      <c r="C4869">
        <v>80.7362783114285</v>
      </c>
      <c r="D4869">
        <v>-134.208231663333</v>
      </c>
    </row>
    <row r="4870" spans="1:4">
      <c r="A4870" s="1">
        <f t="shared" si="76"/>
        <v>43527.9166666667</v>
      </c>
      <c r="B4870">
        <v>426.916666666667</v>
      </c>
      <c r="C4870">
        <v>80.7384134542856</v>
      </c>
      <c r="D4870">
        <v>-134.209532663333</v>
      </c>
    </row>
    <row r="4871" spans="1:4">
      <c r="A4871" s="1">
        <f t="shared" si="76"/>
        <v>43527.9583333333</v>
      </c>
      <c r="B4871">
        <v>426.958333333333</v>
      </c>
      <c r="C4871">
        <v>80.7405485971428</v>
      </c>
      <c r="D4871">
        <v>-134.210833663333</v>
      </c>
    </row>
    <row r="4872" spans="1:4">
      <c r="A4872" s="1">
        <f t="shared" si="76"/>
        <v>43528</v>
      </c>
      <c r="B4872">
        <v>427</v>
      </c>
      <c r="C4872">
        <v>80.7426837399999</v>
      </c>
      <c r="D4872">
        <v>-134.212134663333</v>
      </c>
    </row>
    <row r="4873" spans="1:4">
      <c r="A4873" s="1">
        <f t="shared" si="76"/>
        <v>43528.0416666667</v>
      </c>
      <c r="B4873">
        <v>427.041666666667</v>
      </c>
      <c r="C4873">
        <v>80.7448188828571</v>
      </c>
      <c r="D4873">
        <v>-134.213435663333</v>
      </c>
    </row>
    <row r="4874" spans="1:4">
      <c r="A4874" s="1">
        <f t="shared" si="76"/>
        <v>43528.0833333333</v>
      </c>
      <c r="B4874">
        <v>427.083333333333</v>
      </c>
      <c r="C4874">
        <v>80.746634455682</v>
      </c>
      <c r="D4874">
        <v>-134.211366357322</v>
      </c>
    </row>
    <row r="4875" spans="1:4">
      <c r="A4875" s="1">
        <f t="shared" si="76"/>
        <v>43528.125</v>
      </c>
      <c r="B4875">
        <v>427.125</v>
      </c>
      <c r="C4875">
        <v>80.748314401555</v>
      </c>
      <c r="D4875">
        <v>-134.209247064704</v>
      </c>
    </row>
    <row r="4876" spans="1:4">
      <c r="A4876" s="1">
        <f t="shared" si="76"/>
        <v>43528.1666666667</v>
      </c>
      <c r="B4876">
        <v>427.166666666667</v>
      </c>
      <c r="C4876">
        <v>80.7499804466666</v>
      </c>
      <c r="D4876">
        <v>-134.20679418</v>
      </c>
    </row>
    <row r="4877" spans="1:4">
      <c r="A4877" s="1">
        <f t="shared" si="76"/>
        <v>43528.2083333333</v>
      </c>
      <c r="B4877">
        <v>427.208333333333</v>
      </c>
      <c r="C4877">
        <v>80.7516873100001</v>
      </c>
      <c r="D4877">
        <v>-134.203862776667</v>
      </c>
    </row>
    <row r="4878" spans="1:4">
      <c r="A4878" s="1">
        <f t="shared" si="76"/>
        <v>43528.25</v>
      </c>
      <c r="B4878">
        <v>427.25</v>
      </c>
      <c r="C4878">
        <v>80.7534072666665</v>
      </c>
      <c r="D4878">
        <v>-134.20017231</v>
      </c>
    </row>
    <row r="4879" spans="1:4">
      <c r="A4879" s="1">
        <f t="shared" si="76"/>
        <v>43528.2916666667</v>
      </c>
      <c r="B4879">
        <v>427.291666666667</v>
      </c>
      <c r="C4879">
        <v>80.7551671333333</v>
      </c>
      <c r="D4879">
        <v>-134.196226156667</v>
      </c>
    </row>
    <row r="4880" spans="1:4">
      <c r="A4880" s="1">
        <f t="shared" si="76"/>
        <v>43528.3333333333</v>
      </c>
      <c r="B4880">
        <v>427.333333333333</v>
      </c>
      <c r="C4880">
        <v>80.7569400900001</v>
      </c>
      <c r="D4880">
        <v>-134.1922662</v>
      </c>
    </row>
    <row r="4881" spans="1:4">
      <c r="A4881" s="1">
        <f t="shared" si="76"/>
        <v>43528.375</v>
      </c>
      <c r="B4881">
        <v>427.375</v>
      </c>
      <c r="C4881">
        <v>80.758727538205</v>
      </c>
      <c r="D4881">
        <v>-134.188371898583</v>
      </c>
    </row>
    <row r="4882" spans="1:4">
      <c r="A4882" s="1">
        <f t="shared" si="76"/>
        <v>43528.4166666667</v>
      </c>
      <c r="B4882">
        <v>427.416666666667</v>
      </c>
      <c r="C4882">
        <v>80.7605140449875</v>
      </c>
      <c r="D4882">
        <v>-134.184147086087</v>
      </c>
    </row>
    <row r="4883" spans="1:4">
      <c r="A4883" s="1">
        <f t="shared" si="76"/>
        <v>43528.4583333333</v>
      </c>
      <c r="B4883">
        <v>427.458333333333</v>
      </c>
      <c r="C4883">
        <v>80.7621545333334</v>
      </c>
      <c r="D4883">
        <v>-134.179747666667</v>
      </c>
    </row>
    <row r="4884" spans="1:4">
      <c r="A4884" s="1">
        <f t="shared" si="76"/>
        <v>43528.5</v>
      </c>
      <c r="B4884">
        <v>427.5</v>
      </c>
      <c r="C4884">
        <v>80.7637277566665</v>
      </c>
      <c r="D4884">
        <v>-134.17521511</v>
      </c>
    </row>
    <row r="4885" spans="1:4">
      <c r="A4885" s="1">
        <f t="shared" si="76"/>
        <v>43528.5416666667</v>
      </c>
      <c r="B4885">
        <v>427.541666666667</v>
      </c>
      <c r="C4885">
        <v>80.7650884666666</v>
      </c>
      <c r="D4885">
        <v>-134.1708944</v>
      </c>
    </row>
    <row r="4886" spans="1:4">
      <c r="A4886" s="1">
        <f t="shared" si="76"/>
        <v>43528.5833333333</v>
      </c>
      <c r="B4886">
        <v>427.583333333333</v>
      </c>
      <c r="C4886">
        <v>80.76631591</v>
      </c>
      <c r="D4886">
        <v>-134.1650196</v>
      </c>
    </row>
    <row r="4887" spans="1:4">
      <c r="A4887" s="1">
        <f t="shared" si="76"/>
        <v>43528.625</v>
      </c>
      <c r="B4887">
        <v>427.625</v>
      </c>
      <c r="C4887">
        <v>80.7672770658516</v>
      </c>
      <c r="D4887">
        <v>-134.159098093915</v>
      </c>
    </row>
    <row r="4888" spans="1:4">
      <c r="A4888" s="1">
        <f t="shared" si="76"/>
        <v>43528.6666666667</v>
      </c>
      <c r="B4888">
        <v>427.666666666667</v>
      </c>
      <c r="C4888">
        <v>80.7681172007775</v>
      </c>
      <c r="D4888">
        <v>-134.151505326298</v>
      </c>
    </row>
    <row r="4889" spans="1:4">
      <c r="A4889" s="1">
        <f t="shared" si="76"/>
        <v>43528.7083333333</v>
      </c>
      <c r="B4889">
        <v>427.708333333333</v>
      </c>
      <c r="C4889">
        <v>80.7688904233334</v>
      </c>
      <c r="D4889">
        <v>-134.142137246666</v>
      </c>
    </row>
    <row r="4890" spans="1:4">
      <c r="A4890" s="1">
        <f t="shared" si="76"/>
        <v>43528.75</v>
      </c>
      <c r="B4890">
        <v>427.75</v>
      </c>
      <c r="C4890">
        <v>80.7695308666666</v>
      </c>
      <c r="D4890">
        <v>-134.135143286667</v>
      </c>
    </row>
    <row r="4891" spans="1:4">
      <c r="A4891" s="1">
        <f t="shared" si="76"/>
        <v>43528.7916666667</v>
      </c>
      <c r="B4891">
        <v>427.791666666667</v>
      </c>
      <c r="C4891">
        <v>80.7700512666667</v>
      </c>
      <c r="D4891">
        <v>-134.127478556667</v>
      </c>
    </row>
    <row r="4892" spans="1:4">
      <c r="A4892" s="1">
        <f t="shared" si="76"/>
        <v>43528.8333333333</v>
      </c>
      <c r="B4892">
        <v>427.833333333333</v>
      </c>
      <c r="C4892">
        <v>80.7704646233334</v>
      </c>
      <c r="D4892">
        <v>-134.122376976666</v>
      </c>
    </row>
    <row r="4893" spans="1:4">
      <c r="A4893" s="1">
        <f t="shared" si="76"/>
        <v>43528.875</v>
      </c>
      <c r="B4893">
        <v>427.875</v>
      </c>
      <c r="C4893">
        <v>80.7707052</v>
      </c>
      <c r="D4893">
        <v>-134.120047733334</v>
      </c>
    </row>
    <row r="4894" spans="1:4">
      <c r="A4894" s="1">
        <f t="shared" si="76"/>
        <v>43528.9166666667</v>
      </c>
      <c r="B4894">
        <v>427.916666666667</v>
      </c>
      <c r="C4894">
        <v>80.7704807533333</v>
      </c>
      <c r="D4894">
        <v>-134.117940023333</v>
      </c>
    </row>
    <row r="4895" spans="1:4">
      <c r="A4895" s="1">
        <f t="shared" si="76"/>
        <v>43528.9583333333</v>
      </c>
      <c r="B4895">
        <v>427.958333333333</v>
      </c>
      <c r="C4895">
        <v>80.7697881211448</v>
      </c>
      <c r="D4895">
        <v>-134.115487497361</v>
      </c>
    </row>
    <row r="4896" spans="1:4">
      <c r="A4896" s="1">
        <f t="shared" si="76"/>
        <v>43529</v>
      </c>
      <c r="B4896">
        <v>428</v>
      </c>
      <c r="C4896">
        <v>80.768683685643</v>
      </c>
      <c r="D4896">
        <v>-134.112011596779</v>
      </c>
    </row>
    <row r="4897" spans="1:4">
      <c r="A4897" s="1">
        <f t="shared" si="76"/>
        <v>43529.0416666667</v>
      </c>
      <c r="B4897">
        <v>428.041666666667</v>
      </c>
      <c r="C4897">
        <v>80.7672448</v>
      </c>
      <c r="D4897">
        <v>-134.108079113333</v>
      </c>
    </row>
    <row r="4898" spans="1:4">
      <c r="A4898" s="1">
        <f t="shared" si="76"/>
        <v>43529.0833333333</v>
      </c>
      <c r="B4898">
        <v>428.083333333333</v>
      </c>
      <c r="C4898">
        <v>80.7650473333333</v>
      </c>
      <c r="D4898">
        <v>-134.101143153333</v>
      </c>
    </row>
    <row r="4899" spans="1:4">
      <c r="A4899" s="1">
        <f t="shared" si="76"/>
        <v>43529.125</v>
      </c>
      <c r="B4899">
        <v>428.125</v>
      </c>
      <c r="C4899">
        <v>80.7617838900003</v>
      </c>
      <c r="D4899">
        <v>-134.088362666668</v>
      </c>
    </row>
    <row r="4900" spans="1:4">
      <c r="A4900" s="1">
        <f t="shared" si="76"/>
        <v>43529.1666666667</v>
      </c>
      <c r="B4900">
        <v>428.166666666667</v>
      </c>
      <c r="C4900">
        <v>80.7579458000001</v>
      </c>
      <c r="D4900">
        <v>-134.064439866667</v>
      </c>
    </row>
    <row r="4901" spans="1:4">
      <c r="A4901" s="1">
        <f t="shared" si="76"/>
        <v>43529.2083333333</v>
      </c>
      <c r="B4901">
        <v>428.208333333333</v>
      </c>
      <c r="C4901">
        <v>80.7543320433332</v>
      </c>
      <c r="D4901">
        <v>-134.037649333332</v>
      </c>
    </row>
    <row r="4902" spans="1:4">
      <c r="A4902" s="1">
        <f t="shared" si="76"/>
        <v>43529.25</v>
      </c>
      <c r="B4902">
        <v>428.25</v>
      </c>
      <c r="C4902">
        <v>80.7511297804946</v>
      </c>
      <c r="D4902">
        <v>-134.011067220895</v>
      </c>
    </row>
    <row r="4903" spans="1:4">
      <c r="A4903" s="1">
        <f t="shared" si="76"/>
        <v>43529.2916666667</v>
      </c>
      <c r="B4903">
        <v>428.291666666667</v>
      </c>
      <c r="C4903">
        <v>80.7485147109137</v>
      </c>
      <c r="D4903">
        <v>-133.987053021106</v>
      </c>
    </row>
    <row r="4904" spans="1:4">
      <c r="A4904" s="1">
        <f t="shared" si="76"/>
        <v>43529.3333333333</v>
      </c>
      <c r="B4904">
        <v>428.333333333333</v>
      </c>
      <c r="C4904">
        <v>80.7464867533333</v>
      </c>
      <c r="D4904">
        <v>-133.965484866666</v>
      </c>
    </row>
    <row r="4905" spans="1:4">
      <c r="A4905" s="1">
        <f t="shared" si="76"/>
        <v>43529.375</v>
      </c>
      <c r="B4905">
        <v>428.375</v>
      </c>
      <c r="C4905">
        <v>80.7450448000001</v>
      </c>
      <c r="D4905">
        <v>-133.943339823335</v>
      </c>
    </row>
    <row r="4906" spans="1:4">
      <c r="A4906" s="1">
        <f t="shared" si="76"/>
        <v>43529.4166666667</v>
      </c>
      <c r="B4906">
        <v>428.416666666667</v>
      </c>
      <c r="C4906">
        <v>80.7439237333334</v>
      </c>
      <c r="D4906">
        <v>-133.921552620001</v>
      </c>
    </row>
    <row r="4907" spans="1:4">
      <c r="A4907" s="1">
        <f t="shared" si="76"/>
        <v>43529.4583333333</v>
      </c>
      <c r="B4907">
        <v>428.458333333333</v>
      </c>
      <c r="C4907">
        <v>80.7432283133333</v>
      </c>
      <c r="D4907">
        <v>-133.899393866666</v>
      </c>
    </row>
    <row r="4908" spans="1:4">
      <c r="A4908" s="1">
        <f t="shared" si="76"/>
        <v>43529.5</v>
      </c>
      <c r="B4908">
        <v>428.5</v>
      </c>
      <c r="C4908">
        <v>80.7427346433334</v>
      </c>
      <c r="D4908">
        <v>-133.878230533335</v>
      </c>
    </row>
    <row r="4909" spans="1:4">
      <c r="A4909" s="1">
        <f t="shared" si="76"/>
        <v>43529.5416666667</v>
      </c>
      <c r="B4909">
        <v>428.541666666667</v>
      </c>
      <c r="C4909">
        <v>80.7425066938038</v>
      </c>
      <c r="D4909">
        <v>-133.859270909696</v>
      </c>
    </row>
    <row r="4910" spans="1:4">
      <c r="A4910" s="1">
        <f t="shared" si="76"/>
        <v>43529.5833333333</v>
      </c>
      <c r="B4910">
        <v>428.583333333333</v>
      </c>
      <c r="C4910">
        <v>80.7426126434324</v>
      </c>
      <c r="D4910">
        <v>-133.842189917522</v>
      </c>
    </row>
    <row r="4911" spans="1:4">
      <c r="A4911" s="1">
        <f t="shared" si="76"/>
        <v>43529.625</v>
      </c>
      <c r="B4911">
        <v>428.625</v>
      </c>
      <c r="C4911">
        <v>80.7432508666666</v>
      </c>
      <c r="D4911">
        <v>-133.827409243335</v>
      </c>
    </row>
    <row r="4912" spans="1:4">
      <c r="A4912" s="1">
        <f t="shared" si="76"/>
        <v>43529.6666666667</v>
      </c>
      <c r="B4912">
        <v>428.666666666667</v>
      </c>
      <c r="C4912">
        <v>80.7439038233333</v>
      </c>
      <c r="D4912">
        <v>-133.81426978</v>
      </c>
    </row>
    <row r="4913" spans="1:4">
      <c r="A4913" s="1">
        <f t="shared" si="76"/>
        <v>43529.7083333333</v>
      </c>
      <c r="B4913">
        <v>428.708333333333</v>
      </c>
      <c r="C4913">
        <v>80.74443822</v>
      </c>
      <c r="D4913">
        <v>-133.802838086666</v>
      </c>
    </row>
    <row r="4914" spans="1:4">
      <c r="A4914" s="1">
        <f t="shared" si="76"/>
        <v>43529.75</v>
      </c>
      <c r="B4914">
        <v>428.75</v>
      </c>
      <c r="C4914">
        <v>80.7449184</v>
      </c>
      <c r="D4914">
        <v>-133.795238290001</v>
      </c>
    </row>
    <row r="4915" spans="1:4">
      <c r="A4915" s="1">
        <f t="shared" si="76"/>
        <v>43529.7916666667</v>
      </c>
      <c r="B4915">
        <v>428.791666666667</v>
      </c>
      <c r="C4915">
        <v>80.7452521747619</v>
      </c>
      <c r="D4915">
        <v>-133.794159380952</v>
      </c>
    </row>
    <row r="4916" spans="1:4">
      <c r="A4916" s="1">
        <f t="shared" si="76"/>
        <v>43529.8333333333</v>
      </c>
      <c r="B4916">
        <v>428.833333333333</v>
      </c>
      <c r="C4916">
        <v>80.7455854604762</v>
      </c>
      <c r="D4916">
        <v>-133.793102238095</v>
      </c>
    </row>
    <row r="4917" spans="1:4">
      <c r="A4917" s="1">
        <f t="shared" si="76"/>
        <v>43529.875</v>
      </c>
      <c r="B4917">
        <v>428.875</v>
      </c>
      <c r="C4917">
        <v>80.7459187461905</v>
      </c>
      <c r="D4917">
        <v>-133.792045095238</v>
      </c>
    </row>
    <row r="4918" spans="1:4">
      <c r="A4918" s="1">
        <f t="shared" si="76"/>
        <v>43529.9166666667</v>
      </c>
      <c r="B4918">
        <v>428.916666666667</v>
      </c>
      <c r="C4918">
        <v>80.7462520319047</v>
      </c>
      <c r="D4918">
        <v>-133.790987952381</v>
      </c>
    </row>
    <row r="4919" spans="1:4">
      <c r="A4919" s="1">
        <f t="shared" si="76"/>
        <v>43529.9583333333</v>
      </c>
      <c r="B4919">
        <v>428.958333333333</v>
      </c>
      <c r="C4919">
        <v>80.746585317619</v>
      </c>
      <c r="D4919">
        <v>-133.789930809524</v>
      </c>
    </row>
    <row r="4920" spans="1:4">
      <c r="A4920" s="1">
        <f t="shared" si="76"/>
        <v>43530</v>
      </c>
      <c r="B4920">
        <v>429</v>
      </c>
      <c r="C4920">
        <v>80.7469186033333</v>
      </c>
      <c r="D4920">
        <v>-133.788873666667</v>
      </c>
    </row>
    <row r="4921" spans="1:4">
      <c r="A4921" s="1">
        <f t="shared" si="76"/>
        <v>43530.0416666667</v>
      </c>
      <c r="B4921">
        <v>429.041666666667</v>
      </c>
      <c r="C4921">
        <v>80.7472518890476</v>
      </c>
      <c r="D4921">
        <v>-133.78781652381</v>
      </c>
    </row>
    <row r="4922" spans="1:4">
      <c r="A4922" s="1">
        <f t="shared" si="76"/>
        <v>43530.0833333333</v>
      </c>
      <c r="B4922">
        <v>429.083333333333</v>
      </c>
      <c r="C4922">
        <v>80.7473058233333</v>
      </c>
      <c r="D4922">
        <v>-133.788105023333</v>
      </c>
    </row>
    <row r="4923" spans="1:4">
      <c r="A4923" s="1">
        <f t="shared" si="76"/>
        <v>43530.125</v>
      </c>
      <c r="B4923">
        <v>429.125</v>
      </c>
      <c r="C4923">
        <v>80.747306</v>
      </c>
      <c r="D4923">
        <v>-133.788359153333</v>
      </c>
    </row>
    <row r="4924" spans="1:4">
      <c r="A4924" s="1">
        <f t="shared" si="76"/>
        <v>43530.1666666667</v>
      </c>
      <c r="B4924">
        <v>429.166666666667</v>
      </c>
      <c r="C4924">
        <v>80.747306</v>
      </c>
      <c r="D4924">
        <v>-133.78842578</v>
      </c>
    </row>
    <row r="4925" spans="1:4">
      <c r="A4925" s="1">
        <f t="shared" si="76"/>
        <v>43530.2083333333</v>
      </c>
      <c r="B4925">
        <v>429.208333333333</v>
      </c>
      <c r="C4925">
        <v>80.747306</v>
      </c>
      <c r="D4925">
        <v>-133.788360201723</v>
      </c>
    </row>
    <row r="4926" spans="1:4">
      <c r="A4926" s="1">
        <f t="shared" si="76"/>
        <v>43530.25</v>
      </c>
      <c r="B4926">
        <v>429.25</v>
      </c>
      <c r="C4926">
        <v>80.747306</v>
      </c>
      <c r="D4926">
        <v>-133.788784580394</v>
      </c>
    </row>
    <row r="4927" spans="1:4">
      <c r="A4927" s="1">
        <f t="shared" si="76"/>
        <v>43530.2916666667</v>
      </c>
      <c r="B4927">
        <v>429.291666666667</v>
      </c>
      <c r="C4927">
        <v>80.74735982</v>
      </c>
      <c r="D4927">
        <v>-133.788653443333</v>
      </c>
    </row>
    <row r="4928" spans="1:4">
      <c r="A4928" s="1">
        <f t="shared" si="76"/>
        <v>43530.3333333333</v>
      </c>
      <c r="B4928">
        <v>429.333333333333</v>
      </c>
      <c r="C4928">
        <v>80.74742578</v>
      </c>
      <c r="D4928">
        <v>-133.788839376667</v>
      </c>
    </row>
    <row r="4929" spans="1:4">
      <c r="A4929" s="1">
        <f t="shared" si="76"/>
        <v>43530.375</v>
      </c>
      <c r="B4929">
        <v>429.375</v>
      </c>
      <c r="C4929">
        <v>80.74757251</v>
      </c>
      <c r="D4929">
        <v>-133.789132023333</v>
      </c>
    </row>
    <row r="4930" spans="1:4">
      <c r="A4930" s="1">
        <f t="shared" ref="A4930:A4993" si="77">B4930+43101</f>
        <v>43530.4166666667</v>
      </c>
      <c r="B4930">
        <v>429.416666666667</v>
      </c>
      <c r="C4930">
        <v>80.74778529</v>
      </c>
      <c r="D4930">
        <v>-133.789917376667</v>
      </c>
    </row>
    <row r="4931" spans="1:4">
      <c r="A4931" s="1">
        <f t="shared" si="77"/>
        <v>43530.4583333333</v>
      </c>
      <c r="B4931">
        <v>429.458333333333</v>
      </c>
      <c r="C4931">
        <v>80.7480391533333</v>
      </c>
      <c r="D4931">
        <v>-133.790836933333</v>
      </c>
    </row>
    <row r="4932" spans="1:4">
      <c r="A4932" s="1">
        <f t="shared" si="77"/>
        <v>43530.5</v>
      </c>
      <c r="B4932">
        <v>429.5</v>
      </c>
      <c r="C4932">
        <v>80.7483051133333</v>
      </c>
      <c r="D4932">
        <v>-133.7913184</v>
      </c>
    </row>
    <row r="4933" spans="1:4">
      <c r="A4933" s="1">
        <f t="shared" si="77"/>
        <v>43530.5416666667</v>
      </c>
      <c r="B4933">
        <v>429.541666666667</v>
      </c>
      <c r="C4933">
        <v>80.7484256332314</v>
      </c>
      <c r="D4933">
        <v>-133.791599144207</v>
      </c>
    </row>
    <row r="4934" spans="1:4">
      <c r="A4934" s="1">
        <f t="shared" si="77"/>
        <v>43530.5833333333</v>
      </c>
      <c r="B4934">
        <v>429.583333333333</v>
      </c>
      <c r="C4934">
        <v>80.7484658667037</v>
      </c>
      <c r="D4934">
        <v>-133.791931890308</v>
      </c>
    </row>
    <row r="4935" spans="1:4">
      <c r="A4935" s="1">
        <f t="shared" si="77"/>
        <v>43530.625</v>
      </c>
      <c r="B4935">
        <v>429.625</v>
      </c>
      <c r="C4935">
        <v>80.7484799533333</v>
      </c>
      <c r="D4935">
        <v>-133.792278843333</v>
      </c>
    </row>
    <row r="4936" spans="1:4">
      <c r="A4936" s="1">
        <f t="shared" si="77"/>
        <v>43530.6666666667</v>
      </c>
      <c r="B4936">
        <v>429.666666666667</v>
      </c>
      <c r="C4936">
        <v>80.74848</v>
      </c>
      <c r="D4936">
        <v>-133.792120533333</v>
      </c>
    </row>
    <row r="4937" spans="1:4">
      <c r="A4937" s="1">
        <f t="shared" si="77"/>
        <v>43530.7083333333</v>
      </c>
      <c r="B4937">
        <v>429.708333333333</v>
      </c>
      <c r="C4937">
        <v>80.7484660466667</v>
      </c>
      <c r="D4937">
        <v>-133.79194658</v>
      </c>
    </row>
    <row r="4938" spans="1:4">
      <c r="A4938" s="1">
        <f t="shared" si="77"/>
        <v>43530.75</v>
      </c>
      <c r="B4938">
        <v>429.75</v>
      </c>
      <c r="C4938">
        <v>80.7484261333333</v>
      </c>
      <c r="D4938">
        <v>-133.792251976667</v>
      </c>
    </row>
    <row r="4939" spans="1:4">
      <c r="A4939" s="1">
        <f t="shared" si="77"/>
        <v>43530.7916666667</v>
      </c>
      <c r="B4939">
        <v>429.791666666667</v>
      </c>
      <c r="C4939">
        <v>80.7484279933333</v>
      </c>
      <c r="D4939">
        <v>-133.792340279524</v>
      </c>
    </row>
    <row r="4940" spans="1:4">
      <c r="A4940" s="1">
        <f t="shared" si="77"/>
        <v>43530.8333333333</v>
      </c>
      <c r="B4940">
        <v>429.833333333333</v>
      </c>
      <c r="C4940">
        <v>80.7484299933333</v>
      </c>
      <c r="D4940">
        <v>-133.792427850952</v>
      </c>
    </row>
    <row r="4941" spans="1:4">
      <c r="A4941" s="1">
        <f t="shared" si="77"/>
        <v>43530.875</v>
      </c>
      <c r="B4941">
        <v>429.875</v>
      </c>
      <c r="C4941">
        <v>80.7484319933333</v>
      </c>
      <c r="D4941">
        <v>-133.792515422381</v>
      </c>
    </row>
    <row r="4942" spans="1:4">
      <c r="A4942" s="1">
        <f t="shared" si="77"/>
        <v>43530.9166666667</v>
      </c>
      <c r="B4942">
        <v>429.916666666667</v>
      </c>
      <c r="C4942">
        <v>80.7484339933333</v>
      </c>
      <c r="D4942">
        <v>-133.79260299381</v>
      </c>
    </row>
    <row r="4943" spans="1:4">
      <c r="A4943" s="1">
        <f t="shared" si="77"/>
        <v>43530.9583333333</v>
      </c>
      <c r="B4943">
        <v>429.958333333333</v>
      </c>
      <c r="C4943">
        <v>80.7484359933333</v>
      </c>
      <c r="D4943">
        <v>-133.792690565238</v>
      </c>
    </row>
    <row r="4944" spans="1:4">
      <c r="A4944" s="1">
        <f t="shared" si="77"/>
        <v>43531</v>
      </c>
      <c r="B4944">
        <v>430</v>
      </c>
      <c r="C4944">
        <v>80.7484379933333</v>
      </c>
      <c r="D4944">
        <v>-133.792778136667</v>
      </c>
    </row>
    <row r="4945" spans="1:4">
      <c r="A4945" s="1">
        <f t="shared" si="77"/>
        <v>43531.0416666667</v>
      </c>
      <c r="B4945">
        <v>430.041666666667</v>
      </c>
      <c r="C4945">
        <v>80.7484399933333</v>
      </c>
      <c r="D4945">
        <v>-133.792865708095</v>
      </c>
    </row>
    <row r="4946" spans="1:4">
      <c r="A4946" s="1">
        <f t="shared" si="77"/>
        <v>43531.0833333333</v>
      </c>
      <c r="B4946">
        <v>430.083333333333</v>
      </c>
      <c r="C4946">
        <v>80.7484260466667</v>
      </c>
      <c r="D4946">
        <v>-133.793065333333</v>
      </c>
    </row>
    <row r="4947" spans="1:4">
      <c r="A4947" s="1">
        <f t="shared" si="77"/>
        <v>43531.125</v>
      </c>
      <c r="B4947">
        <v>430.125</v>
      </c>
      <c r="C4947">
        <v>80.7484399533333</v>
      </c>
      <c r="D4947">
        <v>-133.7933052</v>
      </c>
    </row>
    <row r="4948" spans="1:4">
      <c r="A4948" s="1">
        <f t="shared" si="77"/>
        <v>43531.1666666667</v>
      </c>
      <c r="B4948">
        <v>430.166666666667</v>
      </c>
      <c r="C4948">
        <v>80.74850578</v>
      </c>
      <c r="D4948">
        <v>-133.793758486667</v>
      </c>
    </row>
    <row r="4949" spans="1:4">
      <c r="A4949" s="1">
        <f t="shared" si="77"/>
        <v>43531.2083333333</v>
      </c>
      <c r="B4949">
        <v>430.208333333333</v>
      </c>
      <c r="C4949">
        <v>80.7485996866667</v>
      </c>
      <c r="D4949">
        <v>-133.794610156667</v>
      </c>
    </row>
    <row r="4950" spans="1:4">
      <c r="A4950" s="1">
        <f t="shared" si="77"/>
        <v>43531.25</v>
      </c>
      <c r="B4950">
        <v>430.25</v>
      </c>
      <c r="C4950">
        <v>80.7487325566667</v>
      </c>
      <c r="D4950">
        <v>-133.795848866667</v>
      </c>
    </row>
    <row r="4951" spans="1:4">
      <c r="A4951" s="1">
        <f t="shared" si="77"/>
        <v>43531.2916666667</v>
      </c>
      <c r="B4951">
        <v>430.291666666667</v>
      </c>
      <c r="C4951">
        <v>80.748905471242</v>
      </c>
      <c r="D4951">
        <v>-133.797142048069</v>
      </c>
    </row>
    <row r="4952" spans="1:4">
      <c r="A4952" s="1">
        <f t="shared" si="77"/>
        <v>43531.3333333333</v>
      </c>
      <c r="B4952">
        <v>430.333333333333</v>
      </c>
      <c r="C4952">
        <v>80.7491322435435</v>
      </c>
      <c r="D4952">
        <v>-133.798687844765</v>
      </c>
    </row>
    <row r="4953" spans="1:4">
      <c r="A4953" s="1">
        <f t="shared" si="77"/>
        <v>43531.375</v>
      </c>
      <c r="B4953">
        <v>430.375</v>
      </c>
      <c r="C4953">
        <v>80.7493851566666</v>
      </c>
      <c r="D4953">
        <v>-133.8006066</v>
      </c>
    </row>
    <row r="4954" spans="1:4">
      <c r="A4954" s="1">
        <f t="shared" si="77"/>
        <v>43531.4166666667</v>
      </c>
      <c r="B4954">
        <v>430.416666666667</v>
      </c>
      <c r="C4954">
        <v>80.7497587533333</v>
      </c>
      <c r="D4954">
        <v>-133.803310976667</v>
      </c>
    </row>
    <row r="4955" spans="1:4">
      <c r="A4955" s="1">
        <f t="shared" si="77"/>
        <v>43531.4583333333</v>
      </c>
      <c r="B4955">
        <v>430.458333333333</v>
      </c>
      <c r="C4955">
        <v>80.7502643133333</v>
      </c>
      <c r="D4955">
        <v>-133.805844556667</v>
      </c>
    </row>
    <row r="4956" spans="1:4">
      <c r="A4956" s="1">
        <f t="shared" si="77"/>
        <v>43531.5</v>
      </c>
      <c r="B4956">
        <v>430.5</v>
      </c>
      <c r="C4956">
        <v>80.75089091</v>
      </c>
      <c r="D4956">
        <v>-133.809268576666</v>
      </c>
    </row>
    <row r="4957" spans="1:4">
      <c r="A4957" s="1">
        <f t="shared" si="77"/>
        <v>43531.5416666667</v>
      </c>
      <c r="B4957">
        <v>430.541666666667</v>
      </c>
      <c r="C4957">
        <v>80.7516634233333</v>
      </c>
      <c r="D4957">
        <v>-133.811672</v>
      </c>
    </row>
    <row r="4958" spans="1:4">
      <c r="A4958" s="1">
        <f t="shared" si="77"/>
        <v>43531.5833333333</v>
      </c>
      <c r="B4958">
        <v>430.583333333333</v>
      </c>
      <c r="C4958">
        <v>80.7524902433334</v>
      </c>
      <c r="D4958">
        <v>-133.81365938</v>
      </c>
    </row>
    <row r="4959" spans="1:4">
      <c r="A4959" s="1">
        <f t="shared" si="77"/>
        <v>43531.625</v>
      </c>
      <c r="B4959">
        <v>430.625</v>
      </c>
      <c r="C4959">
        <v>80.7532775946096</v>
      </c>
      <c r="D4959">
        <v>-133.815195311475</v>
      </c>
    </row>
    <row r="4960" spans="1:4">
      <c r="A4960" s="1">
        <f t="shared" si="77"/>
        <v>43531.6666666667</v>
      </c>
      <c r="B4960">
        <v>430.666666666667</v>
      </c>
      <c r="C4960">
        <v>80.7540773340739</v>
      </c>
      <c r="D4960">
        <v>-133.815120266593</v>
      </c>
    </row>
    <row r="4961" spans="1:4">
      <c r="A4961" s="1">
        <f t="shared" si="77"/>
        <v>43531.7083333333</v>
      </c>
      <c r="B4961">
        <v>430.708333333333</v>
      </c>
      <c r="C4961">
        <v>80.7549570666667</v>
      </c>
      <c r="D4961">
        <v>-133.811159246667</v>
      </c>
    </row>
    <row r="4962" spans="1:4">
      <c r="A4962" s="1">
        <f t="shared" si="77"/>
        <v>43531.75</v>
      </c>
      <c r="B4962">
        <v>430.75</v>
      </c>
      <c r="C4962">
        <v>80.7558500233333</v>
      </c>
      <c r="D4962">
        <v>-133.80696</v>
      </c>
    </row>
    <row r="4963" spans="1:4">
      <c r="A4963" s="1">
        <f t="shared" si="77"/>
        <v>43531.7916666667</v>
      </c>
      <c r="B4963">
        <v>430.791666666667</v>
      </c>
      <c r="C4963">
        <v>80.75695631</v>
      </c>
      <c r="D4963">
        <v>-133.802734086667</v>
      </c>
    </row>
    <row r="4964" spans="1:4">
      <c r="A4964" s="1">
        <f t="shared" si="77"/>
        <v>43531.8333333333</v>
      </c>
      <c r="B4964">
        <v>430.833333333333</v>
      </c>
      <c r="C4964">
        <v>80.75836829</v>
      </c>
      <c r="D4964">
        <v>-133.798546956667</v>
      </c>
    </row>
    <row r="4965" spans="1:4">
      <c r="A4965" s="1">
        <f t="shared" si="77"/>
        <v>43531.875</v>
      </c>
      <c r="B4965">
        <v>430.875</v>
      </c>
      <c r="C4965">
        <v>80.7599148433332</v>
      </c>
      <c r="D4965">
        <v>-133.795463266667</v>
      </c>
    </row>
    <row r="4966" spans="1:4">
      <c r="A4966" s="1">
        <f t="shared" si="77"/>
        <v>43531.9166666667</v>
      </c>
      <c r="B4966">
        <v>430.916666666667</v>
      </c>
      <c r="C4966">
        <v>80.7617399133333</v>
      </c>
      <c r="D4966">
        <v>-133.793858333333</v>
      </c>
    </row>
    <row r="4967" spans="1:4">
      <c r="A4967" s="1">
        <f t="shared" si="77"/>
        <v>43531.9583333333</v>
      </c>
      <c r="B4967">
        <v>430.958333333333</v>
      </c>
      <c r="C4967">
        <v>80.7637668046678</v>
      </c>
      <c r="D4967">
        <v>-133.793214956099</v>
      </c>
    </row>
    <row r="4968" spans="1:4">
      <c r="A4968" s="1">
        <f t="shared" si="77"/>
        <v>43532</v>
      </c>
      <c r="B4968">
        <v>431</v>
      </c>
      <c r="C4968">
        <v>80.7658859352956</v>
      </c>
      <c r="D4968">
        <v>-133.792946889753</v>
      </c>
    </row>
    <row r="4969" spans="1:4">
      <c r="A4969" s="1">
        <f t="shared" si="77"/>
        <v>43532.0416666667</v>
      </c>
      <c r="B4969">
        <v>431.041666666667</v>
      </c>
      <c r="C4969">
        <v>80.7681255333333</v>
      </c>
      <c r="D4969">
        <v>-133.79323902</v>
      </c>
    </row>
    <row r="4970" spans="1:4">
      <c r="A4970" s="1">
        <f t="shared" si="77"/>
        <v>43532.0833333333</v>
      </c>
      <c r="B4970">
        <v>431.083333333333</v>
      </c>
      <c r="C4970">
        <v>80.7705120433334</v>
      </c>
      <c r="D4970">
        <v>-133.794182846667</v>
      </c>
    </row>
    <row r="4971" spans="1:4">
      <c r="A4971" s="1">
        <f t="shared" si="77"/>
        <v>43532.125</v>
      </c>
      <c r="B4971">
        <v>431.125</v>
      </c>
      <c r="C4971">
        <v>80.7729518666665</v>
      </c>
      <c r="D4971">
        <v>-133.796472353333</v>
      </c>
    </row>
    <row r="4972" spans="1:4">
      <c r="A4972" s="1">
        <f t="shared" si="77"/>
        <v>43532.1666666667</v>
      </c>
      <c r="B4972">
        <v>431.166666666667</v>
      </c>
      <c r="C4972">
        <v>80.7755244233333</v>
      </c>
      <c r="D4972">
        <v>-133.7993504</v>
      </c>
    </row>
    <row r="4973" spans="1:4">
      <c r="A4973" s="1">
        <f t="shared" si="77"/>
        <v>43532.2083333333</v>
      </c>
      <c r="B4973">
        <v>431.208333333333</v>
      </c>
      <c r="C4973">
        <v>80.7780047333334</v>
      </c>
      <c r="D4973">
        <v>-133.803292846667</v>
      </c>
    </row>
    <row r="4974" spans="1:4">
      <c r="A4974" s="1">
        <f t="shared" si="77"/>
        <v>43532.25</v>
      </c>
      <c r="B4974">
        <v>431.25</v>
      </c>
      <c r="C4974">
        <v>80.7805245999998</v>
      </c>
      <c r="D4974">
        <v>-133.807718243333</v>
      </c>
    </row>
    <row r="4975" spans="1:4">
      <c r="A4975" s="1">
        <f t="shared" si="77"/>
        <v>43532.2916666667</v>
      </c>
      <c r="B4975">
        <v>431.291666666667</v>
      </c>
      <c r="C4975">
        <v>80.7830575566666</v>
      </c>
      <c r="D4975">
        <v>-133.813115</v>
      </c>
    </row>
    <row r="4976" spans="1:4">
      <c r="A4976" s="1">
        <f t="shared" si="77"/>
        <v>43532.3333333333</v>
      </c>
      <c r="B4976">
        <v>431.333333333333</v>
      </c>
      <c r="C4976">
        <v>80.7856181756041</v>
      </c>
      <c r="D4976">
        <v>-133.819274172547</v>
      </c>
    </row>
    <row r="4977" spans="1:4">
      <c r="A4977" s="1">
        <f t="shared" si="77"/>
        <v>43532.375</v>
      </c>
      <c r="B4977">
        <v>431.375</v>
      </c>
      <c r="C4977">
        <v>80.7882312890862</v>
      </c>
      <c r="D4977">
        <v>-133.826735116911</v>
      </c>
    </row>
    <row r="4978" spans="1:4">
      <c r="A4978" s="1">
        <f t="shared" si="77"/>
        <v>43532.4166666667</v>
      </c>
      <c r="B4978">
        <v>431.416666666667</v>
      </c>
      <c r="C4978">
        <v>80.7908572466666</v>
      </c>
      <c r="D4978">
        <v>-133.834586823333</v>
      </c>
    </row>
    <row r="4979" spans="1:4">
      <c r="A4979" s="1">
        <f t="shared" si="77"/>
        <v>43532.4583333333</v>
      </c>
      <c r="B4979">
        <v>431.458333333333</v>
      </c>
      <c r="C4979">
        <v>80.7934045100001</v>
      </c>
      <c r="D4979">
        <v>-133.84301191</v>
      </c>
    </row>
    <row r="4980" spans="1:4">
      <c r="A4980" s="1">
        <f t="shared" si="77"/>
        <v>43532.5</v>
      </c>
      <c r="B4980">
        <v>431.5</v>
      </c>
      <c r="C4980">
        <v>80.7959515099998</v>
      </c>
      <c r="D4980">
        <v>-133.851571466666</v>
      </c>
    </row>
    <row r="4981" spans="1:4">
      <c r="A4981" s="1">
        <f t="shared" si="77"/>
        <v>43532.5416666667</v>
      </c>
      <c r="B4981">
        <v>431.541666666667</v>
      </c>
      <c r="C4981">
        <v>80.7985244233333</v>
      </c>
      <c r="D4981">
        <v>-133.860954713333</v>
      </c>
    </row>
    <row r="4982" spans="1:4">
      <c r="A4982" s="1">
        <f t="shared" si="77"/>
        <v>43532.5833333333</v>
      </c>
      <c r="B4982">
        <v>431.583333333333</v>
      </c>
      <c r="C4982">
        <v>80.8010974233334</v>
      </c>
      <c r="D4982">
        <v>-133.871285553334</v>
      </c>
    </row>
    <row r="4983" spans="1:4">
      <c r="A4983" s="1">
        <f t="shared" si="77"/>
        <v>43532.625</v>
      </c>
      <c r="B4983">
        <v>431.625</v>
      </c>
      <c r="C4983">
        <v>80.8037242433331</v>
      </c>
      <c r="D4983">
        <v>-133.882216556666</v>
      </c>
    </row>
    <row r="4984" spans="1:4">
      <c r="A4984" s="1">
        <f t="shared" si="77"/>
        <v>43532.6666666667</v>
      </c>
      <c r="B4984">
        <v>431.666666666667</v>
      </c>
      <c r="C4984">
        <v>80.8063519708253</v>
      </c>
      <c r="D4984">
        <v>-133.892541457905</v>
      </c>
    </row>
    <row r="4985" spans="1:4">
      <c r="A4985" s="1">
        <f t="shared" si="77"/>
        <v>43532.7083333333</v>
      </c>
      <c r="B4985">
        <v>431.708333333333</v>
      </c>
      <c r="C4985">
        <v>80.8090171158013</v>
      </c>
      <c r="D4985">
        <v>-133.903284186615</v>
      </c>
    </row>
    <row r="4986" spans="1:4">
      <c r="A4986" s="1">
        <f t="shared" si="77"/>
        <v>43532.75</v>
      </c>
      <c r="B4986">
        <v>431.75</v>
      </c>
      <c r="C4986">
        <v>80.8118306199998</v>
      </c>
      <c r="D4986">
        <v>-133.913472046666</v>
      </c>
    </row>
    <row r="4987" spans="1:4">
      <c r="A4987" s="1">
        <f t="shared" si="77"/>
        <v>43532.7916666667</v>
      </c>
      <c r="B4987">
        <v>431.791666666667</v>
      </c>
      <c r="C4987">
        <v>80.8146834899999</v>
      </c>
      <c r="D4987">
        <v>-133.923061043333</v>
      </c>
    </row>
    <row r="4988" spans="1:4">
      <c r="A4988" s="1">
        <f t="shared" si="77"/>
        <v>43532.8333333333</v>
      </c>
      <c r="B4988">
        <v>431.833333333333</v>
      </c>
      <c r="C4988">
        <v>80.8174039333334</v>
      </c>
      <c r="D4988">
        <v>-133.931597556667</v>
      </c>
    </row>
    <row r="4989" spans="1:4">
      <c r="A4989" s="1">
        <f t="shared" si="77"/>
        <v>43532.875</v>
      </c>
      <c r="B4989">
        <v>431.875</v>
      </c>
      <c r="C4989">
        <v>80.8201109766664</v>
      </c>
      <c r="D4989">
        <v>-133.941128219999</v>
      </c>
    </row>
    <row r="4990" spans="1:4">
      <c r="A4990" s="1">
        <f t="shared" si="77"/>
        <v>43532.9166666667</v>
      </c>
      <c r="B4990">
        <v>431.916666666667</v>
      </c>
      <c r="C4990">
        <v>80.8228707999999</v>
      </c>
      <c r="D4990">
        <v>-133.951338956666</v>
      </c>
    </row>
    <row r="4991" spans="1:4">
      <c r="A4991" s="1">
        <f t="shared" si="77"/>
        <v>43532.9583333333</v>
      </c>
      <c r="B4991">
        <v>431.958333333333</v>
      </c>
      <c r="C4991">
        <v>80.8255909333334</v>
      </c>
      <c r="D4991">
        <v>-133.962084176667</v>
      </c>
    </row>
    <row r="4992" spans="1:4">
      <c r="A4992" s="1">
        <f t="shared" si="77"/>
        <v>43533</v>
      </c>
      <c r="B4992">
        <v>432</v>
      </c>
      <c r="C4992">
        <v>80.8280049566665</v>
      </c>
      <c r="D4992">
        <v>-133.973029513332</v>
      </c>
    </row>
    <row r="4993" spans="1:4">
      <c r="A4993" s="1">
        <f t="shared" si="77"/>
        <v>43533.0416666667</v>
      </c>
      <c r="B4993">
        <v>432.041666666667</v>
      </c>
      <c r="C4993">
        <v>80.8305781358712</v>
      </c>
      <c r="D4993">
        <v>-133.985521813282</v>
      </c>
    </row>
    <row r="4994" spans="1:4">
      <c r="A4994" s="1">
        <f t="shared" ref="A4994:A5057" si="78">B4994+43101</f>
        <v>43533.0833333333</v>
      </c>
      <c r="B4994">
        <v>432.083333333333</v>
      </c>
      <c r="C4994">
        <v>80.8330178689254</v>
      </c>
      <c r="D4994">
        <v>-133.99839707859</v>
      </c>
    </row>
    <row r="4995" spans="1:4">
      <c r="A4995" s="1">
        <f t="shared" si="78"/>
        <v>43533.125</v>
      </c>
      <c r="B4995">
        <v>432.125</v>
      </c>
      <c r="C4995">
        <v>80.8353253099998</v>
      </c>
      <c r="D4995">
        <v>-134.010864446666</v>
      </c>
    </row>
    <row r="4996" spans="1:4">
      <c r="A4996" s="1">
        <f t="shared" si="78"/>
        <v>43533.1666666667</v>
      </c>
      <c r="B4996">
        <v>432.166666666667</v>
      </c>
      <c r="C4996">
        <v>80.8375525766666</v>
      </c>
      <c r="D4996">
        <v>-134.02504571</v>
      </c>
    </row>
    <row r="4997" spans="1:4">
      <c r="A4997" s="1">
        <f t="shared" si="78"/>
        <v>43533.2083333333</v>
      </c>
      <c r="B4997">
        <v>432.208333333333</v>
      </c>
      <c r="C4997">
        <v>80.8397925333334</v>
      </c>
      <c r="D4997">
        <v>-134.0381294</v>
      </c>
    </row>
    <row r="4998" spans="1:4">
      <c r="A4998" s="1">
        <f t="shared" si="78"/>
        <v>43533.25</v>
      </c>
      <c r="B4998">
        <v>432.25</v>
      </c>
      <c r="C4998">
        <v>80.8420185799998</v>
      </c>
      <c r="D4998">
        <v>-134.051209399999</v>
      </c>
    </row>
    <row r="4999" spans="1:4">
      <c r="A4999" s="1">
        <f t="shared" si="78"/>
        <v>43533.2916666667</v>
      </c>
      <c r="B4999">
        <v>432.291666666667</v>
      </c>
      <c r="C4999">
        <v>80.8442724866666</v>
      </c>
      <c r="D4999">
        <v>-134.062083776666</v>
      </c>
    </row>
    <row r="5000" spans="1:4">
      <c r="A5000" s="1">
        <f t="shared" si="78"/>
        <v>43533.3333333333</v>
      </c>
      <c r="B5000">
        <v>432.333333333333</v>
      </c>
      <c r="C5000">
        <v>80.8462464233334</v>
      </c>
      <c r="D5000">
        <v>-134.070836846667</v>
      </c>
    </row>
    <row r="5001" spans="1:4">
      <c r="A5001" s="1">
        <f t="shared" si="78"/>
        <v>43533.375</v>
      </c>
      <c r="B5001">
        <v>432.375</v>
      </c>
      <c r="C5001">
        <v>80.8481267333332</v>
      </c>
      <c r="D5001">
        <v>-134.079052619999</v>
      </c>
    </row>
    <row r="5002" spans="1:4">
      <c r="A5002" s="1">
        <f t="shared" si="78"/>
        <v>43533.4166666667</v>
      </c>
      <c r="B5002">
        <v>432.416666666667</v>
      </c>
      <c r="C5002">
        <v>80.8500600919701</v>
      </c>
      <c r="D5002">
        <v>-134.086656771326</v>
      </c>
    </row>
    <row r="5003" spans="1:4">
      <c r="A5003" s="1">
        <f t="shared" si="78"/>
        <v>43533.4583333333</v>
      </c>
      <c r="B5003">
        <v>432.458333333333</v>
      </c>
      <c r="C5003">
        <v>80.8514214679256</v>
      </c>
      <c r="D5003">
        <v>-134.09320418606</v>
      </c>
    </row>
    <row r="5004" spans="1:4">
      <c r="A5004" s="1">
        <f t="shared" si="78"/>
        <v>43533.5</v>
      </c>
      <c r="B5004">
        <v>432.5</v>
      </c>
      <c r="C5004">
        <v>80.8525293099999</v>
      </c>
      <c r="D5004">
        <v>-134.101079733333</v>
      </c>
    </row>
    <row r="5005" spans="1:4">
      <c r="A5005" s="1">
        <f t="shared" si="78"/>
        <v>43533.5416666667</v>
      </c>
      <c r="B5005">
        <v>432.541666666667</v>
      </c>
      <c r="C5005">
        <v>80.8535426233333</v>
      </c>
      <c r="D5005">
        <v>-134.10654182</v>
      </c>
    </row>
    <row r="5006" spans="1:4">
      <c r="A5006" s="1">
        <f t="shared" si="78"/>
        <v>43533.5833333333</v>
      </c>
      <c r="B5006">
        <v>432.583333333333</v>
      </c>
      <c r="C5006">
        <v>80.8534403533333</v>
      </c>
      <c r="D5006">
        <v>-134.11200778</v>
      </c>
    </row>
    <row r="5007" spans="1:4">
      <c r="A5007" s="1">
        <f t="shared" si="78"/>
        <v>43533.625</v>
      </c>
      <c r="B5007">
        <v>432.625</v>
      </c>
      <c r="C5007">
        <v>80.8530144233334</v>
      </c>
      <c r="D5007">
        <v>-134.115867153333</v>
      </c>
    </row>
    <row r="5008" spans="1:4">
      <c r="A5008" s="1">
        <f t="shared" si="78"/>
        <v>43533.6666666667</v>
      </c>
      <c r="B5008">
        <v>432.666666666667</v>
      </c>
      <c r="C5008">
        <v>80.8529731333333</v>
      </c>
      <c r="D5008">
        <v>-134.123520446667</v>
      </c>
    </row>
    <row r="5009" spans="1:4">
      <c r="A5009" s="1">
        <f t="shared" si="78"/>
        <v>43533.7083333333</v>
      </c>
      <c r="B5009">
        <v>432.708333333333</v>
      </c>
      <c r="C5009">
        <v>80.85311951</v>
      </c>
      <c r="D5009">
        <v>-134.12883531</v>
      </c>
    </row>
    <row r="5010" spans="1:4">
      <c r="A5010" s="1">
        <f t="shared" si="78"/>
        <v>43533.75</v>
      </c>
      <c r="B5010">
        <v>432.75</v>
      </c>
      <c r="C5010">
        <v>80.8531997554876</v>
      </c>
      <c r="D5010">
        <v>-134.131711237288</v>
      </c>
    </row>
    <row r="5011" spans="1:4">
      <c r="A5011" s="1">
        <f t="shared" si="78"/>
        <v>43533.7916666667</v>
      </c>
      <c r="B5011">
        <v>432.791666666667</v>
      </c>
      <c r="C5011">
        <v>80.8530803998889</v>
      </c>
      <c r="D5011">
        <v>-134.134018315468</v>
      </c>
    </row>
    <row r="5012" spans="1:4">
      <c r="A5012" s="1">
        <f t="shared" si="78"/>
        <v>43533.8333333333</v>
      </c>
      <c r="B5012">
        <v>432.833333333333</v>
      </c>
      <c r="C5012">
        <v>80.85266738</v>
      </c>
      <c r="D5012">
        <v>-134.1351024</v>
      </c>
    </row>
    <row r="5013" spans="1:4">
      <c r="A5013" s="1">
        <f t="shared" si="78"/>
        <v>43533.875</v>
      </c>
      <c r="B5013">
        <v>432.875</v>
      </c>
      <c r="C5013">
        <v>80.8520819533334</v>
      </c>
      <c r="D5013">
        <v>-134.13692691</v>
      </c>
    </row>
    <row r="5014" spans="1:4">
      <c r="A5014" s="1">
        <f t="shared" si="78"/>
        <v>43533.9166666667</v>
      </c>
      <c r="B5014">
        <v>432.916666666667</v>
      </c>
      <c r="C5014">
        <v>80.85142818</v>
      </c>
      <c r="D5014">
        <v>-134.137039643333</v>
      </c>
    </row>
    <row r="5015" spans="1:4">
      <c r="A5015" s="1">
        <f t="shared" si="78"/>
        <v>43533.9583333333</v>
      </c>
      <c r="B5015">
        <v>432.958333333333</v>
      </c>
      <c r="C5015">
        <v>80.8502170433333</v>
      </c>
      <c r="D5015">
        <v>-134.134514446667</v>
      </c>
    </row>
    <row r="5016" spans="1:4">
      <c r="A5016" s="1">
        <f t="shared" si="78"/>
        <v>43534</v>
      </c>
      <c r="B5016">
        <v>433</v>
      </c>
      <c r="C5016">
        <v>80.8489243100001</v>
      </c>
      <c r="D5016">
        <v>-134.12939011</v>
      </c>
    </row>
    <row r="5017" spans="1:4">
      <c r="A5017" s="1">
        <f t="shared" si="78"/>
        <v>43534.0416666667</v>
      </c>
      <c r="B5017">
        <v>433.041666666667</v>
      </c>
      <c r="C5017">
        <v>80.8476044</v>
      </c>
      <c r="D5017">
        <v>-134.124336843333</v>
      </c>
    </row>
    <row r="5018" spans="1:4">
      <c r="A5018" s="1">
        <f t="shared" si="78"/>
        <v>43534.0833333333</v>
      </c>
      <c r="B5018">
        <v>433.083333333333</v>
      </c>
      <c r="C5018">
        <v>80.8464568233333</v>
      </c>
      <c r="D5018">
        <v>-134.116546</v>
      </c>
    </row>
    <row r="5019" spans="1:4">
      <c r="A5019" s="1">
        <f t="shared" si="78"/>
        <v>43534.125</v>
      </c>
      <c r="B5019">
        <v>433.125</v>
      </c>
      <c r="C5019">
        <v>80.8454959341484</v>
      </c>
      <c r="D5019">
        <v>-134.10496841456</v>
      </c>
    </row>
    <row r="5020" spans="1:4">
      <c r="A5020" s="1">
        <f t="shared" si="78"/>
        <v>43534.1666666667</v>
      </c>
      <c r="B5020">
        <v>433.166666666667</v>
      </c>
      <c r="C5020">
        <v>80.8448152660372</v>
      </c>
      <c r="D5020">
        <v>-134.09367763288</v>
      </c>
    </row>
    <row r="5021" spans="1:4">
      <c r="A5021" s="1">
        <f t="shared" si="78"/>
        <v>43534.2083333333</v>
      </c>
      <c r="B5021">
        <v>433.208333333333</v>
      </c>
      <c r="C5021">
        <v>80.8444412433333</v>
      </c>
      <c r="D5021">
        <v>-134.082264046666</v>
      </c>
    </row>
    <row r="5022" spans="1:4">
      <c r="A5022" s="1">
        <f t="shared" si="78"/>
        <v>43534.25</v>
      </c>
      <c r="B5022">
        <v>433.25</v>
      </c>
      <c r="C5022">
        <v>80.8443463133333</v>
      </c>
      <c r="D5022">
        <v>-134.072737733334</v>
      </c>
    </row>
    <row r="5023" spans="1:4">
      <c r="A5023" s="1">
        <f t="shared" si="78"/>
        <v>43534.2916666667</v>
      </c>
      <c r="B5023">
        <v>433.291666666667</v>
      </c>
      <c r="C5023">
        <v>80.84451942</v>
      </c>
      <c r="D5023">
        <v>-134.064826353334</v>
      </c>
    </row>
    <row r="5024" spans="1:4">
      <c r="A5024" s="1">
        <f t="shared" si="78"/>
        <v>43534.3333333333</v>
      </c>
      <c r="B5024">
        <v>433.333333333333</v>
      </c>
      <c r="C5024">
        <v>80.84470538</v>
      </c>
      <c r="D5024">
        <v>-134.058514023333</v>
      </c>
    </row>
    <row r="5025" spans="1:4">
      <c r="A5025" s="1">
        <f t="shared" si="78"/>
        <v>43534.375</v>
      </c>
      <c r="B5025">
        <v>433.375</v>
      </c>
      <c r="C5025">
        <v>80.8449452</v>
      </c>
      <c r="D5025">
        <v>-134.0533502</v>
      </c>
    </row>
    <row r="5026" spans="1:4">
      <c r="A5026" s="1">
        <f t="shared" si="78"/>
        <v>43534.4166666667</v>
      </c>
      <c r="B5026">
        <v>433.416666666667</v>
      </c>
      <c r="C5026">
        <v>80.84521211</v>
      </c>
      <c r="D5026">
        <v>-134.048854976667</v>
      </c>
    </row>
    <row r="5027" spans="1:4">
      <c r="A5027" s="1">
        <f t="shared" si="78"/>
        <v>43534.4583333333</v>
      </c>
      <c r="B5027">
        <v>433.458333333333</v>
      </c>
      <c r="C5027">
        <v>80.84547918394</v>
      </c>
      <c r="D5027">
        <v>-134.045051614338</v>
      </c>
    </row>
    <row r="5028" spans="1:4">
      <c r="A5028" s="1">
        <f t="shared" si="78"/>
        <v>43534.5</v>
      </c>
      <c r="B5028">
        <v>433.5</v>
      </c>
      <c r="C5028">
        <v>80.8456653801721</v>
      </c>
      <c r="D5028">
        <v>-134.042182554013</v>
      </c>
    </row>
    <row r="5029" spans="1:4">
      <c r="A5029" s="1">
        <f t="shared" si="78"/>
        <v>43534.5416666667</v>
      </c>
      <c r="B5029">
        <v>433.541666666667</v>
      </c>
      <c r="C5029">
        <v>80.8456261333333</v>
      </c>
      <c r="D5029">
        <v>-134.039980333333</v>
      </c>
    </row>
    <row r="5030" spans="1:4">
      <c r="A5030" s="1">
        <f t="shared" si="78"/>
        <v>43534.5833333333</v>
      </c>
      <c r="B5030">
        <v>433.583333333333</v>
      </c>
      <c r="C5030">
        <v>80.8456000866667</v>
      </c>
      <c r="D5030">
        <v>-134.03875009</v>
      </c>
    </row>
    <row r="5031" spans="1:4">
      <c r="A5031" s="1">
        <f t="shared" si="78"/>
        <v>43534.625</v>
      </c>
      <c r="B5031">
        <v>433.625</v>
      </c>
      <c r="C5031">
        <v>80.8455601333333</v>
      </c>
      <c r="D5031">
        <v>-134.03817491</v>
      </c>
    </row>
    <row r="5032" spans="1:4">
      <c r="A5032" s="1">
        <f t="shared" si="78"/>
        <v>43534.6666666667</v>
      </c>
      <c r="B5032">
        <v>433.666666666667</v>
      </c>
      <c r="C5032">
        <v>80.8454264466667</v>
      </c>
      <c r="D5032">
        <v>-134.03826569</v>
      </c>
    </row>
    <row r="5033" spans="1:4">
      <c r="A5033" s="1">
        <f t="shared" si="78"/>
        <v>43534.7083333333</v>
      </c>
      <c r="B5033">
        <v>433.708333333333</v>
      </c>
      <c r="C5033">
        <v>80.8454130433333</v>
      </c>
      <c r="D5033">
        <v>-134.038479286667</v>
      </c>
    </row>
    <row r="5034" spans="1:4">
      <c r="A5034" s="1">
        <f t="shared" si="78"/>
        <v>43534.75</v>
      </c>
      <c r="B5034">
        <v>433.75</v>
      </c>
      <c r="C5034">
        <v>80.8455196433333</v>
      </c>
      <c r="D5034">
        <v>-134.038891623333</v>
      </c>
    </row>
    <row r="5035" spans="1:4">
      <c r="A5035" s="1">
        <f t="shared" si="78"/>
        <v>43534.7916666667</v>
      </c>
      <c r="B5035">
        <v>433.791666666667</v>
      </c>
      <c r="C5035">
        <v>80.8455728233333</v>
      </c>
      <c r="D5035">
        <v>-134.039025556667</v>
      </c>
    </row>
    <row r="5036" spans="1:4">
      <c r="A5036" s="1">
        <f t="shared" si="78"/>
        <v>43534.8333333333</v>
      </c>
      <c r="B5036">
        <v>433.833333333333</v>
      </c>
      <c r="C5036">
        <v>80.8456527554876</v>
      </c>
      <c r="D5036">
        <v>-134.039079834954</v>
      </c>
    </row>
    <row r="5037" spans="1:4">
      <c r="A5037" s="1">
        <f t="shared" si="78"/>
        <v>43534.875</v>
      </c>
      <c r="B5037">
        <v>433.875</v>
      </c>
      <c r="C5037">
        <v>80.8457327334074</v>
      </c>
      <c r="D5037">
        <v>-134.039145780061</v>
      </c>
    </row>
    <row r="5038" spans="1:4">
      <c r="A5038" s="1">
        <f t="shared" si="78"/>
        <v>43534.9166666667</v>
      </c>
      <c r="B5038">
        <v>433.916666666667</v>
      </c>
      <c r="C5038">
        <v>80.84575991</v>
      </c>
      <c r="D5038">
        <v>-134.039478886667</v>
      </c>
    </row>
    <row r="5039" spans="1:4">
      <c r="A5039" s="1">
        <f t="shared" si="78"/>
        <v>43534.9583333333</v>
      </c>
      <c r="B5039">
        <v>433.958333333333</v>
      </c>
      <c r="C5039">
        <v>80.84573309</v>
      </c>
      <c r="D5039">
        <v>-134.0403172</v>
      </c>
    </row>
    <row r="5040" spans="1:4">
      <c r="A5040" s="1">
        <f t="shared" si="78"/>
        <v>43535</v>
      </c>
      <c r="B5040">
        <v>434</v>
      </c>
      <c r="C5040">
        <v>80.8456263566667</v>
      </c>
      <c r="D5040">
        <v>-134.041090423333</v>
      </c>
    </row>
    <row r="5041" spans="1:4">
      <c r="A5041" s="1">
        <f t="shared" si="78"/>
        <v>43535.0416666667</v>
      </c>
      <c r="B5041">
        <v>434.041666666667</v>
      </c>
      <c r="C5041">
        <v>80.8454804866667</v>
      </c>
      <c r="D5041">
        <v>-134.04262089</v>
      </c>
    </row>
    <row r="5042" spans="1:4">
      <c r="A5042" s="1">
        <f t="shared" si="78"/>
        <v>43535.0833333333</v>
      </c>
      <c r="B5042">
        <v>434.083333333333</v>
      </c>
      <c r="C5042">
        <v>80.8452408</v>
      </c>
      <c r="D5042">
        <v>-134.044260533333</v>
      </c>
    </row>
    <row r="5043" spans="1:4">
      <c r="A5043" s="1">
        <f t="shared" si="78"/>
        <v>43535.125</v>
      </c>
      <c r="B5043">
        <v>434.125</v>
      </c>
      <c r="C5043">
        <v>80.8449340233334</v>
      </c>
      <c r="D5043">
        <v>-134.046844376666</v>
      </c>
    </row>
    <row r="5044" spans="1:4">
      <c r="A5044" s="1">
        <f t="shared" si="78"/>
        <v>43535.1666666667</v>
      </c>
      <c r="B5044">
        <v>434.166666666667</v>
      </c>
      <c r="C5044">
        <v>80.8445343333333</v>
      </c>
      <c r="D5044">
        <v>-134.04969649</v>
      </c>
    </row>
    <row r="5045" spans="1:4">
      <c r="A5045" s="1">
        <f t="shared" si="78"/>
        <v>43535.2083333333</v>
      </c>
      <c r="B5045">
        <v>434.208333333333</v>
      </c>
      <c r="C5045">
        <v>80.8441871566666</v>
      </c>
      <c r="D5045">
        <v>-134.053307953333</v>
      </c>
    </row>
    <row r="5046" spans="1:4">
      <c r="A5046" s="1">
        <f t="shared" si="78"/>
        <v>43535.25</v>
      </c>
      <c r="B5046">
        <v>434.25</v>
      </c>
      <c r="C5046">
        <v>80.8439338433334</v>
      </c>
      <c r="D5046">
        <v>-134.057133246666</v>
      </c>
    </row>
    <row r="5047" spans="1:4">
      <c r="A5047" s="1">
        <f t="shared" si="78"/>
        <v>43535.2916666667</v>
      </c>
      <c r="B5047">
        <v>434.291666666667</v>
      </c>
      <c r="C5047">
        <v>80.8435741003056</v>
      </c>
      <c r="D5047">
        <v>-134.061399958322</v>
      </c>
    </row>
    <row r="5048" spans="1:4">
      <c r="A5048" s="1">
        <f t="shared" si="78"/>
        <v>43535.3333333333</v>
      </c>
      <c r="B5048">
        <v>434.333333333333</v>
      </c>
      <c r="C5048">
        <v>80.8432141996667</v>
      </c>
      <c r="D5048">
        <v>-134.066144181061</v>
      </c>
    </row>
    <row r="5049" spans="1:4">
      <c r="A5049" s="1">
        <f t="shared" si="78"/>
        <v>43535.375</v>
      </c>
      <c r="B5049">
        <v>434.375</v>
      </c>
      <c r="C5049">
        <v>80.8429070233334</v>
      </c>
      <c r="D5049">
        <v>-134.070478556666</v>
      </c>
    </row>
    <row r="5050" spans="1:4">
      <c r="A5050" s="1">
        <f t="shared" si="78"/>
        <v>43535.4166666667</v>
      </c>
      <c r="B5050">
        <v>434.416666666667</v>
      </c>
      <c r="C5050">
        <v>80.8425212866667</v>
      </c>
      <c r="D5050">
        <v>-134.0755162</v>
      </c>
    </row>
    <row r="5051" spans="1:4">
      <c r="A5051" s="1">
        <f t="shared" si="78"/>
        <v>43535.4583333333</v>
      </c>
      <c r="B5051">
        <v>434.458333333333</v>
      </c>
      <c r="C5051">
        <v>80.8418153566666</v>
      </c>
      <c r="D5051">
        <v>-134.080635933334</v>
      </c>
    </row>
    <row r="5052" spans="1:4">
      <c r="A5052" s="1">
        <f t="shared" si="78"/>
        <v>43535.5</v>
      </c>
      <c r="B5052">
        <v>434.5</v>
      </c>
      <c r="C5052">
        <v>80.8410425766667</v>
      </c>
      <c r="D5052">
        <v>-134.0869918</v>
      </c>
    </row>
    <row r="5053" spans="1:4">
      <c r="A5053" s="1">
        <f t="shared" si="78"/>
        <v>43535.5416666667</v>
      </c>
      <c r="B5053">
        <v>434.541666666667</v>
      </c>
      <c r="C5053">
        <v>80.8398838666667</v>
      </c>
      <c r="D5053">
        <v>-134.092886356667</v>
      </c>
    </row>
    <row r="5054" spans="1:4">
      <c r="A5054" s="1">
        <f t="shared" si="78"/>
        <v>43535.5833333333</v>
      </c>
      <c r="B5054">
        <v>434.583333333333</v>
      </c>
      <c r="C5054">
        <v>80.8386700466666</v>
      </c>
      <c r="D5054">
        <v>-134.1009192</v>
      </c>
    </row>
    <row r="5055" spans="1:4">
      <c r="A5055" s="1">
        <f t="shared" si="78"/>
        <v>43535.625</v>
      </c>
      <c r="B5055">
        <v>434.625</v>
      </c>
      <c r="C5055">
        <v>80.8371510666668</v>
      </c>
      <c r="D5055">
        <v>-134.109212353333</v>
      </c>
    </row>
    <row r="5056" spans="1:4">
      <c r="A5056" s="1">
        <f t="shared" si="78"/>
        <v>43535.6666666667</v>
      </c>
      <c r="B5056">
        <v>434.666666666667</v>
      </c>
      <c r="C5056">
        <v>80.83549851</v>
      </c>
      <c r="D5056">
        <v>-134.11827578</v>
      </c>
    </row>
    <row r="5057" spans="1:4">
      <c r="A5057" s="1">
        <f t="shared" si="78"/>
        <v>43535.7083333333</v>
      </c>
      <c r="B5057">
        <v>434.708333333333</v>
      </c>
      <c r="C5057">
        <v>80.8337916899999</v>
      </c>
      <c r="D5057">
        <v>-134.128751066667</v>
      </c>
    </row>
    <row r="5058" spans="1:4">
      <c r="A5058" s="1">
        <f t="shared" ref="A5058:A5121" si="79">B5058+43101</f>
        <v>43535.75</v>
      </c>
      <c r="B5058">
        <v>434.75</v>
      </c>
      <c r="C5058">
        <v>80.8321654200001</v>
      </c>
      <c r="D5058">
        <v>-134.140825733332</v>
      </c>
    </row>
    <row r="5059" spans="1:4">
      <c r="A5059" s="1">
        <f t="shared" si="79"/>
        <v>43535.7916666667</v>
      </c>
      <c r="B5059">
        <v>434.791666666667</v>
      </c>
      <c r="C5059">
        <v>80.8305115133334</v>
      </c>
      <c r="D5059">
        <v>-134.154965843333</v>
      </c>
    </row>
    <row r="5060" spans="1:4">
      <c r="A5060" s="1">
        <f t="shared" si="79"/>
        <v>43535.8333333333</v>
      </c>
      <c r="B5060">
        <v>434.833333333333</v>
      </c>
      <c r="C5060">
        <v>80.828818174493</v>
      </c>
      <c r="D5060">
        <v>-134.170697913586</v>
      </c>
    </row>
    <row r="5061" spans="1:4">
      <c r="A5061" s="1">
        <f t="shared" si="79"/>
        <v>43535.875</v>
      </c>
      <c r="B5061">
        <v>434.875</v>
      </c>
      <c r="C5061">
        <v>80.8270459083589</v>
      </c>
      <c r="D5061">
        <v>-134.186746501526</v>
      </c>
    </row>
    <row r="5062" spans="1:4">
      <c r="A5062" s="1">
        <f t="shared" si="79"/>
        <v>43535.9166666667</v>
      </c>
      <c r="B5062">
        <v>434.916666666667</v>
      </c>
      <c r="C5062">
        <v>80.8250327133334</v>
      </c>
      <c r="D5062">
        <v>-134.203238023333</v>
      </c>
    </row>
    <row r="5063" spans="1:4">
      <c r="A5063" s="1">
        <f t="shared" si="79"/>
        <v>43535.9583333333</v>
      </c>
      <c r="B5063">
        <v>434.958333333333</v>
      </c>
      <c r="C5063">
        <v>80.8229001099999</v>
      </c>
      <c r="D5063">
        <v>-134.220382843334</v>
      </c>
    </row>
    <row r="5064" spans="1:4">
      <c r="A5064" s="1">
        <f t="shared" si="79"/>
        <v>43536</v>
      </c>
      <c r="B5064">
        <v>435</v>
      </c>
      <c r="C5064">
        <v>80.8206873766668</v>
      </c>
      <c r="D5064">
        <v>-134.238220533332</v>
      </c>
    </row>
    <row r="5065" spans="1:4">
      <c r="A5065" s="1">
        <f t="shared" si="79"/>
        <v>43536.0416666667</v>
      </c>
      <c r="B5065">
        <v>435.041666666667</v>
      </c>
      <c r="C5065">
        <v>80.8183139133334</v>
      </c>
      <c r="D5065">
        <v>-134.257548556666</v>
      </c>
    </row>
    <row r="5066" spans="1:4">
      <c r="A5066" s="1">
        <f t="shared" si="79"/>
        <v>43536.0833333333</v>
      </c>
      <c r="B5066">
        <v>435.083333333333</v>
      </c>
      <c r="C5066">
        <v>80.8157684866666</v>
      </c>
      <c r="D5066">
        <v>-134.275326756667</v>
      </c>
    </row>
    <row r="5067" spans="1:4">
      <c r="A5067" s="1">
        <f t="shared" si="79"/>
        <v>43536.125</v>
      </c>
      <c r="B5067">
        <v>435.125</v>
      </c>
      <c r="C5067">
        <v>80.8129952466669</v>
      </c>
      <c r="D5067">
        <v>-134.293060886665</v>
      </c>
    </row>
    <row r="5068" spans="1:4">
      <c r="A5068" s="1">
        <f t="shared" si="79"/>
        <v>43536.1666666667</v>
      </c>
      <c r="B5068">
        <v>435.166666666667</v>
      </c>
      <c r="C5068">
        <v>80.8099960000001</v>
      </c>
      <c r="D5068">
        <v>-134.312029756666</v>
      </c>
    </row>
    <row r="5069" spans="1:4">
      <c r="A5069" s="1">
        <f t="shared" si="79"/>
        <v>43536.2083333333</v>
      </c>
      <c r="B5069">
        <v>435.208333333333</v>
      </c>
      <c r="C5069">
        <v>80.8068903533332</v>
      </c>
      <c r="D5069">
        <v>-134.330763556667</v>
      </c>
    </row>
    <row r="5070" spans="1:4">
      <c r="A5070" s="1">
        <f t="shared" si="79"/>
        <v>43536.25</v>
      </c>
      <c r="B5070">
        <v>435.25</v>
      </c>
      <c r="C5070">
        <v>80.8038102666669</v>
      </c>
      <c r="D5070">
        <v>-134.351105176665</v>
      </c>
    </row>
    <row r="5071" spans="1:4">
      <c r="A5071" s="1">
        <f t="shared" si="79"/>
        <v>43536.2916666667</v>
      </c>
      <c r="B5071">
        <v>435.291666666667</v>
      </c>
      <c r="C5071">
        <v>80.8006365800001</v>
      </c>
      <c r="D5071">
        <v>-134.372648176666</v>
      </c>
    </row>
    <row r="5072" spans="1:4">
      <c r="A5072" s="1">
        <f t="shared" si="79"/>
        <v>43536.3333333333</v>
      </c>
      <c r="B5072">
        <v>435.333333333333</v>
      </c>
      <c r="C5072">
        <v>80.7970519533332</v>
      </c>
      <c r="D5072">
        <v>-134.393104823334</v>
      </c>
    </row>
    <row r="5073" spans="1:4">
      <c r="A5073" s="1">
        <f t="shared" si="79"/>
        <v>43536.375</v>
      </c>
      <c r="B5073">
        <v>435.375</v>
      </c>
      <c r="C5073">
        <v>80.7937560677967</v>
      </c>
      <c r="D5073">
        <v>-134.415876396499</v>
      </c>
    </row>
    <row r="5074" spans="1:4">
      <c r="A5074" s="1">
        <f t="shared" si="79"/>
        <v>43536.4166666667</v>
      </c>
      <c r="B5074">
        <v>435.416666666667</v>
      </c>
      <c r="C5074">
        <v>80.7903971968898</v>
      </c>
      <c r="D5074">
        <v>-134.439626821993</v>
      </c>
    </row>
    <row r="5075" spans="1:4">
      <c r="A5075" s="1">
        <f t="shared" si="79"/>
        <v>43536.4583333333</v>
      </c>
      <c r="B5075">
        <v>435.458333333333</v>
      </c>
      <c r="C5075">
        <v>80.7870910199999</v>
      </c>
      <c r="D5075">
        <v>-134.463041953334</v>
      </c>
    </row>
    <row r="5076" spans="1:4">
      <c r="A5076" s="1">
        <f t="shared" si="79"/>
        <v>43536.5</v>
      </c>
      <c r="B5076">
        <v>435.5</v>
      </c>
      <c r="C5076">
        <v>80.7837969800003</v>
      </c>
      <c r="D5076">
        <v>-134.485525066665</v>
      </c>
    </row>
    <row r="5077" spans="1:4">
      <c r="A5077" s="1">
        <f t="shared" si="79"/>
        <v>43536.5416666667</v>
      </c>
      <c r="B5077">
        <v>435.541666666667</v>
      </c>
      <c r="C5077">
        <v>80.7803574666667</v>
      </c>
      <c r="D5077">
        <v>-134.507871513333</v>
      </c>
    </row>
    <row r="5078" spans="1:4">
      <c r="A5078" s="1">
        <f t="shared" si="79"/>
        <v>43536.5833333333</v>
      </c>
      <c r="B5078">
        <v>435.583333333333</v>
      </c>
      <c r="C5078">
        <v>80.7767320866665</v>
      </c>
      <c r="D5078">
        <v>-134.529208886667</v>
      </c>
    </row>
    <row r="5079" spans="1:4">
      <c r="A5079" s="1">
        <f t="shared" si="79"/>
        <v>43536.625</v>
      </c>
      <c r="B5079">
        <v>435.625</v>
      </c>
      <c r="C5079">
        <v>80.7727462900003</v>
      </c>
      <c r="D5079">
        <v>-134.550116313332</v>
      </c>
    </row>
    <row r="5080" spans="1:4">
      <c r="A5080" s="1">
        <f t="shared" si="79"/>
        <v>43536.6666666667</v>
      </c>
      <c r="B5080">
        <v>435.666666666667</v>
      </c>
      <c r="C5080">
        <v>80.7686795566668</v>
      </c>
      <c r="D5080">
        <v>-134.57128942</v>
      </c>
    </row>
    <row r="5081" spans="1:4">
      <c r="A5081" s="1">
        <f t="shared" si="79"/>
        <v>43536.7083333333</v>
      </c>
      <c r="B5081">
        <v>435.708333333333</v>
      </c>
      <c r="C5081">
        <v>80.7643344866665</v>
      </c>
      <c r="D5081">
        <v>-134.591904290001</v>
      </c>
    </row>
    <row r="5082" spans="1:4">
      <c r="A5082" s="1">
        <f t="shared" si="79"/>
        <v>43536.75</v>
      </c>
      <c r="B5082">
        <v>435.75</v>
      </c>
      <c r="C5082">
        <v>80.7599476233337</v>
      </c>
      <c r="D5082">
        <v>-134.612357823332</v>
      </c>
    </row>
    <row r="5083" spans="1:4">
      <c r="A5083" s="1">
        <f t="shared" si="79"/>
        <v>43536.7916666667</v>
      </c>
      <c r="B5083">
        <v>435.791666666667</v>
      </c>
      <c r="C5083">
        <v>80.7554151100001</v>
      </c>
      <c r="D5083">
        <v>-134.635628399999</v>
      </c>
    </row>
    <row r="5084" spans="1:4">
      <c r="A5084" s="1">
        <f t="shared" si="79"/>
        <v>43536.8333333333</v>
      </c>
      <c r="B5084">
        <v>435.833333333333</v>
      </c>
      <c r="C5084">
        <v>80.7507754666665</v>
      </c>
      <c r="D5084">
        <v>-134.659679820001</v>
      </c>
    </row>
    <row r="5085" spans="1:4">
      <c r="A5085" s="1">
        <f t="shared" si="79"/>
        <v>43536.875</v>
      </c>
      <c r="B5085">
        <v>435.875</v>
      </c>
      <c r="C5085">
        <v>80.7460145484858</v>
      </c>
      <c r="D5085">
        <v>-134.682410558488</v>
      </c>
    </row>
    <row r="5086" spans="1:4">
      <c r="A5086" s="1">
        <f t="shared" si="79"/>
        <v>43536.9166666667</v>
      </c>
      <c r="B5086">
        <v>435.916666666667</v>
      </c>
      <c r="C5086">
        <v>80.7413754623717</v>
      </c>
      <c r="D5086">
        <v>-134.704033933351</v>
      </c>
    </row>
    <row r="5087" spans="1:4">
      <c r="A5087" s="1">
        <f t="shared" si="79"/>
        <v>43536.9583333333</v>
      </c>
      <c r="B5087">
        <v>435.958333333333</v>
      </c>
      <c r="C5087">
        <v>80.7368012466665</v>
      </c>
      <c r="D5087">
        <v>-134.725501443334</v>
      </c>
    </row>
    <row r="5088" spans="1:4">
      <c r="A5088" s="1">
        <f t="shared" si="79"/>
        <v>43537</v>
      </c>
      <c r="B5088">
        <v>436</v>
      </c>
      <c r="C5088">
        <v>80.7322681100004</v>
      </c>
      <c r="D5088">
        <v>-134.747021266665</v>
      </c>
    </row>
    <row r="5089" spans="1:4">
      <c r="A5089" s="1">
        <f t="shared" si="79"/>
        <v>43537.0416666667</v>
      </c>
      <c r="B5089">
        <v>436.041666666667</v>
      </c>
      <c r="C5089">
        <v>80.7278145585718</v>
      </c>
      <c r="D5089">
        <v>-134.764831815713</v>
      </c>
    </row>
    <row r="5090" spans="1:4">
      <c r="A5090" s="1">
        <f t="shared" si="79"/>
        <v>43537.0833333333</v>
      </c>
      <c r="B5090">
        <v>436.083333333333</v>
      </c>
      <c r="C5090">
        <v>80.7233612728574</v>
      </c>
      <c r="D5090">
        <v>-134.78262995857</v>
      </c>
    </row>
    <row r="5091" spans="1:4">
      <c r="A5091" s="1">
        <f t="shared" si="79"/>
        <v>43537.125</v>
      </c>
      <c r="B5091">
        <v>436.125</v>
      </c>
      <c r="C5091">
        <v>80.7189079871431</v>
      </c>
      <c r="D5091">
        <v>-134.800428101428</v>
      </c>
    </row>
    <row r="5092" spans="1:4">
      <c r="A5092" s="1">
        <f t="shared" si="79"/>
        <v>43537.1666666667</v>
      </c>
      <c r="B5092">
        <v>436.166666666667</v>
      </c>
      <c r="C5092">
        <v>80.7144547014288</v>
      </c>
      <c r="D5092">
        <v>-134.818226244285</v>
      </c>
    </row>
    <row r="5093" spans="1:4">
      <c r="A5093" s="1">
        <f t="shared" si="79"/>
        <v>43537.2083333333</v>
      </c>
      <c r="B5093">
        <v>436.208333333333</v>
      </c>
      <c r="C5093">
        <v>80.7100014157145</v>
      </c>
      <c r="D5093">
        <v>-134.836024387142</v>
      </c>
    </row>
    <row r="5094" spans="1:4">
      <c r="A5094" s="1">
        <f t="shared" si="79"/>
        <v>43537.25</v>
      </c>
      <c r="B5094">
        <v>436.25</v>
      </c>
      <c r="C5094">
        <v>80.7055481300001</v>
      </c>
      <c r="D5094">
        <v>-134.853822529999</v>
      </c>
    </row>
    <row r="5095" spans="1:4">
      <c r="A5095" s="1">
        <f t="shared" si="79"/>
        <v>43537.2916666667</v>
      </c>
      <c r="B5095">
        <v>436.291666666667</v>
      </c>
      <c r="C5095">
        <v>80.7010948442858</v>
      </c>
      <c r="D5095">
        <v>-134.871620672857</v>
      </c>
    </row>
    <row r="5096" spans="1:4">
      <c r="A5096" s="1">
        <f t="shared" si="79"/>
        <v>43537.3333333333</v>
      </c>
      <c r="B5096">
        <v>436.333333333333</v>
      </c>
      <c r="C5096">
        <v>80.6967991242015</v>
      </c>
      <c r="D5096">
        <v>-134.886726869685</v>
      </c>
    </row>
    <row r="5097" spans="1:4">
      <c r="A5097" s="1">
        <f t="shared" si="79"/>
        <v>43537.375</v>
      </c>
      <c r="B5097">
        <v>436.375</v>
      </c>
      <c r="C5097">
        <v>80.6925870394338</v>
      </c>
      <c r="D5097">
        <v>-134.899557255206</v>
      </c>
    </row>
    <row r="5098" spans="1:4">
      <c r="A5098" s="1">
        <f t="shared" si="79"/>
        <v>43537.4166666667</v>
      </c>
      <c r="B5098">
        <v>436.416666666667</v>
      </c>
      <c r="C5098">
        <v>80.6884268666668</v>
      </c>
      <c r="D5098">
        <v>-134.912170956666</v>
      </c>
    </row>
    <row r="5099" spans="1:4">
      <c r="A5099" s="1">
        <f t="shared" si="79"/>
        <v>43537.4583333333</v>
      </c>
      <c r="B5099">
        <v>436.458333333333</v>
      </c>
      <c r="C5099">
        <v>80.6842269999999</v>
      </c>
      <c r="D5099">
        <v>-134.92396071</v>
      </c>
    </row>
    <row r="5100" spans="1:4">
      <c r="A5100" s="1">
        <f t="shared" si="79"/>
        <v>43537.5</v>
      </c>
      <c r="B5100">
        <v>436.5</v>
      </c>
      <c r="C5100">
        <v>80.6800000900003</v>
      </c>
      <c r="D5100">
        <v>-134.932982956666</v>
      </c>
    </row>
    <row r="5101" spans="1:4">
      <c r="A5101" s="1">
        <f t="shared" si="79"/>
        <v>43537.5416666667</v>
      </c>
      <c r="B5101">
        <v>436.541666666667</v>
      </c>
      <c r="C5101">
        <v>80.6756006666668</v>
      </c>
      <c r="D5101">
        <v>-134.941571376666</v>
      </c>
    </row>
    <row r="5102" spans="1:4">
      <c r="A5102" s="1">
        <f t="shared" si="79"/>
        <v>43537.5833333333</v>
      </c>
      <c r="B5102">
        <v>436.583333333333</v>
      </c>
      <c r="C5102">
        <v>80.6710810666665</v>
      </c>
      <c r="D5102">
        <v>-134.950503223334</v>
      </c>
    </row>
    <row r="5103" spans="1:4">
      <c r="A5103" s="1">
        <f t="shared" si="79"/>
        <v>43537.625</v>
      </c>
      <c r="B5103">
        <v>436.625</v>
      </c>
      <c r="C5103">
        <v>80.6664155533337</v>
      </c>
      <c r="D5103">
        <v>-134.959303666666</v>
      </c>
    </row>
    <row r="5104" spans="1:4">
      <c r="A5104" s="1">
        <f t="shared" si="79"/>
        <v>43537.6666666667</v>
      </c>
      <c r="B5104">
        <v>436.666666666667</v>
      </c>
      <c r="C5104">
        <v>80.6618811133334</v>
      </c>
      <c r="D5104">
        <v>-134.9667482</v>
      </c>
    </row>
    <row r="5105" spans="1:4">
      <c r="A5105" s="1">
        <f t="shared" si="79"/>
        <v>43537.7083333333</v>
      </c>
      <c r="B5105">
        <v>436.708333333333</v>
      </c>
      <c r="C5105">
        <v>80.6573351533332</v>
      </c>
      <c r="D5105">
        <v>-134.973523423334</v>
      </c>
    </row>
    <row r="5106" spans="1:4">
      <c r="A5106" s="1">
        <f t="shared" si="79"/>
        <v>43537.75</v>
      </c>
      <c r="B5106">
        <v>436.75</v>
      </c>
      <c r="C5106">
        <v>80.6527213800004</v>
      </c>
      <c r="D5106">
        <v>-134.97907451</v>
      </c>
    </row>
    <row r="5107" spans="1:4">
      <c r="A5107" s="1">
        <f t="shared" si="79"/>
        <v>43537.7916666667</v>
      </c>
      <c r="B5107">
        <v>436.791666666667</v>
      </c>
      <c r="C5107">
        <v>80.6483340504765</v>
      </c>
      <c r="D5107">
        <v>-134.978238714286</v>
      </c>
    </row>
    <row r="5108" spans="1:4">
      <c r="A5108" s="1">
        <f t="shared" si="79"/>
        <v>43537.8333333333</v>
      </c>
      <c r="B5108">
        <v>436.833333333333</v>
      </c>
      <c r="C5108">
        <v>80.6439474790479</v>
      </c>
      <c r="D5108">
        <v>-134.977381571429</v>
      </c>
    </row>
    <row r="5109" spans="1:4">
      <c r="A5109" s="1">
        <f t="shared" si="79"/>
        <v>43537.875</v>
      </c>
      <c r="B5109">
        <v>436.875</v>
      </c>
      <c r="C5109">
        <v>80.6395609076193</v>
      </c>
      <c r="D5109">
        <v>-134.976524428572</v>
      </c>
    </row>
    <row r="5110" spans="1:4">
      <c r="A5110" s="1">
        <f t="shared" si="79"/>
        <v>43537.9166666667</v>
      </c>
      <c r="B5110">
        <v>436.916666666667</v>
      </c>
      <c r="C5110">
        <v>80.6351743361907</v>
      </c>
      <c r="D5110">
        <v>-134.975667285714</v>
      </c>
    </row>
    <row r="5111" spans="1:4">
      <c r="A5111" s="1">
        <f t="shared" si="79"/>
        <v>43537.9583333333</v>
      </c>
      <c r="B5111">
        <v>436.958333333333</v>
      </c>
      <c r="C5111">
        <v>80.6307877647621</v>
      </c>
      <c r="D5111">
        <v>-134.974810142857</v>
      </c>
    </row>
    <row r="5112" spans="1:4">
      <c r="A5112" s="1">
        <f t="shared" si="79"/>
        <v>43538</v>
      </c>
      <c r="B5112">
        <v>437</v>
      </c>
      <c r="C5112">
        <v>80.6264011933335</v>
      </c>
      <c r="D5112">
        <v>-134.973953</v>
      </c>
    </row>
    <row r="5113" spans="1:4">
      <c r="A5113" s="1">
        <f t="shared" si="79"/>
        <v>43538.0416666667</v>
      </c>
      <c r="B5113">
        <v>437.041666666667</v>
      </c>
      <c r="C5113">
        <v>80.6220146219049</v>
      </c>
      <c r="D5113">
        <v>-134.973095857143</v>
      </c>
    </row>
    <row r="5114" spans="1:4">
      <c r="A5114" s="1">
        <f t="shared" si="79"/>
        <v>43538.0833333333</v>
      </c>
      <c r="B5114">
        <v>437.083333333333</v>
      </c>
      <c r="C5114">
        <v>80.6181060233332</v>
      </c>
      <c r="D5114">
        <v>-134.965784443333</v>
      </c>
    </row>
    <row r="5115" spans="1:4">
      <c r="A5115" s="1">
        <f t="shared" si="79"/>
        <v>43538.125</v>
      </c>
      <c r="B5115">
        <v>437.125</v>
      </c>
      <c r="C5115">
        <v>80.6144123100003</v>
      </c>
      <c r="D5115">
        <v>-134.957228533334</v>
      </c>
    </row>
    <row r="5116" spans="1:4">
      <c r="A5116" s="1">
        <f t="shared" si="79"/>
        <v>43538.1666666667</v>
      </c>
      <c r="B5116">
        <v>437.166666666667</v>
      </c>
      <c r="C5116">
        <v>80.6107581800001</v>
      </c>
      <c r="D5116">
        <v>-134.948163223334</v>
      </c>
    </row>
    <row r="5117" spans="1:4">
      <c r="A5117" s="1">
        <f t="shared" si="79"/>
        <v>43538.2083333333</v>
      </c>
      <c r="B5117">
        <v>437.208333333333</v>
      </c>
      <c r="C5117">
        <v>80.6074111533332</v>
      </c>
      <c r="D5117">
        <v>-134.938006866666</v>
      </c>
    </row>
    <row r="5118" spans="1:4">
      <c r="A5118" s="1">
        <f t="shared" si="79"/>
        <v>43538.25</v>
      </c>
      <c r="B5118">
        <v>437.25</v>
      </c>
      <c r="C5118">
        <v>80.6045296000002</v>
      </c>
      <c r="D5118">
        <v>-134.926331933334</v>
      </c>
    </row>
    <row r="5119" spans="1:4">
      <c r="A5119" s="1">
        <f t="shared" si="79"/>
        <v>43538.2916666667</v>
      </c>
      <c r="B5119">
        <v>437.291666666667</v>
      </c>
      <c r="C5119">
        <v>80.6020084000001</v>
      </c>
      <c r="D5119">
        <v>-134.91382769</v>
      </c>
    </row>
    <row r="5120" spans="1:4">
      <c r="A5120" s="1">
        <f t="shared" si="79"/>
        <v>43538.3333333333</v>
      </c>
      <c r="B5120">
        <v>437.333333333333</v>
      </c>
      <c r="C5120">
        <v>80.5998073333333</v>
      </c>
      <c r="D5120">
        <v>-134.901002753333</v>
      </c>
    </row>
    <row r="5121" spans="1:4">
      <c r="A5121" s="1">
        <f t="shared" si="79"/>
        <v>43538.375</v>
      </c>
      <c r="B5121">
        <v>437.375</v>
      </c>
      <c r="C5121">
        <v>80.5980712998055</v>
      </c>
      <c r="D5121">
        <v>-134.887826265074</v>
      </c>
    </row>
    <row r="5122" spans="1:4">
      <c r="A5122" s="1">
        <f t="shared" ref="A5122:A5185" si="80">B5122+43101</f>
        <v>43538.4166666667</v>
      </c>
      <c r="B5122">
        <v>437.416666666667</v>
      </c>
      <c r="C5122">
        <v>80.5968042188281</v>
      </c>
      <c r="D5122">
        <v>-134.875215031658</v>
      </c>
    </row>
    <row r="5123" spans="1:4">
      <c r="A5123" s="1">
        <f t="shared" si="80"/>
        <v>43538.4583333333</v>
      </c>
      <c r="B5123">
        <v>437.458333333333</v>
      </c>
      <c r="C5123">
        <v>80.5959628</v>
      </c>
      <c r="D5123">
        <v>-134.860927643333</v>
      </c>
    </row>
    <row r="5124" spans="1:4">
      <c r="A5124" s="1">
        <f t="shared" si="80"/>
        <v>43538.5</v>
      </c>
      <c r="B5124">
        <v>437.5</v>
      </c>
      <c r="C5124">
        <v>80.5955075133334</v>
      </c>
      <c r="D5124">
        <v>-134.845278180001</v>
      </c>
    </row>
    <row r="5125" spans="1:4">
      <c r="A5125" s="1">
        <f t="shared" si="80"/>
        <v>43538.5416666667</v>
      </c>
      <c r="B5125">
        <v>437.541666666667</v>
      </c>
      <c r="C5125">
        <v>80.5953864</v>
      </c>
      <c r="D5125">
        <v>-134.828402266667</v>
      </c>
    </row>
    <row r="5126" spans="1:4">
      <c r="A5126" s="1">
        <f t="shared" si="80"/>
        <v>43538.5833333333</v>
      </c>
      <c r="B5126">
        <v>437.583333333333</v>
      </c>
      <c r="C5126">
        <v>80.59577171</v>
      </c>
      <c r="D5126">
        <v>-134.810964133333</v>
      </c>
    </row>
    <row r="5127" spans="1:4">
      <c r="A5127" s="1">
        <f t="shared" si="80"/>
        <v>43538.625</v>
      </c>
      <c r="B5127">
        <v>437.625</v>
      </c>
      <c r="C5127">
        <v>80.5963709999999</v>
      </c>
      <c r="D5127">
        <v>-134.792514510001</v>
      </c>
    </row>
    <row r="5128" spans="1:4">
      <c r="A5128" s="1">
        <f t="shared" si="80"/>
        <v>43538.6666666667</v>
      </c>
      <c r="B5128">
        <v>437.666666666667</v>
      </c>
      <c r="C5128">
        <v>80.5968384433333</v>
      </c>
      <c r="D5128">
        <v>-134.772758866667</v>
      </c>
    </row>
    <row r="5129" spans="1:4">
      <c r="A5129" s="1">
        <f t="shared" si="80"/>
        <v>43538.7083333333</v>
      </c>
      <c r="B5129">
        <v>437.708333333333</v>
      </c>
      <c r="C5129">
        <v>80.59765029</v>
      </c>
      <c r="D5129">
        <v>-134.754194866666</v>
      </c>
    </row>
    <row r="5130" spans="1:4">
      <c r="A5130" s="1">
        <f t="shared" si="80"/>
        <v>43538.75</v>
      </c>
      <c r="B5130">
        <v>437.75</v>
      </c>
      <c r="C5130">
        <v>80.5985300666666</v>
      </c>
      <c r="D5130">
        <v>-134.734598333335</v>
      </c>
    </row>
    <row r="5131" spans="1:4">
      <c r="A5131" s="1">
        <f t="shared" si="80"/>
        <v>43538.7916666667</v>
      </c>
      <c r="B5131">
        <v>437.791666666667</v>
      </c>
      <c r="C5131">
        <v>80.59946289</v>
      </c>
      <c r="D5131">
        <v>-134.715503643334</v>
      </c>
    </row>
    <row r="5132" spans="1:4">
      <c r="A5132" s="1">
        <f t="shared" si="80"/>
        <v>43538.8333333333</v>
      </c>
      <c r="B5132">
        <v>437.833333333333</v>
      </c>
      <c r="C5132">
        <v>80.6004895766667</v>
      </c>
      <c r="D5132">
        <v>-134.696463466666</v>
      </c>
    </row>
    <row r="5133" spans="1:4">
      <c r="A5133" s="1">
        <f t="shared" si="80"/>
        <v>43538.875</v>
      </c>
      <c r="B5133">
        <v>437.875</v>
      </c>
      <c r="C5133">
        <v>80.6016760433332</v>
      </c>
      <c r="D5133">
        <v>-134.676280290002</v>
      </c>
    </row>
    <row r="5134" spans="1:4">
      <c r="A5134" s="1">
        <f t="shared" si="80"/>
        <v>43538.9166666667</v>
      </c>
      <c r="B5134">
        <v>437.916666666667</v>
      </c>
      <c r="C5134">
        <v>80.6029019133333</v>
      </c>
      <c r="D5134">
        <v>-134.6549242</v>
      </c>
    </row>
    <row r="5135" spans="1:4">
      <c r="A5135" s="1">
        <f t="shared" si="80"/>
        <v>43538.9583333333</v>
      </c>
      <c r="B5135">
        <v>437.958333333333</v>
      </c>
      <c r="C5135">
        <v>80.6042359227562</v>
      </c>
      <c r="D5135">
        <v>-134.632069848015</v>
      </c>
    </row>
    <row r="5136" spans="1:4">
      <c r="A5136" s="1">
        <f t="shared" si="80"/>
        <v>43539</v>
      </c>
      <c r="B5136">
        <v>438</v>
      </c>
      <c r="C5136">
        <v>80.6054220477644</v>
      </c>
      <c r="D5136">
        <v>-134.609328802279</v>
      </c>
    </row>
    <row r="5137" spans="1:4">
      <c r="A5137" s="1">
        <f t="shared" si="80"/>
        <v>43539.0416666667</v>
      </c>
      <c r="B5137">
        <v>438.041666666667</v>
      </c>
      <c r="C5137">
        <v>80.6066090433333</v>
      </c>
      <c r="D5137">
        <v>-134.585093800001</v>
      </c>
    </row>
    <row r="5138" spans="1:4">
      <c r="A5138" s="1">
        <f t="shared" si="80"/>
        <v>43539.0833333333</v>
      </c>
      <c r="B5138">
        <v>438.083333333333</v>
      </c>
      <c r="C5138">
        <v>80.6077561766667</v>
      </c>
      <c r="D5138">
        <v>-134.561119909999</v>
      </c>
    </row>
    <row r="5139" spans="1:4">
      <c r="A5139" s="1">
        <f t="shared" si="80"/>
        <v>43539.125</v>
      </c>
      <c r="B5139">
        <v>438.125</v>
      </c>
      <c r="C5139">
        <v>80.6087028466666</v>
      </c>
      <c r="D5139">
        <v>-134.538714666668</v>
      </c>
    </row>
    <row r="5140" spans="1:4">
      <c r="A5140" s="1">
        <f t="shared" si="80"/>
        <v>43539.1666666667</v>
      </c>
      <c r="B5140">
        <v>438.166666666667</v>
      </c>
      <c r="C5140">
        <v>80.6095302433333</v>
      </c>
      <c r="D5140">
        <v>-134.51756349</v>
      </c>
    </row>
    <row r="5141" spans="1:4">
      <c r="A5141" s="1">
        <f t="shared" si="80"/>
        <v>43539.2083333333</v>
      </c>
      <c r="B5141">
        <v>438.208333333333</v>
      </c>
      <c r="C5141">
        <v>80.6104100666667</v>
      </c>
      <c r="D5141">
        <v>-134.499127423333</v>
      </c>
    </row>
    <row r="5142" spans="1:4">
      <c r="A5142" s="1">
        <f t="shared" si="80"/>
        <v>43539.25</v>
      </c>
      <c r="B5142">
        <v>438.25</v>
      </c>
      <c r="C5142">
        <v>80.6113568433333</v>
      </c>
      <c r="D5142">
        <v>-134.482561200001</v>
      </c>
    </row>
    <row r="5143" spans="1:4">
      <c r="A5143" s="1">
        <f t="shared" si="80"/>
        <v>43539.2916666667</v>
      </c>
      <c r="B5143">
        <v>438.291666666667</v>
      </c>
      <c r="C5143">
        <v>80.6122101566666</v>
      </c>
      <c r="D5143">
        <v>-134.466825443334</v>
      </c>
    </row>
    <row r="5144" spans="1:4">
      <c r="A5144" s="1">
        <f t="shared" si="80"/>
        <v>43539.3333333333</v>
      </c>
      <c r="B5144">
        <v>438.333333333333</v>
      </c>
      <c r="C5144">
        <v>80.6131030233334</v>
      </c>
      <c r="D5144">
        <v>-134.451543933333</v>
      </c>
    </row>
    <row r="5145" spans="1:4">
      <c r="A5145" s="1">
        <f t="shared" si="80"/>
        <v>43539.375</v>
      </c>
      <c r="B5145">
        <v>438.375</v>
      </c>
      <c r="C5145">
        <v>80.6140368866666</v>
      </c>
      <c r="D5145">
        <v>-134.436609776668</v>
      </c>
    </row>
    <row r="5146" spans="1:4">
      <c r="A5146" s="1">
        <f t="shared" si="80"/>
        <v>43539.4166666667</v>
      </c>
      <c r="B5146">
        <v>438.416666666667</v>
      </c>
      <c r="C5146">
        <v>80.6149170666666</v>
      </c>
      <c r="D5146">
        <v>-134.421782423334</v>
      </c>
    </row>
    <row r="5147" spans="1:4">
      <c r="A5147" s="1">
        <f t="shared" si="80"/>
        <v>43539.4583333333</v>
      </c>
      <c r="B5147">
        <v>438.458333333333</v>
      </c>
      <c r="C5147">
        <v>80.6159296233334</v>
      </c>
      <c r="D5147">
        <v>-134.406158089999</v>
      </c>
    </row>
    <row r="5148" spans="1:4">
      <c r="A5148" s="1">
        <f t="shared" si="80"/>
        <v>43539.5</v>
      </c>
      <c r="B5148">
        <v>438.5</v>
      </c>
      <c r="C5148">
        <v>80.6167574723534</v>
      </c>
      <c r="D5148">
        <v>-134.392148789664</v>
      </c>
    </row>
    <row r="5149" spans="1:4">
      <c r="A5149" s="1">
        <f t="shared" si="80"/>
        <v>43539.5416666667</v>
      </c>
      <c r="B5149">
        <v>438.541666666667</v>
      </c>
      <c r="C5149">
        <v>80.6176500241599</v>
      </c>
      <c r="D5149">
        <v>-134.377568606498</v>
      </c>
    </row>
    <row r="5150" spans="1:4">
      <c r="A5150" s="1">
        <f t="shared" si="80"/>
        <v>43539.5833333333</v>
      </c>
      <c r="B5150">
        <v>438.583333333333</v>
      </c>
      <c r="C5150">
        <v>80.61846329</v>
      </c>
      <c r="D5150">
        <v>-134.363220823333</v>
      </c>
    </row>
    <row r="5151" spans="1:4">
      <c r="A5151" s="1">
        <f t="shared" si="80"/>
        <v>43539.625</v>
      </c>
      <c r="B5151">
        <v>438.625</v>
      </c>
      <c r="C5151">
        <v>80.6192234666666</v>
      </c>
      <c r="D5151">
        <v>-134.349166843334</v>
      </c>
    </row>
    <row r="5152" spans="1:4">
      <c r="A5152" s="1">
        <f t="shared" si="80"/>
        <v>43539.6666666667</v>
      </c>
      <c r="B5152">
        <v>438.666666666667</v>
      </c>
      <c r="C5152">
        <v>80.6199834666667</v>
      </c>
      <c r="D5152">
        <v>-134.336335756667</v>
      </c>
    </row>
    <row r="5153" spans="1:4">
      <c r="A5153" s="1">
        <f t="shared" si="80"/>
        <v>43539.7083333333</v>
      </c>
      <c r="B5153">
        <v>438.708333333333</v>
      </c>
      <c r="C5153">
        <v>80.6207703766667</v>
      </c>
      <c r="D5153">
        <v>-134.32538249</v>
      </c>
    </row>
    <row r="5154" spans="1:4">
      <c r="A5154" s="1">
        <f t="shared" si="80"/>
        <v>43539.75</v>
      </c>
      <c r="B5154">
        <v>438.75</v>
      </c>
      <c r="C5154">
        <v>80.6214776433333</v>
      </c>
      <c r="D5154">
        <v>-134.315060400001</v>
      </c>
    </row>
    <row r="5155" spans="1:4">
      <c r="A5155" s="1">
        <f t="shared" si="80"/>
        <v>43539.7916666667</v>
      </c>
      <c r="B5155">
        <v>438.791666666667</v>
      </c>
      <c r="C5155">
        <v>80.6221577333333</v>
      </c>
      <c r="D5155">
        <v>-134.305418133334</v>
      </c>
    </row>
    <row r="5156" spans="1:4">
      <c r="A5156" s="1">
        <f t="shared" si="80"/>
        <v>43539.8333333333</v>
      </c>
      <c r="B5156">
        <v>438.833333333333</v>
      </c>
      <c r="C5156">
        <v>80.6229035133334</v>
      </c>
      <c r="D5156">
        <v>-134.295977466666</v>
      </c>
    </row>
    <row r="5157" spans="1:4">
      <c r="A5157" s="1">
        <f t="shared" si="80"/>
        <v>43539.875</v>
      </c>
      <c r="B5157">
        <v>438.875</v>
      </c>
      <c r="C5157">
        <v>80.6237172866666</v>
      </c>
      <c r="D5157">
        <v>-134.286178666667</v>
      </c>
    </row>
    <row r="5158" spans="1:4">
      <c r="A5158" s="1">
        <f t="shared" si="80"/>
        <v>43539.9166666667</v>
      </c>
      <c r="B5158">
        <v>438.916666666667</v>
      </c>
      <c r="C5158">
        <v>80.62453029</v>
      </c>
      <c r="D5158">
        <v>-134.275847443334</v>
      </c>
    </row>
    <row r="5159" spans="1:4">
      <c r="A5159" s="1">
        <f t="shared" si="80"/>
        <v>43539.9583333333</v>
      </c>
      <c r="B5159">
        <v>438.958333333333</v>
      </c>
      <c r="C5159">
        <v>80.62522369</v>
      </c>
      <c r="D5159">
        <v>-134.264796843333</v>
      </c>
    </row>
    <row r="5160" spans="1:4">
      <c r="A5160" s="1">
        <f t="shared" si="80"/>
        <v>43540</v>
      </c>
      <c r="B5160">
        <v>439</v>
      </c>
      <c r="C5160">
        <v>80.6259037333333</v>
      </c>
      <c r="D5160">
        <v>-134.254101646668</v>
      </c>
    </row>
    <row r="5161" spans="1:4">
      <c r="A5161" s="1">
        <f t="shared" si="80"/>
        <v>43540.0416666667</v>
      </c>
      <c r="B5161">
        <v>439.041666666667</v>
      </c>
      <c r="C5161">
        <v>80.6264641333333</v>
      </c>
      <c r="D5161">
        <v>-134.243528243334</v>
      </c>
    </row>
    <row r="5162" spans="1:4">
      <c r="A5162" s="1">
        <f t="shared" si="80"/>
        <v>43540.0833333333</v>
      </c>
      <c r="B5162">
        <v>439.083333333333</v>
      </c>
      <c r="C5162">
        <v>80.6269584901361</v>
      </c>
      <c r="D5162">
        <v>-134.234613223396</v>
      </c>
    </row>
    <row r="5163" spans="1:4">
      <c r="A5163" s="1">
        <f t="shared" si="80"/>
        <v>43540.125</v>
      </c>
      <c r="B5163">
        <v>439.125</v>
      </c>
      <c r="C5163">
        <v>80.6274384004443</v>
      </c>
      <c r="D5163">
        <v>-134.227250526521</v>
      </c>
    </row>
    <row r="5164" spans="1:4">
      <c r="A5164" s="1">
        <f t="shared" si="80"/>
        <v>43540.1666666667</v>
      </c>
      <c r="B5164">
        <v>439.166666666667</v>
      </c>
      <c r="C5164">
        <v>80.6278516233333</v>
      </c>
      <c r="D5164">
        <v>-134.22163171</v>
      </c>
    </row>
    <row r="5165" spans="1:4">
      <c r="A5165" s="1">
        <f t="shared" si="80"/>
        <v>43540.2083333333</v>
      </c>
      <c r="B5165">
        <v>439.208333333333</v>
      </c>
      <c r="C5165">
        <v>80.6281589766667</v>
      </c>
      <c r="D5165">
        <v>-134.218583133333</v>
      </c>
    </row>
    <row r="5166" spans="1:4">
      <c r="A5166" s="1">
        <f t="shared" si="80"/>
        <v>43540.25</v>
      </c>
      <c r="B5166">
        <v>439.25</v>
      </c>
      <c r="C5166">
        <v>80.6285447133333</v>
      </c>
      <c r="D5166">
        <v>-134.216353423334</v>
      </c>
    </row>
    <row r="5167" spans="1:4">
      <c r="A5167" s="1">
        <f t="shared" si="80"/>
        <v>43540.2916666667</v>
      </c>
      <c r="B5167">
        <v>439.291666666667</v>
      </c>
      <c r="C5167">
        <v>80.6289187533333</v>
      </c>
      <c r="D5167">
        <v>-134.215097176667</v>
      </c>
    </row>
    <row r="5168" spans="1:4">
      <c r="A5168" s="1">
        <f t="shared" si="80"/>
        <v>43540.3333333333</v>
      </c>
      <c r="B5168">
        <v>439.333333333333</v>
      </c>
      <c r="C5168">
        <v>80.6292788</v>
      </c>
      <c r="D5168">
        <v>-134.21398969</v>
      </c>
    </row>
    <row r="5169" spans="1:4">
      <c r="A5169" s="1">
        <f t="shared" si="80"/>
        <v>43540.375</v>
      </c>
      <c r="B5169">
        <v>439.375</v>
      </c>
      <c r="C5169">
        <v>80.6297444466666</v>
      </c>
      <c r="D5169">
        <v>-134.212152133333</v>
      </c>
    </row>
    <row r="5170" spans="1:4">
      <c r="A5170" s="1">
        <f t="shared" si="80"/>
        <v>43540.4166666667</v>
      </c>
      <c r="B5170">
        <v>439.416666666667</v>
      </c>
      <c r="C5170">
        <v>80.6302114433333</v>
      </c>
      <c r="D5170">
        <v>-134.21085731</v>
      </c>
    </row>
    <row r="5171" spans="1:4">
      <c r="A5171" s="1">
        <f t="shared" si="80"/>
        <v>43540.4583333333</v>
      </c>
      <c r="B5171">
        <v>439.458333333333</v>
      </c>
      <c r="C5171">
        <v>80.6307711333334</v>
      </c>
      <c r="D5171">
        <v>-134.208421133333</v>
      </c>
    </row>
    <row r="5172" spans="1:4">
      <c r="A5172" s="1">
        <f t="shared" si="80"/>
        <v>43540.5</v>
      </c>
      <c r="B5172">
        <v>439.5</v>
      </c>
      <c r="C5172">
        <v>80.6312514</v>
      </c>
      <c r="D5172">
        <v>-134.206193423334</v>
      </c>
    </row>
    <row r="5173" spans="1:4">
      <c r="A5173" s="1">
        <f t="shared" si="80"/>
        <v>43540.5416666667</v>
      </c>
      <c r="B5173">
        <v>439.541666666667</v>
      </c>
      <c r="C5173">
        <v>80.6316785766667</v>
      </c>
      <c r="D5173">
        <v>-134.204139843333</v>
      </c>
    </row>
    <row r="5174" spans="1:4">
      <c r="A5174" s="1">
        <f t="shared" si="80"/>
        <v>43540.5833333333</v>
      </c>
      <c r="B5174">
        <v>439.583333333333</v>
      </c>
      <c r="C5174">
        <v>80.63186538</v>
      </c>
      <c r="D5174">
        <v>-134.203455266667</v>
      </c>
    </row>
    <row r="5175" spans="1:4">
      <c r="A5175" s="1">
        <f t="shared" si="80"/>
        <v>43540.625</v>
      </c>
      <c r="B5175">
        <v>439.625</v>
      </c>
      <c r="C5175">
        <v>80.631866</v>
      </c>
      <c r="D5175">
        <v>-134.203413133333</v>
      </c>
    </row>
    <row r="5176" spans="1:4">
      <c r="A5176" s="1">
        <f t="shared" si="80"/>
        <v>43540.6666666667</v>
      </c>
      <c r="B5176">
        <v>439.666666666667</v>
      </c>
      <c r="C5176">
        <v>80.6318400866667</v>
      </c>
      <c r="D5176">
        <v>-134.20355951</v>
      </c>
    </row>
    <row r="5177" spans="1:4">
      <c r="A5177" s="1">
        <f t="shared" si="80"/>
        <v>43540.7083333333</v>
      </c>
      <c r="B5177">
        <v>439.708333333333</v>
      </c>
      <c r="C5177">
        <v>80.6318529566667</v>
      </c>
      <c r="D5177">
        <v>-134.20374538</v>
      </c>
    </row>
    <row r="5178" spans="1:4">
      <c r="A5178" s="1">
        <f t="shared" si="80"/>
        <v>43540.75</v>
      </c>
      <c r="B5178">
        <v>439.75</v>
      </c>
      <c r="C5178">
        <v>80.63182609</v>
      </c>
      <c r="D5178">
        <v>-134.203706133333</v>
      </c>
    </row>
    <row r="5179" spans="1:4">
      <c r="A5179" s="1">
        <f t="shared" si="80"/>
        <v>43540.7916666667</v>
      </c>
      <c r="B5179">
        <v>439.791666666667</v>
      </c>
      <c r="C5179">
        <v>80.6318399533333</v>
      </c>
      <c r="D5179">
        <v>-134.203706</v>
      </c>
    </row>
    <row r="5180" spans="1:4">
      <c r="A5180" s="1">
        <f t="shared" si="80"/>
        <v>43540.8333333333</v>
      </c>
      <c r="B5180">
        <v>439.833333333333</v>
      </c>
      <c r="C5180">
        <v>80.6318529566667</v>
      </c>
      <c r="D5180">
        <v>-134.203680086667</v>
      </c>
    </row>
    <row r="5181" spans="1:4">
      <c r="A5181" s="1">
        <f t="shared" si="80"/>
        <v>43540.875</v>
      </c>
      <c r="B5181">
        <v>439.875</v>
      </c>
      <c r="C5181">
        <v>80.631853</v>
      </c>
      <c r="D5181">
        <v>-134.203692956667</v>
      </c>
    </row>
    <row r="5182" spans="1:4">
      <c r="A5182" s="1">
        <f t="shared" si="80"/>
        <v>43540.9166666667</v>
      </c>
      <c r="B5182">
        <v>439.916666666667</v>
      </c>
      <c r="C5182">
        <v>80.6318659602668</v>
      </c>
      <c r="D5182">
        <v>-134.203560406502</v>
      </c>
    </row>
    <row r="5183" spans="1:4">
      <c r="A5183" s="1">
        <f t="shared" si="80"/>
        <v>43540.9583333333</v>
      </c>
      <c r="B5183">
        <v>439.958333333333</v>
      </c>
      <c r="C5183">
        <v>80.631866</v>
      </c>
      <c r="D5183">
        <v>-134.203585913357</v>
      </c>
    </row>
    <row r="5184" spans="1:4">
      <c r="A5184" s="1">
        <f t="shared" si="80"/>
        <v>43541</v>
      </c>
      <c r="B5184">
        <v>440</v>
      </c>
      <c r="C5184">
        <v>80.6318400866667</v>
      </c>
      <c r="D5184">
        <v>-134.203665733333</v>
      </c>
    </row>
    <row r="5185" spans="1:4">
      <c r="A5185" s="1">
        <f t="shared" si="80"/>
        <v>43541.0416666667</v>
      </c>
      <c r="B5185">
        <v>440.041666666667</v>
      </c>
      <c r="C5185">
        <v>80.63181309</v>
      </c>
      <c r="D5185">
        <v>-134.2035464</v>
      </c>
    </row>
    <row r="5186" spans="1:4">
      <c r="A5186" s="1">
        <f t="shared" ref="A5186:A5249" si="81">B5186+43101</f>
        <v>43541.0833333333</v>
      </c>
      <c r="B5186">
        <v>440.083333333333</v>
      </c>
      <c r="C5186">
        <v>80.6318000433333</v>
      </c>
      <c r="D5186">
        <v>-134.203745333333</v>
      </c>
    </row>
    <row r="5187" spans="1:4">
      <c r="A5187" s="1">
        <f t="shared" si="81"/>
        <v>43541.125</v>
      </c>
      <c r="B5187">
        <v>440.125</v>
      </c>
      <c r="C5187">
        <v>80.63177309</v>
      </c>
      <c r="D5187">
        <v>-134.20389251</v>
      </c>
    </row>
    <row r="5188" spans="1:4">
      <c r="A5188" s="1">
        <f t="shared" si="81"/>
        <v>43541.1666666667</v>
      </c>
      <c r="B5188">
        <v>440.166666666667</v>
      </c>
      <c r="C5188">
        <v>80.6316932666667</v>
      </c>
      <c r="D5188">
        <v>-134.204438176667</v>
      </c>
    </row>
    <row r="5189" spans="1:4">
      <c r="A5189" s="1">
        <f t="shared" si="81"/>
        <v>43541.2083333333</v>
      </c>
      <c r="B5189">
        <v>440.208333333333</v>
      </c>
      <c r="C5189">
        <v>80.6316531333333</v>
      </c>
      <c r="D5189">
        <v>-134.204160933333</v>
      </c>
    </row>
    <row r="5190" spans="1:4">
      <c r="A5190" s="1">
        <f t="shared" si="81"/>
        <v>43541.25</v>
      </c>
      <c r="B5190">
        <v>440.25</v>
      </c>
      <c r="C5190">
        <v>80.6316131333333</v>
      </c>
      <c r="D5190">
        <v>-134.204053356667</v>
      </c>
    </row>
    <row r="5191" spans="1:4">
      <c r="A5191" s="1">
        <f t="shared" si="81"/>
        <v>43541.2916666667</v>
      </c>
      <c r="B5191">
        <v>440.291666666667</v>
      </c>
      <c r="C5191">
        <v>80.631613</v>
      </c>
      <c r="D5191">
        <v>-134.204040043333</v>
      </c>
    </row>
    <row r="5192" spans="1:4">
      <c r="A5192" s="1">
        <f t="shared" si="81"/>
        <v>43541.3333333333</v>
      </c>
      <c r="B5192">
        <v>440.333333333333</v>
      </c>
      <c r="C5192">
        <v>80.631613</v>
      </c>
      <c r="D5192">
        <v>-134.20413269</v>
      </c>
    </row>
    <row r="5193" spans="1:4">
      <c r="A5193" s="1">
        <f t="shared" si="81"/>
        <v>43541.375</v>
      </c>
      <c r="B5193">
        <v>440.375</v>
      </c>
      <c r="C5193">
        <v>80.63163991</v>
      </c>
      <c r="D5193">
        <v>-134.204066223333</v>
      </c>
    </row>
    <row r="5194" spans="1:4">
      <c r="A5194" s="1">
        <f t="shared" si="81"/>
        <v>43541.4166666667</v>
      </c>
      <c r="B5194">
        <v>440.416666666667</v>
      </c>
      <c r="C5194">
        <v>80.6316260466667</v>
      </c>
      <c r="D5194">
        <v>-134.204225466667</v>
      </c>
    </row>
    <row r="5195" spans="1:4">
      <c r="A5195" s="1">
        <f t="shared" si="81"/>
        <v>43541.4583333333</v>
      </c>
      <c r="B5195">
        <v>440.458333333333</v>
      </c>
      <c r="C5195">
        <v>80.63165291</v>
      </c>
      <c r="D5195">
        <v>-134.204200086667</v>
      </c>
    </row>
    <row r="5196" spans="1:4">
      <c r="A5196" s="1">
        <f t="shared" si="81"/>
        <v>43541.5</v>
      </c>
      <c r="B5196">
        <v>440.5</v>
      </c>
      <c r="C5196">
        <v>80.6316260825229</v>
      </c>
      <c r="D5196">
        <v>-134.204252838011</v>
      </c>
    </row>
    <row r="5197" spans="1:4">
      <c r="A5197" s="1">
        <f t="shared" si="81"/>
        <v>43541.5416666667</v>
      </c>
      <c r="B5197">
        <v>440.541666666667</v>
      </c>
      <c r="C5197">
        <v>80.631626</v>
      </c>
      <c r="D5197">
        <v>-134.204106489864</v>
      </c>
    </row>
    <row r="5198" spans="1:4">
      <c r="A5198" s="1">
        <f t="shared" si="81"/>
        <v>43541.5833333333</v>
      </c>
      <c r="B5198">
        <v>440.583333333333</v>
      </c>
      <c r="C5198">
        <v>80.6316130433333</v>
      </c>
      <c r="D5198">
        <v>-134.204332243333</v>
      </c>
    </row>
    <row r="5199" spans="1:4">
      <c r="A5199" s="1">
        <f t="shared" si="81"/>
        <v>43541.625</v>
      </c>
      <c r="B5199">
        <v>440.625</v>
      </c>
      <c r="C5199">
        <v>80.6316259566667</v>
      </c>
      <c r="D5199">
        <v>-134.204293133333</v>
      </c>
    </row>
    <row r="5200" spans="1:4">
      <c r="A5200" s="1">
        <f t="shared" si="81"/>
        <v>43541.6666666667</v>
      </c>
      <c r="B5200">
        <v>440.666666666667</v>
      </c>
      <c r="C5200">
        <v>80.631626</v>
      </c>
      <c r="D5200">
        <v>-134.204425556667</v>
      </c>
    </row>
    <row r="5201" spans="1:4">
      <c r="A5201" s="1">
        <f t="shared" si="81"/>
        <v>43541.7083333333</v>
      </c>
      <c r="B5201">
        <v>440.708333333333</v>
      </c>
      <c r="C5201">
        <v>80.631626</v>
      </c>
      <c r="D5201">
        <v>-134.204426</v>
      </c>
    </row>
    <row r="5202" spans="1:4">
      <c r="A5202" s="1">
        <f t="shared" si="81"/>
        <v>43541.75</v>
      </c>
      <c r="B5202">
        <v>440.75</v>
      </c>
      <c r="C5202">
        <v>80.6316130433333</v>
      </c>
      <c r="D5202">
        <v>-134.204413043333</v>
      </c>
    </row>
    <row r="5203" spans="1:4">
      <c r="A5203" s="1">
        <f t="shared" si="81"/>
        <v>43541.7916666667</v>
      </c>
      <c r="B5203">
        <v>440.791666666667</v>
      </c>
      <c r="C5203">
        <v>80.6316259566667</v>
      </c>
      <c r="D5203">
        <v>-134.20450569</v>
      </c>
    </row>
    <row r="5204" spans="1:4">
      <c r="A5204" s="1">
        <f t="shared" si="81"/>
        <v>43541.8333333333</v>
      </c>
      <c r="B5204">
        <v>440.833333333333</v>
      </c>
      <c r="C5204">
        <v>80.6316130433333</v>
      </c>
      <c r="D5204">
        <v>-134.204480086667</v>
      </c>
    </row>
    <row r="5205" spans="1:4">
      <c r="A5205" s="1">
        <f t="shared" si="81"/>
        <v>43541.875</v>
      </c>
      <c r="B5205">
        <v>440.875</v>
      </c>
      <c r="C5205">
        <v>80.6316259566667</v>
      </c>
      <c r="D5205">
        <v>-134.204505913333</v>
      </c>
    </row>
    <row r="5206" spans="1:4">
      <c r="A5206" s="1">
        <f t="shared" si="81"/>
        <v>43541.9166666667</v>
      </c>
      <c r="B5206">
        <v>440.916666666667</v>
      </c>
      <c r="C5206">
        <v>80.631626</v>
      </c>
      <c r="D5206">
        <v>-134.204400353333</v>
      </c>
    </row>
    <row r="5207" spans="1:4">
      <c r="A5207" s="1">
        <f t="shared" si="81"/>
        <v>43541.9583333333</v>
      </c>
      <c r="B5207">
        <v>440.958333333333</v>
      </c>
      <c r="C5207">
        <v>80.631626</v>
      </c>
      <c r="D5207">
        <v>-134.2045196</v>
      </c>
    </row>
    <row r="5208" spans="1:4">
      <c r="A5208" s="1">
        <f t="shared" si="81"/>
        <v>43542</v>
      </c>
      <c r="B5208">
        <v>441</v>
      </c>
      <c r="C5208">
        <v>80.6316399533333</v>
      </c>
      <c r="D5208">
        <v>-134.20458578</v>
      </c>
    </row>
    <row r="5209" spans="1:4">
      <c r="A5209" s="1">
        <f t="shared" si="81"/>
        <v>43542.0416666667</v>
      </c>
      <c r="B5209">
        <v>441.041666666667</v>
      </c>
      <c r="C5209">
        <v>80.63164</v>
      </c>
      <c r="D5209">
        <v>-134.2043468</v>
      </c>
    </row>
    <row r="5210" spans="1:4">
      <c r="A5210" s="1">
        <f t="shared" si="81"/>
        <v>43542.0833333333</v>
      </c>
      <c r="B5210">
        <v>441.083333333333</v>
      </c>
      <c r="C5210">
        <v>80.63164</v>
      </c>
      <c r="D5210">
        <v>-134.20449251</v>
      </c>
    </row>
    <row r="5211" spans="1:4">
      <c r="A5211" s="1">
        <f t="shared" si="81"/>
        <v>43542.125</v>
      </c>
      <c r="B5211">
        <v>441.125</v>
      </c>
      <c r="C5211">
        <v>80.6316529566667</v>
      </c>
      <c r="D5211">
        <v>-134.204559776667</v>
      </c>
    </row>
    <row r="5212" spans="1:4">
      <c r="A5212" s="1">
        <f t="shared" si="81"/>
        <v>43542.1666666667</v>
      </c>
      <c r="B5212">
        <v>441.166666666667</v>
      </c>
      <c r="C5212">
        <v>80.631653</v>
      </c>
      <c r="D5212">
        <v>-134.204480266667</v>
      </c>
    </row>
    <row r="5213" spans="1:4">
      <c r="A5213" s="1">
        <f t="shared" si="81"/>
        <v>43542.2083333333</v>
      </c>
      <c r="B5213">
        <v>441.208333333333</v>
      </c>
      <c r="C5213">
        <v>80.631653</v>
      </c>
      <c r="D5213">
        <v>-134.204559733333</v>
      </c>
    </row>
    <row r="5214" spans="1:4">
      <c r="A5214" s="1">
        <f t="shared" si="81"/>
        <v>43542.25</v>
      </c>
      <c r="B5214">
        <v>441.25</v>
      </c>
      <c r="C5214">
        <v>80.6316659602667</v>
      </c>
      <c r="D5214">
        <v>-134.204440366769</v>
      </c>
    </row>
    <row r="5215" spans="1:4">
      <c r="A5215" s="1">
        <f t="shared" si="81"/>
        <v>43542.2916666667</v>
      </c>
      <c r="B5215">
        <v>441.291666666667</v>
      </c>
      <c r="C5215">
        <v>80.6317327767287</v>
      </c>
      <c r="D5215">
        <v>-134.204599466815</v>
      </c>
    </row>
    <row r="5216" spans="1:4">
      <c r="A5216" s="1">
        <f t="shared" si="81"/>
        <v>43542.3333333333</v>
      </c>
      <c r="B5216">
        <v>441.333333333333</v>
      </c>
      <c r="C5216">
        <v>80.6317728666667</v>
      </c>
      <c r="D5216">
        <v>-134.2046</v>
      </c>
    </row>
    <row r="5217" spans="1:4">
      <c r="A5217" s="1">
        <f t="shared" si="81"/>
        <v>43542.375</v>
      </c>
      <c r="B5217">
        <v>441.375</v>
      </c>
      <c r="C5217">
        <v>80.63179991</v>
      </c>
      <c r="D5217">
        <v>-134.2046</v>
      </c>
    </row>
    <row r="5218" spans="1:4">
      <c r="A5218" s="1">
        <f t="shared" si="81"/>
        <v>43542.4166666667</v>
      </c>
      <c r="B5218">
        <v>441.416666666667</v>
      </c>
      <c r="C5218">
        <v>80.6318259133333</v>
      </c>
      <c r="D5218">
        <v>-134.204772423333</v>
      </c>
    </row>
    <row r="5219" spans="1:4">
      <c r="A5219" s="1">
        <f t="shared" si="81"/>
        <v>43542.4583333333</v>
      </c>
      <c r="B5219">
        <v>441.458333333333</v>
      </c>
      <c r="C5219">
        <v>80.63185291</v>
      </c>
      <c r="D5219">
        <v>-134.204640443333</v>
      </c>
    </row>
    <row r="5220" spans="1:4">
      <c r="A5220" s="1">
        <f t="shared" si="81"/>
        <v>43542.5</v>
      </c>
      <c r="B5220">
        <v>441.5</v>
      </c>
      <c r="C5220">
        <v>80.6318400433333</v>
      </c>
      <c r="D5220">
        <v>-134.20473269</v>
      </c>
    </row>
    <row r="5221" spans="1:4">
      <c r="A5221" s="1">
        <f t="shared" si="81"/>
        <v>43542.5416666667</v>
      </c>
      <c r="B5221">
        <v>441.541666666667</v>
      </c>
      <c r="C5221">
        <v>80.6318659133333</v>
      </c>
      <c r="D5221">
        <v>-134.204453933333</v>
      </c>
    </row>
    <row r="5222" spans="1:4">
      <c r="A5222" s="1">
        <f t="shared" si="81"/>
        <v>43542.5833333333</v>
      </c>
      <c r="B5222">
        <v>441.583333333333</v>
      </c>
      <c r="C5222">
        <v>80.6319327766667</v>
      </c>
      <c r="D5222">
        <v>-134.20454569</v>
      </c>
    </row>
    <row r="5223" spans="1:4">
      <c r="A5223" s="1">
        <f t="shared" si="81"/>
        <v>43542.625</v>
      </c>
      <c r="B5223">
        <v>441.625</v>
      </c>
      <c r="C5223">
        <v>80.6320127333333</v>
      </c>
      <c r="D5223">
        <v>-134.20459982</v>
      </c>
    </row>
    <row r="5224" spans="1:4">
      <c r="A5224" s="1">
        <f t="shared" si="81"/>
        <v>43542.6666666667</v>
      </c>
      <c r="B5224">
        <v>441.666666666667</v>
      </c>
      <c r="C5224">
        <v>80.6320797766667</v>
      </c>
      <c r="D5224">
        <v>-134.2048392</v>
      </c>
    </row>
    <row r="5225" spans="1:4">
      <c r="A5225" s="1">
        <f t="shared" si="81"/>
        <v>43542.7083333333</v>
      </c>
      <c r="B5225">
        <v>441.708333333333</v>
      </c>
      <c r="C5225">
        <v>80.6321328233333</v>
      </c>
      <c r="D5225">
        <v>-134.205012423333</v>
      </c>
    </row>
    <row r="5226" spans="1:4">
      <c r="A5226" s="1">
        <f t="shared" si="81"/>
        <v>43542.75</v>
      </c>
      <c r="B5226">
        <v>441.75</v>
      </c>
      <c r="C5226">
        <v>80.6321728666667</v>
      </c>
      <c r="D5226">
        <v>-134.205982756667</v>
      </c>
    </row>
    <row r="5227" spans="1:4">
      <c r="A5227" s="1">
        <f t="shared" si="81"/>
        <v>43542.7916666667</v>
      </c>
      <c r="B5227">
        <v>441.791666666667</v>
      </c>
      <c r="C5227">
        <v>80.6325279698003</v>
      </c>
      <c r="D5227">
        <v>-134.206229053931</v>
      </c>
    </row>
    <row r="5228" spans="1:4">
      <c r="A5228" s="1">
        <f t="shared" si="81"/>
        <v>43542.8333333333</v>
      </c>
      <c r="B5228">
        <v>441.833333333333</v>
      </c>
      <c r="C5228">
        <v>80.6328841267907</v>
      </c>
      <c r="D5228">
        <v>-134.206472920751</v>
      </c>
    </row>
    <row r="5229" spans="1:4">
      <c r="A5229" s="1">
        <f t="shared" si="81"/>
        <v>43542.875</v>
      </c>
      <c r="B5229">
        <v>441.875</v>
      </c>
      <c r="C5229">
        <v>80.6332402837811</v>
      </c>
      <c r="D5229">
        <v>-134.206716787571</v>
      </c>
    </row>
    <row r="5230" spans="1:4">
      <c r="A5230" s="1">
        <f t="shared" si="81"/>
        <v>43542.9166666667</v>
      </c>
      <c r="B5230">
        <v>441.916666666667</v>
      </c>
      <c r="C5230">
        <v>80.6335964407714</v>
      </c>
      <c r="D5230">
        <v>-134.206960654391</v>
      </c>
    </row>
    <row r="5231" spans="1:4">
      <c r="A5231" s="1">
        <f t="shared" si="81"/>
        <v>43542.9583333333</v>
      </c>
      <c r="B5231">
        <v>441.958333333333</v>
      </c>
      <c r="C5231">
        <v>80.6339525977618</v>
      </c>
      <c r="D5231">
        <v>-134.207204521211</v>
      </c>
    </row>
    <row r="5232" spans="1:4">
      <c r="A5232" s="1">
        <f t="shared" si="81"/>
        <v>43543</v>
      </c>
      <c r="B5232">
        <v>442</v>
      </c>
      <c r="C5232">
        <v>80.6343087547522</v>
      </c>
      <c r="D5232">
        <v>-134.207448388031</v>
      </c>
    </row>
    <row r="5233" spans="1:4">
      <c r="A5233" s="1">
        <f t="shared" si="81"/>
        <v>43543.0416666667</v>
      </c>
      <c r="B5233">
        <v>442.041666666667</v>
      </c>
      <c r="C5233">
        <v>80.6346649117425</v>
      </c>
      <c r="D5233">
        <v>-134.207692254851</v>
      </c>
    </row>
    <row r="5234" spans="1:4">
      <c r="A5234" s="1">
        <f t="shared" si="81"/>
        <v>43543.0833333333</v>
      </c>
      <c r="B5234">
        <v>442.083333333333</v>
      </c>
      <c r="C5234">
        <v>80.6351184870869</v>
      </c>
      <c r="D5234">
        <v>-134.207321242988</v>
      </c>
    </row>
    <row r="5235" spans="1:4">
      <c r="A5235" s="1">
        <f t="shared" si="81"/>
        <v>43543.125</v>
      </c>
      <c r="B5235">
        <v>442.125</v>
      </c>
      <c r="C5235">
        <v>80.6356382666666</v>
      </c>
      <c r="D5235">
        <v>-134.20597749</v>
      </c>
    </row>
    <row r="5236" spans="1:4">
      <c r="A5236" s="1">
        <f t="shared" si="81"/>
        <v>43543.1666666667</v>
      </c>
      <c r="B5236">
        <v>442.166666666667</v>
      </c>
      <c r="C5236">
        <v>80.6361981333333</v>
      </c>
      <c r="D5236">
        <v>-134.205654066667</v>
      </c>
    </row>
    <row r="5237" spans="1:4">
      <c r="A5237" s="1">
        <f t="shared" si="81"/>
        <v>43543.2083333333</v>
      </c>
      <c r="B5237">
        <v>442.208333333333</v>
      </c>
      <c r="C5237">
        <v>80.6368239133334</v>
      </c>
      <c r="D5237">
        <v>-134.204151023333</v>
      </c>
    </row>
    <row r="5238" spans="1:4">
      <c r="A5238" s="1">
        <f t="shared" si="81"/>
        <v>43543.25</v>
      </c>
      <c r="B5238">
        <v>442.25</v>
      </c>
      <c r="C5238">
        <v>80.6374509099999</v>
      </c>
      <c r="D5238">
        <v>-134.203029733333</v>
      </c>
    </row>
    <row r="5239" spans="1:4">
      <c r="A5239" s="1">
        <f t="shared" si="81"/>
        <v>43543.2916666667</v>
      </c>
      <c r="B5239">
        <v>442.291666666667</v>
      </c>
      <c r="C5239">
        <v>80.63819751</v>
      </c>
      <c r="D5239">
        <v>-134.201630666667</v>
      </c>
    </row>
    <row r="5240" spans="1:4">
      <c r="A5240" s="1">
        <f t="shared" si="81"/>
        <v>43543.3333333333</v>
      </c>
      <c r="B5240">
        <v>442.333333333333</v>
      </c>
      <c r="C5240">
        <v>80.6388378666667</v>
      </c>
      <c r="D5240">
        <v>-134.19904862</v>
      </c>
    </row>
    <row r="5241" spans="1:4">
      <c r="A5241" s="1">
        <f t="shared" si="81"/>
        <v>43543.375</v>
      </c>
      <c r="B5241">
        <v>442.375</v>
      </c>
      <c r="C5241">
        <v>80.6394240466666</v>
      </c>
      <c r="D5241">
        <v>-134.19781709</v>
      </c>
    </row>
    <row r="5242" spans="1:4">
      <c r="A5242" s="1">
        <f t="shared" si="81"/>
        <v>43543.4166666667</v>
      </c>
      <c r="B5242">
        <v>442.416666666667</v>
      </c>
      <c r="C5242">
        <v>80.6399183533333</v>
      </c>
      <c r="D5242">
        <v>-134.196683776667</v>
      </c>
    </row>
    <row r="5243" spans="1:4">
      <c r="A5243" s="1">
        <f t="shared" si="81"/>
        <v>43543.4583333333</v>
      </c>
      <c r="B5243">
        <v>442.458333333333</v>
      </c>
      <c r="C5243">
        <v>80.64046418</v>
      </c>
      <c r="D5243">
        <v>-134.19531058</v>
      </c>
    </row>
    <row r="5244" spans="1:4">
      <c r="A5244" s="1">
        <f t="shared" si="81"/>
        <v>43543.5</v>
      </c>
      <c r="B5244">
        <v>442.5</v>
      </c>
      <c r="C5244">
        <v>80.6410241333333</v>
      </c>
      <c r="D5244">
        <v>-134.193432266667</v>
      </c>
    </row>
    <row r="5245" spans="1:4">
      <c r="A5245" s="1">
        <f t="shared" si="81"/>
        <v>43543.5416666667</v>
      </c>
      <c r="B5245">
        <v>442.541666666667</v>
      </c>
      <c r="C5245">
        <v>80.6415980866666</v>
      </c>
      <c r="D5245">
        <v>-134.191021043333</v>
      </c>
    </row>
    <row r="5246" spans="1:4">
      <c r="A5246" s="1">
        <f t="shared" si="81"/>
        <v>43543.5833333333</v>
      </c>
      <c r="B5246">
        <v>442.583333333333</v>
      </c>
      <c r="C5246">
        <v>80.6422508233334</v>
      </c>
      <c r="D5246">
        <v>-134.188673823333</v>
      </c>
    </row>
    <row r="5247" spans="1:4">
      <c r="A5247" s="1">
        <f t="shared" si="81"/>
        <v>43543.625</v>
      </c>
      <c r="B5247">
        <v>442.625</v>
      </c>
      <c r="C5247">
        <v>80.6429436899999</v>
      </c>
      <c r="D5247">
        <v>-134.187696243333</v>
      </c>
    </row>
    <row r="5248" spans="1:4">
      <c r="A5248" s="1">
        <f t="shared" si="81"/>
        <v>43543.6666666667</v>
      </c>
      <c r="B5248">
        <v>442.666666666667</v>
      </c>
      <c r="C5248">
        <v>80.6436636</v>
      </c>
      <c r="D5248">
        <v>-134.187825556667</v>
      </c>
    </row>
    <row r="5249" spans="1:4">
      <c r="A5249" s="1">
        <f t="shared" si="81"/>
        <v>43543.7083333333</v>
      </c>
      <c r="B5249">
        <v>442.708333333333</v>
      </c>
      <c r="C5249">
        <v>80.6445829333334</v>
      </c>
      <c r="D5249">
        <v>-134.187746266667</v>
      </c>
    </row>
    <row r="5250" spans="1:4">
      <c r="A5250" s="1">
        <f t="shared" ref="A5250:A5280" si="82">B5250+43101</f>
        <v>43543.75</v>
      </c>
      <c r="B5250">
        <v>442.75</v>
      </c>
      <c r="C5250">
        <v>80.6456763533332</v>
      </c>
      <c r="D5250">
        <v>-134.188051976667</v>
      </c>
    </row>
    <row r="5251" spans="1:4">
      <c r="A5251" s="1">
        <f t="shared" si="82"/>
        <v>43543.7916666667</v>
      </c>
      <c r="B5251">
        <v>442.791666666667</v>
      </c>
      <c r="C5251">
        <v>80.6469557333333</v>
      </c>
      <c r="D5251">
        <v>-134.18760151</v>
      </c>
    </row>
    <row r="5252" spans="1:4">
      <c r="A5252" s="1">
        <f t="shared" si="82"/>
        <v>43543.8333333333</v>
      </c>
      <c r="B5252">
        <v>442.833333333333</v>
      </c>
      <c r="C5252">
        <v>80.648209170325</v>
      </c>
      <c r="D5252">
        <v>-134.187360733537</v>
      </c>
    </row>
    <row r="5253" spans="1:4">
      <c r="A5253" s="1">
        <f t="shared" si="82"/>
        <v>43543.875</v>
      </c>
      <c r="B5253">
        <v>442.875</v>
      </c>
      <c r="C5253">
        <v>80.6494219577894</v>
      </c>
      <c r="D5253">
        <v>-134.186974289642</v>
      </c>
    </row>
    <row r="5254" spans="1:4">
      <c r="A5254" s="1">
        <f t="shared" si="82"/>
        <v>43543.9166666667</v>
      </c>
      <c r="B5254">
        <v>442.916666666667</v>
      </c>
      <c r="C5254">
        <v>80.6504625333333</v>
      </c>
      <c r="D5254">
        <v>-134.185843776667</v>
      </c>
    </row>
    <row r="5255" spans="1:4">
      <c r="A5255" s="1">
        <f t="shared" si="82"/>
        <v>43543.9583333333</v>
      </c>
      <c r="B5255">
        <v>442.958333333333</v>
      </c>
      <c r="C5255">
        <v>80.65133011</v>
      </c>
      <c r="D5255">
        <v>-134.186039333333</v>
      </c>
    </row>
    <row r="5256" spans="1:4">
      <c r="A5256" s="1">
        <f t="shared" si="82"/>
        <v>43544</v>
      </c>
      <c r="B5256">
        <v>443</v>
      </c>
      <c r="C5256">
        <v>80.6522499333333</v>
      </c>
      <c r="D5256">
        <v>-134.187261913333</v>
      </c>
    </row>
    <row r="5257" spans="1:4">
      <c r="A5257" s="1">
        <f t="shared" si="82"/>
        <v>43544.0416666667</v>
      </c>
      <c r="B5257">
        <v>443.041666666667</v>
      </c>
      <c r="C5257">
        <v>80.6530772433333</v>
      </c>
      <c r="D5257">
        <v>-134.1889404</v>
      </c>
    </row>
    <row r="5258" spans="1:4">
      <c r="A5258" s="1">
        <f t="shared" si="82"/>
        <v>43544.0833333333</v>
      </c>
      <c r="B5258">
        <v>443.083333333333</v>
      </c>
      <c r="C5258">
        <v>80.6537836466667</v>
      </c>
      <c r="D5258">
        <v>-134.192215066667</v>
      </c>
    </row>
    <row r="5259" spans="1:4">
      <c r="A5259" s="1">
        <f t="shared" si="82"/>
        <v>43544.125</v>
      </c>
      <c r="B5259">
        <v>443.125</v>
      </c>
      <c r="C5259">
        <v>80.6544776866666</v>
      </c>
      <c r="D5259">
        <v>-134.196691066666</v>
      </c>
    </row>
    <row r="5260" spans="1:4">
      <c r="A5260" s="1">
        <f t="shared" si="82"/>
        <v>43544.1666666667</v>
      </c>
      <c r="B5260">
        <v>443.166666666667</v>
      </c>
      <c r="C5260">
        <v>80.65502418</v>
      </c>
      <c r="D5260">
        <v>-134.20058702</v>
      </c>
    </row>
    <row r="5261" spans="1:4">
      <c r="A5261" s="1">
        <f t="shared" si="82"/>
        <v>43544.2083333333</v>
      </c>
      <c r="B5261">
        <v>443.208333333333</v>
      </c>
      <c r="C5261">
        <v>80.6555442666667</v>
      </c>
      <c r="D5261">
        <v>-134.20592818</v>
      </c>
    </row>
    <row r="5262" spans="1:4">
      <c r="A5262" s="1">
        <f t="shared" si="82"/>
        <v>43544.25</v>
      </c>
      <c r="B5262">
        <v>443.25</v>
      </c>
      <c r="C5262">
        <v>80.6562376866666</v>
      </c>
      <c r="D5262">
        <v>-134.211275176666</v>
      </c>
    </row>
    <row r="5263" spans="1:4">
      <c r="A5263" s="1">
        <f t="shared" si="82"/>
        <v>43544.2916666667</v>
      </c>
      <c r="B5263">
        <v>443.291666666667</v>
      </c>
      <c r="C5263">
        <v>80.6569576</v>
      </c>
      <c r="D5263">
        <v>-134.21820289</v>
      </c>
    </row>
    <row r="5264" spans="1:4">
      <c r="A5264" s="1">
        <f t="shared" si="82"/>
        <v>43544.3333333333</v>
      </c>
      <c r="B5264">
        <v>443.333333333333</v>
      </c>
      <c r="C5264">
        <v>80.6575839133334</v>
      </c>
      <c r="D5264">
        <v>-134.22590731</v>
      </c>
    </row>
    <row r="5265" spans="1:4">
      <c r="A5265" s="1">
        <f t="shared" si="82"/>
        <v>43544.375</v>
      </c>
      <c r="B5265">
        <v>443.375</v>
      </c>
      <c r="C5265">
        <v>80.6583833333333</v>
      </c>
      <c r="D5265">
        <v>-134.233587399999</v>
      </c>
    </row>
    <row r="5266" spans="1:4">
      <c r="A5266" s="1">
        <f t="shared" si="82"/>
        <v>43544.4166666667</v>
      </c>
      <c r="B5266">
        <v>443.416666666667</v>
      </c>
      <c r="C5266">
        <v>80.6591175533333</v>
      </c>
      <c r="D5266">
        <v>-134.240801956667</v>
      </c>
    </row>
    <row r="5267" spans="1:4">
      <c r="A5267" s="1">
        <f t="shared" si="82"/>
        <v>43544.4583333333</v>
      </c>
      <c r="B5267">
        <v>443.458333333333</v>
      </c>
      <c r="C5267">
        <v>80.6600100233334</v>
      </c>
      <c r="D5267">
        <v>-134.247032243334</v>
      </c>
    </row>
    <row r="5268" spans="1:4">
      <c r="A5268" s="1">
        <f t="shared" si="82"/>
        <v>43544.5</v>
      </c>
      <c r="B5268">
        <v>443.5</v>
      </c>
      <c r="C5268">
        <v>80.6608501999999</v>
      </c>
      <c r="D5268">
        <v>-134.254162223333</v>
      </c>
    </row>
    <row r="5269" spans="1:4">
      <c r="A5269" s="1">
        <f t="shared" si="82"/>
        <v>43544.5416666667</v>
      </c>
      <c r="B5269">
        <v>443.541666666667</v>
      </c>
      <c r="C5269">
        <v>80.66154369</v>
      </c>
      <c r="D5269">
        <v>-134.260724133333</v>
      </c>
    </row>
    <row r="5270" spans="1:4">
      <c r="A5270" s="1">
        <f t="shared" si="82"/>
        <v>43544.5833333333</v>
      </c>
      <c r="B5270">
        <v>443.583333333333</v>
      </c>
      <c r="C5270">
        <v>80.662144</v>
      </c>
      <c r="D5270">
        <v>-134.266792776667</v>
      </c>
    </row>
    <row r="5271" spans="1:4">
      <c r="A5271" s="1">
        <f t="shared" si="82"/>
        <v>43544.625</v>
      </c>
      <c r="B5271">
        <v>443.625</v>
      </c>
      <c r="C5271">
        <v>80.6626383533333</v>
      </c>
      <c r="D5271">
        <v>-134.271942843333</v>
      </c>
    </row>
    <row r="5272" spans="1:4">
      <c r="A5272" s="1">
        <f t="shared" si="82"/>
        <v>43544.6666666667</v>
      </c>
      <c r="B5272">
        <v>443.666666666667</v>
      </c>
      <c r="C5272">
        <v>80.66306458</v>
      </c>
      <c r="D5272">
        <v>-134.2774616</v>
      </c>
    </row>
    <row r="5273" spans="1:4">
      <c r="A5273" s="1">
        <f t="shared" si="82"/>
        <v>43544.7083333333</v>
      </c>
      <c r="B5273">
        <v>443.708333333333</v>
      </c>
      <c r="C5273">
        <v>80.6635444</v>
      </c>
      <c r="D5273">
        <v>-134.282941733334</v>
      </c>
    </row>
    <row r="5274" spans="1:4">
      <c r="A5274" s="1">
        <f t="shared" si="82"/>
        <v>43544.75</v>
      </c>
      <c r="B5274">
        <v>443.75</v>
      </c>
      <c r="C5274">
        <v>80.6640383533333</v>
      </c>
      <c r="D5274">
        <v>-134.289045646666</v>
      </c>
    </row>
    <row r="5275" spans="1:4">
      <c r="A5275" s="1">
        <f t="shared" si="82"/>
        <v>43544.7916666667</v>
      </c>
      <c r="B5275">
        <v>443.791666666667</v>
      </c>
      <c r="C5275">
        <v>80.6646240466666</v>
      </c>
      <c r="D5275">
        <v>-134.294993176667</v>
      </c>
    </row>
    <row r="5276" spans="1:4">
      <c r="A5276" s="1">
        <f t="shared" si="82"/>
        <v>43544.8333333333</v>
      </c>
      <c r="B5276">
        <v>443.833333333333</v>
      </c>
      <c r="C5276">
        <v>80.6653037333334</v>
      </c>
      <c r="D5276">
        <v>-134.300793666667</v>
      </c>
    </row>
    <row r="5277" spans="1:4">
      <c r="A5277" s="1">
        <f t="shared" si="82"/>
        <v>43544.875</v>
      </c>
      <c r="B5277">
        <v>443.875</v>
      </c>
      <c r="C5277">
        <v>80.6660505099999</v>
      </c>
      <c r="D5277">
        <v>-134.306566756666</v>
      </c>
    </row>
    <row r="5278" spans="1:4">
      <c r="A5278" s="1">
        <f t="shared" si="82"/>
        <v>43544.9166666667</v>
      </c>
      <c r="B5278">
        <v>443.916666666667</v>
      </c>
      <c r="C5278">
        <v>80.6668234233333</v>
      </c>
      <c r="D5278">
        <v>-134.311768666667</v>
      </c>
    </row>
    <row r="5279" spans="1:4">
      <c r="A5279" s="1">
        <f t="shared" si="82"/>
        <v>43544.9583333333</v>
      </c>
      <c r="B5279">
        <v>443.958333333333</v>
      </c>
      <c r="C5279">
        <v>80.6676502433334</v>
      </c>
      <c r="D5279">
        <v>-134.317301553334</v>
      </c>
    </row>
    <row r="5280" spans="1:4">
      <c r="A5280" s="1">
        <f t="shared" si="82"/>
        <v>43545</v>
      </c>
      <c r="B5280">
        <v>444</v>
      </c>
      <c r="C5280">
        <v>80.6684236373993</v>
      </c>
      <c r="D5280">
        <v>-134.321666674076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2019-06-07T08:16:00Z</dcterms:created>
  <dcterms:modified xsi:type="dcterms:W3CDTF">2023-04-22T10:35:10Z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FD294E47F811479197A8D3513B9BD747_12</vt:lpwstr>
  </property>
  <property fmtid="{D5CDD505-2E9C-101B-9397-08002B2CF9AE}" pid="3" name="KSOProductBuildVer">
    <vt:lpwstr>2052-11.1.0.14036</vt:lpwstr>
  </property>
</Properties>
</file>