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<sst xmlns="http://schemas.openxmlformats.org/spreadsheetml/2006/main" count="3" uniqueCount="3">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</sst>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15"/>
  <sheetViews>
    <sheetView tabSelected="1" workbookViewId="0">
      <selection activeCell="G11" sqref="G11"/>
    </sheetView>
  </sheetViews>
  <sheetFormatPr defaultColWidth="9" defaultRowHeight="13.5" outlineLevelCol="3"/>
  <cols>
    <col min="1" max="1" width="24.9646017699115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43328.0416666667</v>
      </c>
      <c r="B2">
        <v>227.041666666667</v>
      </c>
      <c r="C2">
        <v>82.6326040821767</v>
      </c>
      <c r="D2">
        <v>-167.340996868406</v>
      </c>
    </row>
    <row r="3" spans="1:4">
      <c r="A3" s="1">
        <f t="shared" si="0"/>
        <v>43328.0833333333</v>
      </c>
      <c r="B3">
        <v>227.083333333333</v>
      </c>
      <c r="C3">
        <v>82.6381544986121</v>
      </c>
      <c r="D3">
        <v>-167.327724242087</v>
      </c>
    </row>
    <row r="4" spans="1:4">
      <c r="A4" s="1">
        <f t="shared" si="0"/>
        <v>43328.125</v>
      </c>
      <c r="B4">
        <v>227.125</v>
      </c>
      <c r="C4">
        <v>82.6433030575082</v>
      </c>
      <c r="D4">
        <v>-167.304088613418</v>
      </c>
    </row>
    <row r="5" spans="1:4">
      <c r="A5" s="1">
        <f t="shared" si="0"/>
        <v>43328.1666666667</v>
      </c>
      <c r="B5">
        <v>227.166666666667</v>
      </c>
      <c r="C5">
        <v>82.6484502723992</v>
      </c>
      <c r="D5">
        <v>-167.280418325878</v>
      </c>
    </row>
    <row r="6" spans="1:4">
      <c r="A6" s="1">
        <f t="shared" si="0"/>
        <v>43328.2083333333</v>
      </c>
      <c r="B6">
        <v>227.208333333333</v>
      </c>
      <c r="C6">
        <v>82.6522139905568</v>
      </c>
      <c r="D6">
        <v>-167.252116454104</v>
      </c>
    </row>
    <row r="7" spans="1:4">
      <c r="A7" s="1">
        <f t="shared" si="0"/>
        <v>43328.25</v>
      </c>
      <c r="B7">
        <v>227.25</v>
      </c>
      <c r="C7">
        <v>82.6559734684069</v>
      </c>
      <c r="D7">
        <v>-167.223800386893</v>
      </c>
    </row>
    <row r="8" spans="1:4">
      <c r="A8" s="1">
        <f t="shared" si="0"/>
        <v>43328.2916666667</v>
      </c>
      <c r="B8">
        <v>227.291666666667</v>
      </c>
      <c r="C8">
        <v>82.6579992666666</v>
      </c>
      <c r="D8">
        <v>-167.200650110001</v>
      </c>
    </row>
    <row r="9" spans="1:4">
      <c r="A9" s="1">
        <f t="shared" si="0"/>
        <v>43328.3333333333</v>
      </c>
      <c r="B9">
        <v>227.333333333333</v>
      </c>
      <c r="C9">
        <v>82.6600192666667</v>
      </c>
      <c r="D9">
        <v>-167.177517109999</v>
      </c>
    </row>
    <row r="10" spans="1:4">
      <c r="A10" s="1">
        <f t="shared" si="0"/>
        <v>43328.375</v>
      </c>
      <c r="B10">
        <v>227.375</v>
      </c>
      <c r="C10">
        <v>82.66130871</v>
      </c>
      <c r="D10">
        <v>-167.170649211667</v>
      </c>
    </row>
    <row r="11" spans="1:4">
      <c r="A11" s="1">
        <f t="shared" si="0"/>
        <v>43328.4166666667</v>
      </c>
      <c r="B11">
        <v>227.416666666667</v>
      </c>
      <c r="C11">
        <v>82.66259571</v>
      </c>
      <c r="D11">
        <v>-167.163835711667</v>
      </c>
    </row>
    <row r="12" spans="1:4">
      <c r="A12" s="1">
        <f t="shared" si="0"/>
        <v>43328.4583333333</v>
      </c>
      <c r="B12">
        <v>227.458333333333</v>
      </c>
      <c r="C12">
        <v>82.6652242233332</v>
      </c>
      <c r="D12">
        <v>-167.167015788333</v>
      </c>
    </row>
    <row r="13" spans="1:4">
      <c r="A13" s="1">
        <f t="shared" si="0"/>
        <v>43328.5</v>
      </c>
      <c r="B13">
        <v>227.5</v>
      </c>
      <c r="C13">
        <v>82.6678572233331</v>
      </c>
      <c r="D13">
        <v>-167.170229288333</v>
      </c>
    </row>
    <row r="14" spans="1:4">
      <c r="A14" s="1">
        <f t="shared" si="0"/>
        <v>43328.5416666667</v>
      </c>
      <c r="B14">
        <v>227.541666666667</v>
      </c>
      <c r="C14">
        <v>82.6729026549999</v>
      </c>
      <c r="D14">
        <v>-167.173402423333</v>
      </c>
    </row>
    <row r="15" spans="1:4">
      <c r="A15" s="1">
        <f t="shared" si="0"/>
        <v>43328.5833333333</v>
      </c>
      <c r="B15">
        <v>227.583333333333</v>
      </c>
      <c r="C15">
        <v>82.6779561550002</v>
      </c>
      <c r="D15">
        <v>-167.176575423333</v>
      </c>
    </row>
    <row r="16" spans="1:4">
      <c r="A16" s="1">
        <f t="shared" si="0"/>
        <v>43328.625</v>
      </c>
      <c r="B16">
        <v>227.625</v>
      </c>
      <c r="C16">
        <v>82.6843118</v>
      </c>
      <c r="D16">
        <v>-167.170606</v>
      </c>
    </row>
    <row r="17" spans="1:4">
      <c r="A17" s="1">
        <f t="shared" si="0"/>
        <v>43328.6666666667</v>
      </c>
      <c r="B17">
        <v>227.666666666667</v>
      </c>
      <c r="C17">
        <v>82.6906717999998</v>
      </c>
      <c r="D17">
        <v>-167.164606</v>
      </c>
    </row>
    <row r="18" spans="1:4">
      <c r="A18" s="1">
        <f t="shared" si="0"/>
        <v>43328.7083333333</v>
      </c>
      <c r="B18">
        <v>227.708333333333</v>
      </c>
      <c r="C18">
        <v>82.696440278333</v>
      </c>
      <c r="D18">
        <v>-167.154991588334</v>
      </c>
    </row>
    <row r="19" spans="1:4">
      <c r="A19" s="1">
        <f t="shared" si="0"/>
        <v>43328.75</v>
      </c>
      <c r="B19">
        <v>227.75</v>
      </c>
      <c r="C19">
        <v>82.7022067783329</v>
      </c>
      <c r="D19">
        <v>-167.145365088334</v>
      </c>
    </row>
    <row r="20" spans="1:4">
      <c r="A20" s="1">
        <f t="shared" si="0"/>
        <v>43328.7916666667</v>
      </c>
      <c r="B20">
        <v>227.791666666667</v>
      </c>
      <c r="C20">
        <v>82.7069508562297</v>
      </c>
      <c r="D20">
        <v>-167.145359415335</v>
      </c>
    </row>
    <row r="21" spans="1:4">
      <c r="A21" s="1">
        <f t="shared" si="0"/>
        <v>43328.8333333333</v>
      </c>
      <c r="B21">
        <v>227.833333333333</v>
      </c>
      <c r="C21">
        <v>82.7116915146545</v>
      </c>
      <c r="D21">
        <v>-167.145385919017</v>
      </c>
    </row>
    <row r="22" spans="1:4">
      <c r="A22" s="1">
        <f t="shared" si="0"/>
        <v>43328.875</v>
      </c>
      <c r="B22">
        <v>227.875</v>
      </c>
      <c r="C22">
        <v>82.7165375186777</v>
      </c>
      <c r="D22">
        <v>-167.158132158311</v>
      </c>
    </row>
    <row r="23" spans="1:4">
      <c r="A23" s="1">
        <f t="shared" si="0"/>
        <v>43328.9166666667</v>
      </c>
      <c r="B23">
        <v>227.916666666667</v>
      </c>
      <c r="C23">
        <v>82.7213838455769</v>
      </c>
      <c r="D23">
        <v>-167.170917382585</v>
      </c>
    </row>
    <row r="24" spans="1:4">
      <c r="A24" s="1">
        <f t="shared" si="0"/>
        <v>43328.9583333333</v>
      </c>
      <c r="B24">
        <v>227.958333333333</v>
      </c>
      <c r="C24">
        <v>82.727386478333</v>
      </c>
      <c r="D24">
        <v>-167.189777066666</v>
      </c>
    </row>
    <row r="25" spans="1:4">
      <c r="A25" s="1">
        <f t="shared" si="0"/>
        <v>43329</v>
      </c>
      <c r="B25">
        <v>228</v>
      </c>
      <c r="C25">
        <v>82.7333929783328</v>
      </c>
      <c r="D25">
        <v>-167.208657066665</v>
      </c>
    </row>
    <row r="26" spans="1:4">
      <c r="A26" s="1">
        <f t="shared" si="0"/>
        <v>43329.0416666667</v>
      </c>
      <c r="B26">
        <v>228.041666666667</v>
      </c>
      <c r="C26">
        <v>82.7403173706065</v>
      </c>
      <c r="D26">
        <v>-167.222688230031</v>
      </c>
    </row>
    <row r="27" spans="1:4">
      <c r="A27" s="1">
        <f t="shared" si="0"/>
        <v>43329.0833333333</v>
      </c>
      <c r="B27">
        <v>228.083333333333</v>
      </c>
      <c r="C27">
        <v>82.747244832754</v>
      </c>
      <c r="D27">
        <v>-167.236703176551</v>
      </c>
    </row>
    <row r="28" spans="1:4">
      <c r="A28" s="1">
        <f t="shared" si="0"/>
        <v>43329.125</v>
      </c>
      <c r="B28">
        <v>228.125</v>
      </c>
      <c r="C28">
        <v>82.7539645363141</v>
      </c>
      <c r="D28">
        <v>-167.245026467435</v>
      </c>
    </row>
    <row r="29" spans="1:4">
      <c r="A29" s="1">
        <f t="shared" si="0"/>
        <v>43329.1666666667</v>
      </c>
      <c r="B29">
        <v>228.166666666667</v>
      </c>
      <c r="C29">
        <v>82.7606836031105</v>
      </c>
      <c r="D29">
        <v>-167.253332313845</v>
      </c>
    </row>
    <row r="30" spans="1:4">
      <c r="A30" s="1">
        <f t="shared" si="0"/>
        <v>43329.2083333333</v>
      </c>
      <c r="B30">
        <v>228.208333333333</v>
      </c>
      <c r="C30">
        <v>82.7656693999998</v>
      </c>
      <c r="D30">
        <v>-167.262781489999</v>
      </c>
    </row>
    <row r="31" spans="1:4">
      <c r="A31" s="1">
        <f t="shared" si="0"/>
        <v>43329.25</v>
      </c>
      <c r="B31">
        <v>228.25</v>
      </c>
      <c r="C31">
        <v>82.7706493999996</v>
      </c>
      <c r="D31">
        <v>-167.272234489999</v>
      </c>
    </row>
    <row r="32" spans="1:4">
      <c r="A32" s="1">
        <f t="shared" si="0"/>
        <v>43329.2916666667</v>
      </c>
      <c r="B32">
        <v>228.291666666667</v>
      </c>
      <c r="C32">
        <v>82.7740287220445</v>
      </c>
      <c r="D32">
        <v>-167.289225143769</v>
      </c>
    </row>
    <row r="33" spans="1:4">
      <c r="A33" s="1">
        <f t="shared" si="0"/>
        <v>43329.3333333333</v>
      </c>
      <c r="B33">
        <v>228.333333333333</v>
      </c>
      <c r="C33">
        <v>82.7774026906512</v>
      </c>
      <c r="D33">
        <v>-167.306241007083</v>
      </c>
    </row>
    <row r="34" spans="1:4">
      <c r="A34" s="1">
        <f t="shared" si="0"/>
        <v>43329.375</v>
      </c>
      <c r="B34">
        <v>228.375</v>
      </c>
      <c r="C34">
        <v>82.7801841206775</v>
      </c>
      <c r="D34">
        <v>-167.323743584224</v>
      </c>
    </row>
    <row r="35" spans="1:4">
      <c r="A35" s="1">
        <f t="shared" si="0"/>
        <v>43329.4166666667</v>
      </c>
      <c r="B35">
        <v>228.416666666667</v>
      </c>
      <c r="C35">
        <v>82.7829637346201</v>
      </c>
      <c r="D35">
        <v>-167.341247653103</v>
      </c>
    </row>
    <row r="36" spans="1:4">
      <c r="A36" s="1">
        <f t="shared" si="0"/>
        <v>43329.4583333333</v>
      </c>
      <c r="B36">
        <v>228.458333333333</v>
      </c>
      <c r="C36">
        <v>82.7842153449999</v>
      </c>
      <c r="D36">
        <v>-167.364335976665</v>
      </c>
    </row>
    <row r="37" spans="1:4">
      <c r="A37" s="1">
        <f t="shared" si="0"/>
        <v>43329.5</v>
      </c>
      <c r="B37">
        <v>228.5</v>
      </c>
      <c r="C37">
        <v>82.7854618449999</v>
      </c>
      <c r="D37">
        <v>-167.387442976665</v>
      </c>
    </row>
    <row r="38" spans="1:4">
      <c r="A38" s="1">
        <f t="shared" si="0"/>
        <v>43329.5416666667</v>
      </c>
      <c r="B38">
        <v>228.541666666667</v>
      </c>
      <c r="C38">
        <v>82.7865294433333</v>
      </c>
      <c r="D38">
        <v>-167.415054411666</v>
      </c>
    </row>
    <row r="39" spans="1:4">
      <c r="A39" s="1">
        <f t="shared" si="0"/>
        <v>43329.5833333333</v>
      </c>
      <c r="B39">
        <v>228.583333333333</v>
      </c>
      <c r="C39">
        <v>82.7875964433334</v>
      </c>
      <c r="D39">
        <v>-167.442680911668</v>
      </c>
    </row>
    <row r="40" spans="1:4">
      <c r="A40" s="1">
        <f t="shared" si="0"/>
        <v>43329.625</v>
      </c>
      <c r="B40">
        <v>228.625</v>
      </c>
      <c r="C40">
        <v>82.7887292233333</v>
      </c>
      <c r="D40">
        <v>-167.468912078334</v>
      </c>
    </row>
    <row r="41" spans="1:4">
      <c r="A41" s="1">
        <f t="shared" si="0"/>
        <v>43329.6666666667</v>
      </c>
      <c r="B41">
        <v>228.666666666667</v>
      </c>
      <c r="C41">
        <v>82.7898622233333</v>
      </c>
      <c r="D41">
        <v>-167.495138578333</v>
      </c>
    </row>
    <row r="42" spans="1:4">
      <c r="A42" s="1">
        <f t="shared" si="0"/>
        <v>43329.7083333333</v>
      </c>
      <c r="B42">
        <v>228.708333333333</v>
      </c>
      <c r="C42">
        <v>82.7906234666666</v>
      </c>
      <c r="D42">
        <v>-167.515664643332</v>
      </c>
    </row>
    <row r="43" spans="1:4">
      <c r="A43" s="1">
        <f t="shared" si="0"/>
        <v>43329.75</v>
      </c>
      <c r="B43">
        <v>228.75</v>
      </c>
      <c r="C43">
        <v>82.7913834666666</v>
      </c>
      <c r="D43">
        <v>-167.536171643332</v>
      </c>
    </row>
    <row r="44" spans="1:4">
      <c r="A44" s="1">
        <f t="shared" si="0"/>
        <v>43329.7916666667</v>
      </c>
      <c r="B44">
        <v>228.791666666667</v>
      </c>
      <c r="C44">
        <v>82.79069531</v>
      </c>
      <c r="D44">
        <v>-167.550365756666</v>
      </c>
    </row>
    <row r="45" spans="1:4">
      <c r="A45" s="1">
        <f t="shared" si="0"/>
        <v>43329.8333333333</v>
      </c>
      <c r="B45">
        <v>228.833333333333</v>
      </c>
      <c r="C45">
        <v>82.79000231</v>
      </c>
      <c r="D45">
        <v>-167.564538756667</v>
      </c>
    </row>
    <row r="46" spans="1:4">
      <c r="A46" s="1">
        <f t="shared" si="0"/>
        <v>43329.875</v>
      </c>
      <c r="B46">
        <v>228.875</v>
      </c>
      <c r="C46">
        <v>82.7879867333333</v>
      </c>
      <c r="D46">
        <v>-167.578858266667</v>
      </c>
    </row>
    <row r="47" spans="1:4">
      <c r="A47" s="1">
        <f t="shared" si="0"/>
        <v>43329.9166666667</v>
      </c>
      <c r="B47">
        <v>228.916666666667</v>
      </c>
      <c r="C47">
        <v>82.7859667333334</v>
      </c>
      <c r="D47">
        <v>-167.593178266666</v>
      </c>
    </row>
    <row r="48" spans="1:4">
      <c r="A48" s="1">
        <f t="shared" si="0"/>
        <v>43329.9583333333</v>
      </c>
      <c r="B48">
        <v>228.958333333333</v>
      </c>
      <c r="C48">
        <v>82.7836876000001</v>
      </c>
      <c r="D48">
        <v>-167.611817321666</v>
      </c>
    </row>
    <row r="49" spans="1:4">
      <c r="A49" s="1">
        <f t="shared" si="0"/>
        <v>43330</v>
      </c>
      <c r="B49">
        <v>229</v>
      </c>
      <c r="C49">
        <v>82.7814076000002</v>
      </c>
      <c r="D49">
        <v>-167.630470821665</v>
      </c>
    </row>
    <row r="50" spans="1:4">
      <c r="A50" s="1">
        <f t="shared" si="0"/>
        <v>43330.0416666667</v>
      </c>
      <c r="B50">
        <v>229.041666666667</v>
      </c>
      <c r="C50">
        <v>82.7800842172525</v>
      </c>
      <c r="D50">
        <v>-167.650283198082</v>
      </c>
    </row>
    <row r="51" spans="1:4">
      <c r="A51" s="1">
        <f t="shared" si="0"/>
        <v>43330.0833333333</v>
      </c>
      <c r="B51">
        <v>229.083333333333</v>
      </c>
      <c r="C51">
        <v>82.7787640338937</v>
      </c>
      <c r="D51">
        <v>-167.670099450339</v>
      </c>
    </row>
    <row r="52" spans="1:4">
      <c r="A52" s="1">
        <f t="shared" si="0"/>
        <v>43330.125</v>
      </c>
      <c r="B52">
        <v>229.125</v>
      </c>
      <c r="C52">
        <v>82.7778693538398</v>
      </c>
      <c r="D52">
        <v>-167.684380932786</v>
      </c>
    </row>
    <row r="53" spans="1:4">
      <c r="A53" s="1">
        <f t="shared" si="0"/>
        <v>43330.1666666667</v>
      </c>
      <c r="B53">
        <v>229.166666666667</v>
      </c>
      <c r="C53">
        <v>82.7769759779197</v>
      </c>
      <c r="D53">
        <v>-167.698645451604</v>
      </c>
    </row>
    <row r="54" spans="1:4">
      <c r="A54" s="1">
        <f t="shared" si="0"/>
        <v>43330.2083333333</v>
      </c>
      <c r="B54">
        <v>229.208333333333</v>
      </c>
      <c r="C54">
        <v>82.7755512550001</v>
      </c>
      <c r="D54">
        <v>-167.701350611667</v>
      </c>
    </row>
    <row r="55" spans="1:4">
      <c r="A55" s="1">
        <f t="shared" si="0"/>
        <v>43330.25</v>
      </c>
      <c r="B55">
        <v>229.25</v>
      </c>
      <c r="C55">
        <v>82.7741247550001</v>
      </c>
      <c r="D55">
        <v>-167.704017111666</v>
      </c>
    </row>
    <row r="56" spans="1:4">
      <c r="A56" s="1">
        <f t="shared" si="0"/>
        <v>43330.2916666667</v>
      </c>
      <c r="B56">
        <v>229.291666666667</v>
      </c>
      <c r="C56">
        <v>82.7708170862622</v>
      </c>
      <c r="D56">
        <v>-167.701647124601</v>
      </c>
    </row>
    <row r="57" spans="1:4">
      <c r="A57" s="1">
        <f t="shared" si="0"/>
        <v>43330.3333333333</v>
      </c>
      <c r="B57">
        <v>229.333333333333</v>
      </c>
      <c r="C57">
        <v>82.76750312599</v>
      </c>
      <c r="D57">
        <v>-167.699260293096</v>
      </c>
    </row>
    <row r="58" spans="1:4">
      <c r="A58" s="1">
        <f t="shared" si="0"/>
        <v>43330.375</v>
      </c>
      <c r="B58">
        <v>229.375</v>
      </c>
      <c r="C58">
        <v>82.7623828740455</v>
      </c>
      <c r="D58">
        <v>-167.704795241355</v>
      </c>
    </row>
    <row r="59" spans="1:4">
      <c r="A59" s="1">
        <f t="shared" si="0"/>
        <v>43330.4166666667</v>
      </c>
      <c r="B59">
        <v>229.416666666667</v>
      </c>
      <c r="C59">
        <v>82.7572570859604</v>
      </c>
      <c r="D59">
        <v>-167.71035446924</v>
      </c>
    </row>
    <row r="60" spans="1:4">
      <c r="A60" s="1">
        <f t="shared" si="0"/>
        <v>43330.4583333333</v>
      </c>
      <c r="B60">
        <v>229.458333333333</v>
      </c>
      <c r="C60">
        <v>82.7524824116669</v>
      </c>
      <c r="D60">
        <v>-167.730200188332</v>
      </c>
    </row>
    <row r="61" spans="1:4">
      <c r="A61" s="1">
        <f t="shared" si="0"/>
        <v>43330.5</v>
      </c>
      <c r="B61">
        <v>229.5</v>
      </c>
      <c r="C61">
        <v>82.747708911667</v>
      </c>
      <c r="D61">
        <v>-167.750093688332</v>
      </c>
    </row>
    <row r="62" spans="1:4">
      <c r="A62" s="1">
        <f t="shared" si="0"/>
        <v>43330.5416666667</v>
      </c>
      <c r="B62">
        <v>229.541666666667</v>
      </c>
      <c r="C62">
        <v>82.7449222666667</v>
      </c>
      <c r="D62">
        <v>-167.774903744999</v>
      </c>
    </row>
    <row r="63" spans="1:4">
      <c r="A63" s="1">
        <f t="shared" si="0"/>
        <v>43330.5833333333</v>
      </c>
      <c r="B63">
        <v>229.583333333333</v>
      </c>
      <c r="C63">
        <v>82.7421422666666</v>
      </c>
      <c r="D63">
        <v>-167.799730245001</v>
      </c>
    </row>
    <row r="64" spans="1:4">
      <c r="A64" s="1">
        <f t="shared" si="0"/>
        <v>43330.625</v>
      </c>
      <c r="B64">
        <v>229.625</v>
      </c>
      <c r="C64">
        <v>82.7405184</v>
      </c>
      <c r="D64">
        <v>-167.815148211667</v>
      </c>
    </row>
    <row r="65" spans="1:4">
      <c r="A65" s="1">
        <f t="shared" si="0"/>
        <v>43330.6666666667</v>
      </c>
      <c r="B65">
        <v>229.666666666667</v>
      </c>
      <c r="C65">
        <v>82.7388984</v>
      </c>
      <c r="D65">
        <v>-167.830534711666</v>
      </c>
    </row>
    <row r="66" spans="1:4">
      <c r="A66" s="1">
        <f t="shared" ref="A66:A129" si="1">B66+43101</f>
        <v>43330.7083333333</v>
      </c>
      <c r="B66">
        <v>229.708333333333</v>
      </c>
      <c r="C66">
        <v>82.7368134550001</v>
      </c>
      <c r="D66">
        <v>-167.833350255</v>
      </c>
    </row>
    <row r="67" spans="1:4">
      <c r="A67" s="1">
        <f t="shared" si="1"/>
        <v>43330.75</v>
      </c>
      <c r="B67">
        <v>229.75</v>
      </c>
      <c r="C67">
        <v>82.7347269550002</v>
      </c>
      <c r="D67">
        <v>-167.836123755</v>
      </c>
    </row>
    <row r="68" spans="1:4">
      <c r="A68" s="1">
        <f t="shared" si="1"/>
        <v>43330.7916666667</v>
      </c>
      <c r="B68">
        <v>229.791666666667</v>
      </c>
      <c r="C68">
        <v>82.7308260233334</v>
      </c>
      <c r="D68">
        <v>-167.832797655</v>
      </c>
    </row>
    <row r="69" spans="1:4">
      <c r="A69" s="1">
        <f t="shared" si="1"/>
        <v>43330.8333333333</v>
      </c>
      <c r="B69">
        <v>229.833333333333</v>
      </c>
      <c r="C69">
        <v>82.7269190233332</v>
      </c>
      <c r="D69">
        <v>-167.829451155</v>
      </c>
    </row>
    <row r="70" spans="1:4">
      <c r="A70" s="1">
        <f t="shared" si="1"/>
        <v>43330.875</v>
      </c>
      <c r="B70">
        <v>229.875</v>
      </c>
      <c r="C70">
        <v>82.7210716996803</v>
      </c>
      <c r="D70">
        <v>-167.830968102236</v>
      </c>
    </row>
    <row r="71" spans="1:4">
      <c r="A71" s="1">
        <f t="shared" si="1"/>
        <v>43330.9166666667</v>
      </c>
      <c r="B71">
        <v>229.916666666667</v>
      </c>
      <c r="C71">
        <v>82.7152178866507</v>
      </c>
      <c r="D71">
        <v>-167.832501315183</v>
      </c>
    </row>
    <row r="72" spans="1:4">
      <c r="A72" s="1">
        <f t="shared" si="1"/>
        <v>43330.9583333333</v>
      </c>
      <c r="B72">
        <v>229.958333333333</v>
      </c>
      <c r="C72">
        <v>82.7092919308431</v>
      </c>
      <c r="D72">
        <v>-167.843896502152</v>
      </c>
    </row>
    <row r="73" spans="1:4">
      <c r="A73" s="1">
        <f t="shared" si="1"/>
        <v>43331</v>
      </c>
      <c r="B73">
        <v>230</v>
      </c>
      <c r="C73">
        <v>82.7033657539235</v>
      </c>
      <c r="D73">
        <v>-167.855321915289</v>
      </c>
    </row>
    <row r="74" spans="1:4">
      <c r="A74" s="1">
        <f t="shared" si="1"/>
        <v>43331.0416666667</v>
      </c>
      <c r="B74">
        <v>230.041666666667</v>
      </c>
      <c r="C74">
        <v>82.6976251333335</v>
      </c>
      <c r="D74">
        <v>-167.86681469</v>
      </c>
    </row>
    <row r="75" spans="1:4">
      <c r="A75" s="1">
        <f t="shared" si="1"/>
        <v>43331.0833333333</v>
      </c>
      <c r="B75">
        <v>230.083333333333</v>
      </c>
      <c r="C75">
        <v>82.6918851333331</v>
      </c>
      <c r="D75">
        <v>-167.87830769</v>
      </c>
    </row>
    <row r="76" spans="1:4">
      <c r="A76" s="1">
        <f t="shared" si="1"/>
        <v>43331.125</v>
      </c>
      <c r="B76">
        <v>230.125</v>
      </c>
      <c r="C76">
        <v>82.6876600666666</v>
      </c>
      <c r="D76">
        <v>-167.889774776667</v>
      </c>
    </row>
    <row r="77" spans="1:4">
      <c r="A77" s="1">
        <f t="shared" si="1"/>
        <v>43331.1666666667</v>
      </c>
      <c r="B77">
        <v>230.166666666667</v>
      </c>
      <c r="C77">
        <v>82.6834400666668</v>
      </c>
      <c r="D77">
        <v>-167.901241776666</v>
      </c>
    </row>
    <row r="78" spans="1:4">
      <c r="A78" s="1">
        <f t="shared" si="1"/>
        <v>43331.2083333333</v>
      </c>
      <c r="B78">
        <v>230.208333333333</v>
      </c>
      <c r="C78">
        <v>82.6811735333334</v>
      </c>
      <c r="D78">
        <v>-167.893412811667</v>
      </c>
    </row>
    <row r="79" spans="1:4">
      <c r="A79" s="1">
        <f t="shared" si="1"/>
        <v>43331.25</v>
      </c>
      <c r="B79">
        <v>230.25</v>
      </c>
      <c r="C79">
        <v>82.6789135333335</v>
      </c>
      <c r="D79">
        <v>-167.885519311667</v>
      </c>
    </row>
    <row r="80" spans="1:4">
      <c r="A80" s="1">
        <f t="shared" si="1"/>
        <v>43331.2916666667</v>
      </c>
      <c r="B80">
        <v>230.291666666667</v>
      </c>
      <c r="C80">
        <v>82.6753379333334</v>
      </c>
      <c r="D80">
        <v>-167.861985121667</v>
      </c>
    </row>
    <row r="81" spans="1:4">
      <c r="A81" s="1">
        <f t="shared" si="1"/>
        <v>43331.3333333333</v>
      </c>
      <c r="B81">
        <v>230.333333333333</v>
      </c>
      <c r="C81">
        <v>82.6717579333332</v>
      </c>
      <c r="D81">
        <v>-167.838398621666</v>
      </c>
    </row>
    <row r="82" spans="1:4">
      <c r="A82" s="1">
        <f t="shared" si="1"/>
        <v>43331.375</v>
      </c>
      <c r="B82">
        <v>230.375</v>
      </c>
      <c r="C82">
        <v>82.6655792651755</v>
      </c>
      <c r="D82">
        <v>-167.813785137379</v>
      </c>
    </row>
    <row r="83" spans="1:4">
      <c r="A83" s="1">
        <f t="shared" si="1"/>
        <v>43331.4166666667</v>
      </c>
      <c r="B83">
        <v>230.416666666667</v>
      </c>
      <c r="C83">
        <v>82.65939190582</v>
      </c>
      <c r="D83">
        <v>-167.789168218363</v>
      </c>
    </row>
    <row r="84" spans="1:4">
      <c r="A84" s="1">
        <f t="shared" si="1"/>
        <v>43331.4583333333</v>
      </c>
      <c r="B84">
        <v>230.458333333333</v>
      </c>
      <c r="C84">
        <v>82.6525349108458</v>
      </c>
      <c r="D84">
        <v>-167.790169550479</v>
      </c>
    </row>
    <row r="85" spans="1:4">
      <c r="A85" s="1">
        <f t="shared" si="1"/>
        <v>43331.5</v>
      </c>
      <c r="B85">
        <v>230.5</v>
      </c>
      <c r="C85">
        <v>82.6456758634917</v>
      </c>
      <c r="D85">
        <v>-167.7912494005</v>
      </c>
    </row>
    <row r="86" spans="1:4">
      <c r="A86" s="1">
        <f t="shared" si="1"/>
        <v>43331.5416666667</v>
      </c>
      <c r="B86">
        <v>230.541666666667</v>
      </c>
      <c r="C86">
        <v>82.6422045333334</v>
      </c>
      <c r="D86">
        <v>-167.812276188333</v>
      </c>
    </row>
    <row r="87" spans="1:4">
      <c r="A87" s="1">
        <f t="shared" si="1"/>
        <v>43331.5833333333</v>
      </c>
      <c r="B87">
        <v>230.583333333333</v>
      </c>
      <c r="C87">
        <v>82.6387445333332</v>
      </c>
      <c r="D87">
        <v>-167.833369688334</v>
      </c>
    </row>
    <row r="88" spans="1:4">
      <c r="A88" s="1">
        <f t="shared" si="1"/>
        <v>43331.625</v>
      </c>
      <c r="B88">
        <v>230.625</v>
      </c>
      <c r="C88">
        <v>82.6385799904153</v>
      </c>
      <c r="D88">
        <v>-167.842224843451</v>
      </c>
    </row>
    <row r="89" spans="1:4">
      <c r="A89" s="1">
        <f t="shared" si="1"/>
        <v>43331.6666666667</v>
      </c>
      <c r="B89">
        <v>230.666666666667</v>
      </c>
      <c r="C89">
        <v>82.6384264690929</v>
      </c>
      <c r="D89">
        <v>-167.851039067649</v>
      </c>
    </row>
    <row r="90" spans="1:4">
      <c r="A90" s="1">
        <f t="shared" si="1"/>
        <v>43331.7083333333</v>
      </c>
      <c r="B90">
        <v>230.708333333333</v>
      </c>
      <c r="C90">
        <v>82.6387649140397</v>
      </c>
      <c r="D90">
        <v>-167.838346755451</v>
      </c>
    </row>
    <row r="91" spans="1:4">
      <c r="A91" s="1">
        <f t="shared" si="1"/>
        <v>43331.75</v>
      </c>
      <c r="B91">
        <v>230.75</v>
      </c>
      <c r="C91">
        <v>82.639104866824</v>
      </c>
      <c r="D91">
        <v>-167.825588527428</v>
      </c>
    </row>
    <row r="92" spans="1:4">
      <c r="A92" s="1">
        <f t="shared" si="1"/>
        <v>43331.7916666667</v>
      </c>
      <c r="B92">
        <v>230.791666666667</v>
      </c>
      <c r="C92">
        <v>82.6361294550001</v>
      </c>
      <c r="D92">
        <v>-167.804244243334</v>
      </c>
    </row>
    <row r="93" spans="1:4">
      <c r="A93" s="1">
        <f t="shared" si="1"/>
        <v>43331.8333333333</v>
      </c>
      <c r="B93">
        <v>230.833333333333</v>
      </c>
      <c r="C93">
        <v>82.6331429549999</v>
      </c>
      <c r="D93">
        <v>-167.782871243333</v>
      </c>
    </row>
    <row r="94" spans="1:4">
      <c r="A94" s="1">
        <f t="shared" si="1"/>
        <v>43331.875</v>
      </c>
      <c r="B94">
        <v>230.875</v>
      </c>
      <c r="C94">
        <v>82.626960145</v>
      </c>
      <c r="D94">
        <v>-167.767836545</v>
      </c>
    </row>
    <row r="95" spans="1:4">
      <c r="A95" s="1">
        <f t="shared" si="1"/>
        <v>43331.9166666667</v>
      </c>
      <c r="B95">
        <v>230.916666666667</v>
      </c>
      <c r="C95">
        <v>82.6207666450001</v>
      </c>
      <c r="D95">
        <v>-167.752823045</v>
      </c>
    </row>
    <row r="96" spans="1:4">
      <c r="A96" s="1">
        <f t="shared" si="1"/>
        <v>43331.9583333333</v>
      </c>
      <c r="B96">
        <v>230.958333333333</v>
      </c>
      <c r="C96">
        <v>82.6142547100003</v>
      </c>
      <c r="D96">
        <v>-167.757729921666</v>
      </c>
    </row>
    <row r="97" spans="1:4">
      <c r="A97" s="1">
        <f t="shared" si="1"/>
        <v>43332</v>
      </c>
      <c r="B97">
        <v>231</v>
      </c>
      <c r="C97">
        <v>82.6077417100005</v>
      </c>
      <c r="D97">
        <v>-167.762703421666</v>
      </c>
    </row>
    <row r="98" spans="1:4">
      <c r="A98" s="1">
        <f t="shared" si="1"/>
        <v>43332.0416666667</v>
      </c>
      <c r="B98">
        <v>231.041666666667</v>
      </c>
      <c r="C98">
        <v>82.6029290233334</v>
      </c>
      <c r="D98">
        <v>-167.779875623333</v>
      </c>
    </row>
    <row r="99" spans="1:4">
      <c r="A99" s="1">
        <f t="shared" si="1"/>
        <v>43332.0833333333</v>
      </c>
      <c r="B99">
        <v>231.083333333333</v>
      </c>
      <c r="C99">
        <v>82.5981220233332</v>
      </c>
      <c r="D99">
        <v>-167.797088623334</v>
      </c>
    </row>
    <row r="100" spans="1:4">
      <c r="A100" s="1">
        <f t="shared" si="1"/>
        <v>43332.125</v>
      </c>
      <c r="B100">
        <v>231.125</v>
      </c>
      <c r="C100">
        <v>82.5962987923322</v>
      </c>
      <c r="D100">
        <v>-167.808257386582</v>
      </c>
    </row>
    <row r="101" spans="1:4">
      <c r="A101" s="1">
        <f t="shared" si="1"/>
        <v>43332.1666666667</v>
      </c>
      <c r="B101">
        <v>231.166666666667</v>
      </c>
      <c r="C101">
        <v>82.5944855404917</v>
      </c>
      <c r="D101">
        <v>-167.819405934991</v>
      </c>
    </row>
    <row r="102" spans="1:4">
      <c r="A102" s="1">
        <f t="shared" si="1"/>
        <v>43332.2083333333</v>
      </c>
      <c r="B102">
        <v>231.208333333333</v>
      </c>
      <c r="C102">
        <v>82.5929912702403</v>
      </c>
      <c r="D102">
        <v>-167.808009625608</v>
      </c>
    </row>
    <row r="103" spans="1:4">
      <c r="A103" s="1">
        <f t="shared" si="1"/>
        <v>43332.25</v>
      </c>
      <c r="B103">
        <v>231.25</v>
      </c>
      <c r="C103">
        <v>82.5914979776421</v>
      </c>
      <c r="D103">
        <v>-167.796544218026</v>
      </c>
    </row>
    <row r="104" spans="1:4">
      <c r="A104" s="1">
        <f t="shared" si="1"/>
        <v>43332.2916666667</v>
      </c>
      <c r="B104">
        <v>231.291666666667</v>
      </c>
      <c r="C104">
        <v>82.5881307450001</v>
      </c>
      <c r="D104">
        <v>-167.773848776667</v>
      </c>
    </row>
    <row r="105" spans="1:4">
      <c r="A105" s="1">
        <f t="shared" si="1"/>
        <v>43332.3333333333</v>
      </c>
      <c r="B105">
        <v>231.333333333333</v>
      </c>
      <c r="C105">
        <v>82.5847572449999</v>
      </c>
      <c r="D105">
        <v>-167.751115776666</v>
      </c>
    </row>
    <row r="106" spans="1:4">
      <c r="A106" s="1">
        <f t="shared" si="1"/>
        <v>43332.375</v>
      </c>
      <c r="B106">
        <v>231.375</v>
      </c>
      <c r="C106">
        <v>82.578958855</v>
      </c>
      <c r="D106">
        <v>-167.736342156667</v>
      </c>
    </row>
    <row r="107" spans="1:4">
      <c r="A107" s="1">
        <f t="shared" si="1"/>
        <v>43332.4166666667</v>
      </c>
      <c r="B107">
        <v>231.416666666667</v>
      </c>
      <c r="C107">
        <v>82.5731523550001</v>
      </c>
      <c r="D107">
        <v>-167.721595156667</v>
      </c>
    </row>
    <row r="108" spans="1:4">
      <c r="A108" s="1">
        <f t="shared" si="1"/>
        <v>43332.4583333333</v>
      </c>
      <c r="B108">
        <v>231.458333333333</v>
      </c>
      <c r="C108">
        <v>82.5665016783337</v>
      </c>
      <c r="D108">
        <v>-167.734861466666</v>
      </c>
    </row>
    <row r="109" spans="1:4">
      <c r="A109" s="1">
        <f t="shared" si="1"/>
        <v>43332.5</v>
      </c>
      <c r="B109">
        <v>231.5</v>
      </c>
      <c r="C109">
        <v>82.5598481783339</v>
      </c>
      <c r="D109">
        <v>-167.748221466666</v>
      </c>
    </row>
    <row r="110" spans="1:4">
      <c r="A110" s="1">
        <f t="shared" si="1"/>
        <v>43332.5416666667</v>
      </c>
      <c r="B110">
        <v>231.541666666667</v>
      </c>
      <c r="C110">
        <v>82.5549956550001</v>
      </c>
      <c r="D110">
        <v>-167.786073054999</v>
      </c>
    </row>
    <row r="111" spans="1:4">
      <c r="A111" s="1">
        <f t="shared" si="1"/>
        <v>43332.5833333333</v>
      </c>
      <c r="B111">
        <v>231.583333333333</v>
      </c>
      <c r="C111">
        <v>82.5501491549998</v>
      </c>
      <c r="D111">
        <v>-167.824006555001</v>
      </c>
    </row>
    <row r="112" spans="1:4">
      <c r="A112" s="1">
        <f t="shared" si="1"/>
        <v>43332.625</v>
      </c>
      <c r="B112">
        <v>231.625</v>
      </c>
      <c r="C112">
        <v>82.5484052783333</v>
      </c>
      <c r="D112">
        <v>-167.858976466667</v>
      </c>
    </row>
    <row r="113" spans="1:4">
      <c r="A113" s="1">
        <f t="shared" si="1"/>
        <v>43332.6666666667</v>
      </c>
      <c r="B113">
        <v>231.666666666667</v>
      </c>
      <c r="C113">
        <v>82.5466717783334</v>
      </c>
      <c r="D113">
        <v>-167.893936466666</v>
      </c>
    </row>
    <row r="114" spans="1:4">
      <c r="A114" s="1">
        <f t="shared" si="1"/>
        <v>43332.7083333333</v>
      </c>
      <c r="B114">
        <v>231.708333333333</v>
      </c>
      <c r="C114">
        <v>82.5464068306709</v>
      </c>
      <c r="D114">
        <v>-167.905203760383</v>
      </c>
    </row>
    <row r="115" spans="1:4">
      <c r="A115" s="1">
        <f t="shared" si="1"/>
        <v>43332.75</v>
      </c>
      <c r="B115">
        <v>231.75</v>
      </c>
      <c r="C115">
        <v>82.5461467945548</v>
      </c>
      <c r="D115">
        <v>-167.91639181428</v>
      </c>
    </row>
    <row r="116" spans="1:4">
      <c r="A116" s="1">
        <f t="shared" si="1"/>
        <v>43332.7916666667</v>
      </c>
      <c r="B116">
        <v>231.791666666667</v>
      </c>
      <c r="C116">
        <v>82.5444648866824</v>
      </c>
      <c r="D116">
        <v>-167.909328741286</v>
      </c>
    </row>
    <row r="117" spans="1:4">
      <c r="A117" s="1">
        <f t="shared" si="1"/>
        <v>43332.8333333333</v>
      </c>
      <c r="B117">
        <v>231.833333333333</v>
      </c>
      <c r="C117">
        <v>82.5427786208859</v>
      </c>
      <c r="D117">
        <v>-167.902209730037</v>
      </c>
    </row>
    <row r="118" spans="1:4">
      <c r="A118" s="1">
        <f t="shared" si="1"/>
        <v>43332.875</v>
      </c>
      <c r="B118">
        <v>231.875</v>
      </c>
      <c r="C118">
        <v>82.5388795216666</v>
      </c>
      <c r="D118">
        <v>-167.898797333333</v>
      </c>
    </row>
    <row r="119" spans="1:4">
      <c r="A119" s="1">
        <f t="shared" si="1"/>
        <v>43332.9166666667</v>
      </c>
      <c r="B119">
        <v>231.916666666667</v>
      </c>
      <c r="C119">
        <v>82.5349730216668</v>
      </c>
      <c r="D119">
        <v>-167.895397333333</v>
      </c>
    </row>
    <row r="120" spans="1:4">
      <c r="A120" s="1">
        <f t="shared" si="1"/>
        <v>43332.9583333333</v>
      </c>
      <c r="B120">
        <v>231.958333333333</v>
      </c>
      <c r="C120">
        <v>82.5301690233336</v>
      </c>
      <c r="D120">
        <v>-167.907253309999</v>
      </c>
    </row>
    <row r="121" spans="1:4">
      <c r="A121" s="1">
        <f t="shared" si="1"/>
        <v>43333</v>
      </c>
      <c r="B121">
        <v>232</v>
      </c>
      <c r="C121">
        <v>82.5253620233337</v>
      </c>
      <c r="D121">
        <v>-167.919160309999</v>
      </c>
    </row>
    <row r="122" spans="1:4">
      <c r="A122" s="1">
        <f t="shared" si="1"/>
        <v>43333.0416666667</v>
      </c>
      <c r="B122">
        <v>232.041666666667</v>
      </c>
      <c r="C122">
        <v>82.5216055100001</v>
      </c>
      <c r="D122">
        <v>-167.943199733333</v>
      </c>
    </row>
    <row r="123" spans="1:4">
      <c r="A123" s="1">
        <f t="shared" si="1"/>
        <v>43333.0833333333</v>
      </c>
      <c r="B123">
        <v>232.083333333333</v>
      </c>
      <c r="C123">
        <v>82.5178525099999</v>
      </c>
      <c r="D123">
        <v>-167.967279733334</v>
      </c>
    </row>
    <row r="124" spans="1:4">
      <c r="A124" s="1">
        <f t="shared" si="1"/>
        <v>43333.125</v>
      </c>
      <c r="B124">
        <v>232.125</v>
      </c>
      <c r="C124">
        <v>82.5166567923322</v>
      </c>
      <c r="D124">
        <v>-167.987694824282</v>
      </c>
    </row>
    <row r="125" spans="1:4">
      <c r="A125" s="1">
        <f t="shared" si="1"/>
        <v>43333.1666666667</v>
      </c>
      <c r="B125">
        <v>232.166666666667</v>
      </c>
      <c r="C125">
        <v>82.5154696274482</v>
      </c>
      <c r="D125">
        <v>-168.008097658009</v>
      </c>
    </row>
    <row r="126" spans="1:4">
      <c r="A126" s="1">
        <f t="shared" si="1"/>
        <v>43333.2083333333</v>
      </c>
      <c r="B126">
        <v>232.208333333333</v>
      </c>
      <c r="C126">
        <v>82.5155592013609</v>
      </c>
      <c r="D126">
        <v>-168.005767665602</v>
      </c>
    </row>
    <row r="127" spans="1:4">
      <c r="A127" s="1">
        <f t="shared" si="1"/>
        <v>43333.25</v>
      </c>
      <c r="B127">
        <v>232.25</v>
      </c>
      <c r="C127">
        <v>82.5156526883766</v>
      </c>
      <c r="D127">
        <v>-168.003367998889</v>
      </c>
    </row>
    <row r="128" spans="1:4">
      <c r="A128" s="1">
        <f t="shared" si="1"/>
        <v>43333.2916666667</v>
      </c>
      <c r="B128">
        <v>232.291666666667</v>
      </c>
      <c r="C128">
        <v>82.5148491883334</v>
      </c>
      <c r="D128">
        <v>-167.982841623334</v>
      </c>
    </row>
    <row r="129" spans="1:4">
      <c r="A129" s="1">
        <f t="shared" si="1"/>
        <v>43333.3333333333</v>
      </c>
      <c r="B129">
        <v>232.333333333333</v>
      </c>
      <c r="C129">
        <v>82.5140426883333</v>
      </c>
      <c r="D129">
        <v>-167.962254623333</v>
      </c>
    </row>
    <row r="130" spans="1:4">
      <c r="A130" s="1">
        <f t="shared" ref="A130:A193" si="2">B130+43101</f>
        <v>43333.375</v>
      </c>
      <c r="B130">
        <v>232.375</v>
      </c>
      <c r="C130">
        <v>82.5113087539935</v>
      </c>
      <c r="D130">
        <v>-167.943752083066</v>
      </c>
    </row>
    <row r="131" spans="1:4">
      <c r="A131" s="1">
        <f t="shared" si="2"/>
        <v>43333.4166666667</v>
      </c>
      <c r="B131">
        <v>232.416666666667</v>
      </c>
      <c r="C131">
        <v>82.5085683733851</v>
      </c>
      <c r="D131">
        <v>-167.925256514237</v>
      </c>
    </row>
    <row r="132" spans="1:4">
      <c r="A132" s="1">
        <f t="shared" si="2"/>
        <v>43333.4583333333</v>
      </c>
      <c r="B132">
        <v>232.458333333333</v>
      </c>
      <c r="C132">
        <v>82.5051907957229</v>
      </c>
      <c r="D132">
        <v>-167.923804471601</v>
      </c>
    </row>
    <row r="133" spans="1:4">
      <c r="A133" s="1">
        <f t="shared" si="2"/>
        <v>43333.5</v>
      </c>
      <c r="B133">
        <v>232.5</v>
      </c>
      <c r="C133">
        <v>82.5018112651023</v>
      </c>
      <c r="D133">
        <v>-167.922404666019</v>
      </c>
    </row>
    <row r="134" spans="1:4">
      <c r="A134" s="1">
        <f t="shared" si="2"/>
        <v>43333.5416666667</v>
      </c>
      <c r="B134">
        <v>232.541666666667</v>
      </c>
      <c r="C134">
        <v>82.4996800900001</v>
      </c>
      <c r="D134">
        <v>-167.93612709</v>
      </c>
    </row>
    <row r="135" spans="1:4">
      <c r="A135" s="1">
        <f t="shared" si="2"/>
        <v>43333.5833333333</v>
      </c>
      <c r="B135">
        <v>232.583333333333</v>
      </c>
      <c r="C135">
        <v>82.4975530899999</v>
      </c>
      <c r="D135">
        <v>-167.949900090001</v>
      </c>
    </row>
    <row r="136" spans="1:4">
      <c r="A136" s="1">
        <f t="shared" si="2"/>
        <v>43333.625</v>
      </c>
      <c r="B136">
        <v>232.625</v>
      </c>
      <c r="C136">
        <v>82.4974333766667</v>
      </c>
      <c r="D136">
        <v>-167.963766776667</v>
      </c>
    </row>
    <row r="137" spans="1:4">
      <c r="A137" s="1">
        <f t="shared" si="2"/>
        <v>43333.6666666667</v>
      </c>
      <c r="B137">
        <v>232.666666666667</v>
      </c>
      <c r="C137">
        <v>82.4973203766667</v>
      </c>
      <c r="D137">
        <v>-167.977633776666</v>
      </c>
    </row>
    <row r="138" spans="1:4">
      <c r="A138" s="1">
        <f t="shared" si="2"/>
        <v>43333.7083333333</v>
      </c>
      <c r="B138">
        <v>232.708333333333</v>
      </c>
      <c r="C138">
        <v>82.4979578666666</v>
      </c>
      <c r="D138">
        <v>-167.977480666667</v>
      </c>
    </row>
    <row r="139" spans="1:4">
      <c r="A139" s="1">
        <f t="shared" si="2"/>
        <v>43333.75</v>
      </c>
      <c r="B139">
        <v>232.75</v>
      </c>
      <c r="C139">
        <v>82.4985978666666</v>
      </c>
      <c r="D139">
        <v>-167.977280666667</v>
      </c>
    </row>
    <row r="140" spans="1:4">
      <c r="A140" s="1">
        <f t="shared" si="2"/>
        <v>43333.7916666667</v>
      </c>
      <c r="B140">
        <v>232.791666666667</v>
      </c>
      <c r="C140">
        <v>82.4981280127796</v>
      </c>
      <c r="D140">
        <v>-167.962607028755</v>
      </c>
    </row>
    <row r="141" spans="1:4">
      <c r="A141" s="1">
        <f t="shared" si="2"/>
        <v>43333.8333333333</v>
      </c>
      <c r="B141">
        <v>232.833333333333</v>
      </c>
      <c r="C141">
        <v>82.4976544470066</v>
      </c>
      <c r="D141">
        <v>-167.947884984027</v>
      </c>
    </row>
    <row r="142" spans="1:4">
      <c r="A142" s="1">
        <f t="shared" si="2"/>
        <v>43333.875</v>
      </c>
      <c r="B142">
        <v>232.875</v>
      </c>
      <c r="C142">
        <v>82.4955263144009</v>
      </c>
      <c r="D142">
        <v>-167.935758711291</v>
      </c>
    </row>
    <row r="143" spans="1:4">
      <c r="A143" s="1">
        <f t="shared" si="2"/>
        <v>43333.9166666667</v>
      </c>
      <c r="B143">
        <v>232.916666666667</v>
      </c>
      <c r="C143">
        <v>82.4933931106791</v>
      </c>
      <c r="D143">
        <v>-167.92364039439</v>
      </c>
    </row>
    <row r="144" spans="1:4">
      <c r="A144" s="1">
        <f t="shared" si="2"/>
        <v>43333.9583333333</v>
      </c>
      <c r="B144">
        <v>232.958333333333</v>
      </c>
      <c r="C144">
        <v>82.4906885216668</v>
      </c>
      <c r="D144">
        <v>-167.924716266667</v>
      </c>
    </row>
    <row r="145" spans="1:4">
      <c r="A145" s="1">
        <f t="shared" si="2"/>
        <v>43334</v>
      </c>
      <c r="B145">
        <v>233</v>
      </c>
      <c r="C145">
        <v>82.4879820216669</v>
      </c>
      <c r="D145">
        <v>-167.925836266667</v>
      </c>
    </row>
    <row r="146" spans="1:4">
      <c r="A146" s="1">
        <f t="shared" si="2"/>
        <v>43334.0416666667</v>
      </c>
      <c r="B146">
        <v>233.041666666667</v>
      </c>
      <c r="C146">
        <v>82.4864643354634</v>
      </c>
      <c r="D146">
        <v>-167.936406134184</v>
      </c>
    </row>
    <row r="147" spans="1:4">
      <c r="A147" s="1">
        <f t="shared" si="2"/>
        <v>43334.0833333333</v>
      </c>
      <c r="B147">
        <v>233.083333333333</v>
      </c>
      <c r="C147">
        <v>82.4849506252258</v>
      </c>
      <c r="D147">
        <v>-167.947007606611</v>
      </c>
    </row>
    <row r="148" spans="1:4">
      <c r="A148" s="1">
        <f t="shared" si="2"/>
        <v>43334.125</v>
      </c>
      <c r="B148">
        <v>233.125</v>
      </c>
      <c r="C148">
        <v>82.4855241474795</v>
      </c>
      <c r="D148">
        <v>-167.953658791834</v>
      </c>
    </row>
    <row r="149" spans="1:4">
      <c r="A149" s="1">
        <f t="shared" si="2"/>
        <v>43334.1666666667</v>
      </c>
      <c r="B149">
        <v>233.166666666667</v>
      </c>
      <c r="C149">
        <v>82.4861040669352</v>
      </c>
      <c r="D149">
        <v>-167.96029786974</v>
      </c>
    </row>
    <row r="150" spans="1:4">
      <c r="A150" s="1">
        <f t="shared" si="2"/>
        <v>43334.2083333333</v>
      </c>
      <c r="B150">
        <v>233.208333333333</v>
      </c>
      <c r="C150">
        <v>82.4875481766666</v>
      </c>
      <c r="D150">
        <v>-167.949143878334</v>
      </c>
    </row>
    <row r="151" spans="1:4">
      <c r="A151" s="1">
        <f t="shared" si="2"/>
        <v>43334.25</v>
      </c>
      <c r="B151">
        <v>233.25</v>
      </c>
      <c r="C151">
        <v>82.4889951766665</v>
      </c>
      <c r="D151">
        <v>-167.937930378334</v>
      </c>
    </row>
    <row r="152" spans="1:4">
      <c r="A152" s="1">
        <f t="shared" si="2"/>
        <v>43334.2916666667</v>
      </c>
      <c r="B152">
        <v>233.291666666667</v>
      </c>
      <c r="C152">
        <v>82.4891126389776</v>
      </c>
      <c r="D152">
        <v>-167.913066073484</v>
      </c>
    </row>
    <row r="153" spans="1:4">
      <c r="A153" s="1">
        <f t="shared" si="2"/>
        <v>43334.3333333333</v>
      </c>
      <c r="B153">
        <v>233.333333333333</v>
      </c>
      <c r="C153">
        <v>82.4892256546743</v>
      </c>
      <c r="D153">
        <v>-167.888156113768</v>
      </c>
    </row>
    <row r="154" spans="1:4">
      <c r="A154" s="1">
        <f t="shared" si="2"/>
        <v>43334.375</v>
      </c>
      <c r="B154">
        <v>233.375</v>
      </c>
      <c r="C154">
        <v>82.488116554923</v>
      </c>
      <c r="D154">
        <v>-167.864940643939</v>
      </c>
    </row>
    <row r="155" spans="1:4">
      <c r="A155" s="1">
        <f t="shared" si="2"/>
        <v>43334.4166666667</v>
      </c>
      <c r="B155">
        <v>233.416666666667</v>
      </c>
      <c r="C155">
        <v>82.4870037094848</v>
      </c>
      <c r="D155">
        <v>-167.841730367588</v>
      </c>
    </row>
    <row r="156" spans="1:4">
      <c r="A156" s="1">
        <f t="shared" si="2"/>
        <v>43334.4583333333</v>
      </c>
      <c r="B156">
        <v>233.458333333333</v>
      </c>
      <c r="C156">
        <v>82.4853854000001</v>
      </c>
      <c r="D156">
        <v>-167.826503666667</v>
      </c>
    </row>
    <row r="157" spans="1:4">
      <c r="A157" s="1">
        <f t="shared" si="2"/>
        <v>43334.5</v>
      </c>
      <c r="B157">
        <v>233.5</v>
      </c>
      <c r="C157">
        <v>82.4837654000001</v>
      </c>
      <c r="D157">
        <v>-167.811303666668</v>
      </c>
    </row>
    <row r="158" spans="1:4">
      <c r="A158" s="1">
        <f t="shared" si="2"/>
        <v>43334.5416666667</v>
      </c>
      <c r="B158">
        <v>233.541666666667</v>
      </c>
      <c r="C158">
        <v>82.4828828115017</v>
      </c>
      <c r="D158">
        <v>-167.801284948883</v>
      </c>
    </row>
    <row r="159" spans="1:4">
      <c r="A159" s="1">
        <f t="shared" si="2"/>
        <v>43334.5833333333</v>
      </c>
      <c r="B159">
        <v>233.583333333333</v>
      </c>
      <c r="C159">
        <v>82.4820026892625</v>
      </c>
      <c r="D159">
        <v>-167.791283559801</v>
      </c>
    </row>
    <row r="160" spans="1:4">
      <c r="A160" s="1">
        <f t="shared" si="2"/>
        <v>43334.625</v>
      </c>
      <c r="B160">
        <v>233.625</v>
      </c>
      <c r="C160">
        <v>82.4818803832801</v>
      </c>
      <c r="D160">
        <v>-167.779264912652</v>
      </c>
    </row>
    <row r="161" spans="1:4">
      <c r="A161" s="1">
        <f t="shared" si="2"/>
        <v>43334.6666666667</v>
      </c>
      <c r="B161">
        <v>233.666666666667</v>
      </c>
      <c r="C161">
        <v>82.4817603999444</v>
      </c>
      <c r="D161">
        <v>-167.767240082767</v>
      </c>
    </row>
    <row r="162" spans="1:4">
      <c r="A162" s="1">
        <f t="shared" si="2"/>
        <v>43334.7083333333</v>
      </c>
      <c r="B162">
        <v>233.708333333333</v>
      </c>
      <c r="C162">
        <v>82.4820056783333</v>
      </c>
      <c r="D162">
        <v>-167.749512156668</v>
      </c>
    </row>
    <row r="163" spans="1:4">
      <c r="A163" s="1">
        <f t="shared" si="2"/>
        <v>43334.75</v>
      </c>
      <c r="B163">
        <v>233.75</v>
      </c>
      <c r="C163">
        <v>82.4822521783333</v>
      </c>
      <c r="D163">
        <v>-167.731765156668</v>
      </c>
    </row>
    <row r="164" spans="1:4">
      <c r="A164" s="1">
        <f t="shared" si="2"/>
        <v>43334.7916666667</v>
      </c>
      <c r="B164">
        <v>233.791666666667</v>
      </c>
      <c r="C164">
        <v>82.4822465216667</v>
      </c>
      <c r="D164">
        <v>-167.705101976667</v>
      </c>
    </row>
    <row r="165" spans="1:4">
      <c r="A165" s="1">
        <f t="shared" si="2"/>
        <v>43334.8333333333</v>
      </c>
      <c r="B165">
        <v>233.833333333333</v>
      </c>
      <c r="C165">
        <v>82.4822400216667</v>
      </c>
      <c r="D165">
        <v>-167.678408976666</v>
      </c>
    </row>
    <row r="166" spans="1:4">
      <c r="A166" s="1">
        <f t="shared" si="2"/>
        <v>43334.875</v>
      </c>
      <c r="B166">
        <v>233.875</v>
      </c>
      <c r="C166">
        <v>82.481269745</v>
      </c>
      <c r="D166">
        <v>-167.650386423333</v>
      </c>
    </row>
    <row r="167" spans="1:4">
      <c r="A167" s="1">
        <f t="shared" si="2"/>
        <v>43334.9166666667</v>
      </c>
      <c r="B167">
        <v>233.916666666667</v>
      </c>
      <c r="C167">
        <v>82.480296245</v>
      </c>
      <c r="D167">
        <v>-167.622359423334</v>
      </c>
    </row>
    <row r="168" spans="1:4">
      <c r="A168" s="1">
        <f t="shared" si="2"/>
        <v>43334.9583333333</v>
      </c>
      <c r="B168">
        <v>233.958333333333</v>
      </c>
      <c r="C168">
        <v>82.4786846549521</v>
      </c>
      <c r="D168">
        <v>-167.603380031949</v>
      </c>
    </row>
    <row r="169" spans="1:4">
      <c r="A169" s="1">
        <f t="shared" si="2"/>
        <v>43335</v>
      </c>
      <c r="B169">
        <v>234</v>
      </c>
      <c r="C169">
        <v>82.4770709308237</v>
      </c>
      <c r="D169">
        <v>-167.584430900125</v>
      </c>
    </row>
    <row r="170" spans="1:4">
      <c r="A170" s="1">
        <f t="shared" si="2"/>
        <v>43335.0416666667</v>
      </c>
      <c r="B170">
        <v>234.041666666667</v>
      </c>
      <c r="C170">
        <v>82.4766209261214</v>
      </c>
      <c r="D170">
        <v>-167.569686558811</v>
      </c>
    </row>
    <row r="171" spans="1:4">
      <c r="A171" s="1">
        <f t="shared" si="2"/>
        <v>43335.0833333333</v>
      </c>
      <c r="B171">
        <v>234.083333333333</v>
      </c>
      <c r="C171">
        <v>82.4761744881266</v>
      </c>
      <c r="D171">
        <v>-167.554955104846</v>
      </c>
    </row>
    <row r="172" spans="1:4">
      <c r="A172" s="1">
        <f t="shared" si="2"/>
        <v>43335.125</v>
      </c>
      <c r="B172">
        <v>234.125</v>
      </c>
      <c r="C172">
        <v>82.4769105333334</v>
      </c>
      <c r="D172">
        <v>-167.532514388333</v>
      </c>
    </row>
    <row r="173" spans="1:4">
      <c r="A173" s="1">
        <f t="shared" si="2"/>
        <v>43335.1666666667</v>
      </c>
      <c r="B173">
        <v>234.166666666667</v>
      </c>
      <c r="C173">
        <v>82.4776505333333</v>
      </c>
      <c r="D173">
        <v>-167.510047888334</v>
      </c>
    </row>
    <row r="174" spans="1:4">
      <c r="A174" s="1">
        <f t="shared" si="2"/>
        <v>43335.2083333333</v>
      </c>
      <c r="B174">
        <v>234.208333333333</v>
      </c>
      <c r="C174">
        <v>82.4793739840255</v>
      </c>
      <c r="D174">
        <v>-167.476387146965</v>
      </c>
    </row>
    <row r="175" spans="1:4">
      <c r="A175" s="1">
        <f t="shared" si="2"/>
        <v>43335.25</v>
      </c>
      <c r="B175">
        <v>234.25</v>
      </c>
      <c r="C175">
        <v>82.4811007238505</v>
      </c>
      <c r="D175">
        <v>-167.442688966663</v>
      </c>
    </row>
    <row r="176" spans="1:4">
      <c r="A176" s="1">
        <f t="shared" si="2"/>
        <v>43335.2916666667</v>
      </c>
      <c r="B176">
        <v>234.291666666667</v>
      </c>
      <c r="C176">
        <v>82.4831728772393</v>
      </c>
      <c r="D176">
        <v>-167.399736798916</v>
      </c>
    </row>
    <row r="177" spans="1:4">
      <c r="A177" s="1">
        <f t="shared" si="2"/>
        <v>43335.3333333333</v>
      </c>
      <c r="B177">
        <v>234.333333333333</v>
      </c>
      <c r="C177">
        <v>82.4852460892932</v>
      </c>
      <c r="D177">
        <v>-167.356756268433</v>
      </c>
    </row>
    <row r="178" spans="1:4">
      <c r="A178" s="1">
        <f t="shared" si="2"/>
        <v>43335.375</v>
      </c>
      <c r="B178">
        <v>234.375</v>
      </c>
      <c r="C178">
        <v>82.4869074666667</v>
      </c>
      <c r="D178">
        <v>-167.301796333333</v>
      </c>
    </row>
    <row r="179" spans="1:4">
      <c r="A179" s="1">
        <f t="shared" si="2"/>
        <v>43335.4166666667</v>
      </c>
      <c r="B179">
        <v>234.416666666667</v>
      </c>
      <c r="C179">
        <v>82.4885674666666</v>
      </c>
      <c r="D179">
        <v>-167.246796333335</v>
      </c>
    </row>
    <row r="180" spans="1:4">
      <c r="A180" s="1">
        <f t="shared" si="2"/>
        <v>43335.4583333333</v>
      </c>
      <c r="B180">
        <v>234.458333333333</v>
      </c>
      <c r="C180">
        <v>82.4891253454318</v>
      </c>
      <c r="D180">
        <v>-167.187123850231</v>
      </c>
    </row>
    <row r="181" spans="1:4">
      <c r="A181" s="1">
        <f t="shared" si="2"/>
        <v>43335.5</v>
      </c>
      <c r="B181">
        <v>234.5</v>
      </c>
      <c r="C181">
        <v>82.4896795381727</v>
      </c>
      <c r="D181">
        <v>-167.127435740093</v>
      </c>
    </row>
    <row r="182" spans="1:4">
      <c r="A182" s="1">
        <f t="shared" si="2"/>
        <v>43335.5416666667</v>
      </c>
      <c r="B182">
        <v>234.541666666667</v>
      </c>
      <c r="C182">
        <v>82.4893001583993</v>
      </c>
      <c r="D182">
        <v>-167.074794931223</v>
      </c>
    </row>
    <row r="183" spans="1:4">
      <c r="A183" s="1">
        <f t="shared" si="2"/>
        <v>43335.5833333333</v>
      </c>
      <c r="B183">
        <v>234.583333333333</v>
      </c>
      <c r="C183">
        <v>82.48892</v>
      </c>
      <c r="D183">
        <v>-167.022160000003</v>
      </c>
    </row>
    <row r="184" spans="1:4">
      <c r="A184" s="1">
        <f t="shared" si="2"/>
        <v>43335.625</v>
      </c>
      <c r="B184">
        <v>234.625</v>
      </c>
      <c r="C184">
        <v>82.4884137734017</v>
      </c>
      <c r="D184">
        <v>-166.980436743864</v>
      </c>
    </row>
    <row r="185" spans="1:4">
      <c r="A185" s="1">
        <f t="shared" si="2"/>
        <v>43335.6666666667</v>
      </c>
      <c r="B185">
        <v>234.666666666667</v>
      </c>
      <c r="C185">
        <v>82.4879075468035</v>
      </c>
      <c r="D185">
        <v>-166.938713487725</v>
      </c>
    </row>
    <row r="186" spans="1:4">
      <c r="A186" s="1">
        <f t="shared" si="2"/>
        <v>43335.7083333333</v>
      </c>
      <c r="B186">
        <v>234.708333333333</v>
      </c>
      <c r="C186">
        <v>82.4887169016803</v>
      </c>
      <c r="D186">
        <v>-166.896029361478</v>
      </c>
    </row>
    <row r="187" spans="1:4">
      <c r="A187" s="1">
        <f t="shared" si="2"/>
        <v>43335.75</v>
      </c>
      <c r="B187">
        <v>234.75</v>
      </c>
      <c r="C187">
        <v>82.4895302887098</v>
      </c>
      <c r="D187">
        <v>-166.853342290241</v>
      </c>
    </row>
    <row r="188" spans="1:4">
      <c r="A188" s="1">
        <f t="shared" si="2"/>
        <v>43335.7916666667</v>
      </c>
      <c r="B188">
        <v>234.791666666667</v>
      </c>
      <c r="C188">
        <v>82.4904376090946</v>
      </c>
      <c r="D188">
        <v>-166.804115601172</v>
      </c>
    </row>
    <row r="189" spans="1:4">
      <c r="A189" s="1">
        <f t="shared" si="2"/>
        <v>43335.8333333333</v>
      </c>
      <c r="B189">
        <v>234.833333333333</v>
      </c>
      <c r="C189">
        <v>82.4913452436378</v>
      </c>
      <c r="D189">
        <v>-166.754867040471</v>
      </c>
    </row>
    <row r="190" spans="1:4">
      <c r="A190" s="1">
        <f t="shared" si="2"/>
        <v>43335.875</v>
      </c>
      <c r="B190">
        <v>234.875</v>
      </c>
      <c r="C190">
        <v>82.4916790370627</v>
      </c>
      <c r="D190">
        <v>-166.700634828293</v>
      </c>
    </row>
    <row r="191" spans="1:4">
      <c r="A191" s="1">
        <f t="shared" si="2"/>
        <v>43335.9166666667</v>
      </c>
      <c r="B191">
        <v>234.916666666667</v>
      </c>
      <c r="C191">
        <v>82.4920123518878</v>
      </c>
      <c r="D191">
        <v>-166.646398459608</v>
      </c>
    </row>
    <row r="192" spans="1:4">
      <c r="A192" s="1">
        <f t="shared" si="2"/>
        <v>43335.9583333333</v>
      </c>
      <c r="B192">
        <v>234.958333333333</v>
      </c>
      <c r="C192">
        <v>82.4913746877169</v>
      </c>
      <c r="D192">
        <v>-166.594443591398</v>
      </c>
    </row>
    <row r="193" spans="1:4">
      <c r="A193" s="1">
        <f t="shared" si="2"/>
        <v>43336</v>
      </c>
      <c r="B193">
        <v>235</v>
      </c>
      <c r="C193">
        <v>82.4907351318529</v>
      </c>
      <c r="D193">
        <v>-166.542493168082</v>
      </c>
    </row>
    <row r="194" spans="1:4">
      <c r="A194" s="1">
        <f t="shared" ref="A194:A257" si="3">B194+43101</f>
        <v>43336.0416666667</v>
      </c>
      <c r="B194">
        <v>235.041666666667</v>
      </c>
      <c r="C194">
        <v>82.4892911214059</v>
      </c>
      <c r="D194">
        <v>-166.498885712463</v>
      </c>
    </row>
    <row r="195" spans="1:4">
      <c r="A195" s="1">
        <f t="shared" si="3"/>
        <v>43336.0833333333</v>
      </c>
      <c r="B195">
        <v>235.083333333333</v>
      </c>
      <c r="C195">
        <v>82.4878444204752</v>
      </c>
      <c r="D195">
        <v>-166.455306159748</v>
      </c>
    </row>
    <row r="196" spans="1:4">
      <c r="A196" s="1">
        <f t="shared" si="3"/>
        <v>43336.125</v>
      </c>
      <c r="B196">
        <v>235.125</v>
      </c>
      <c r="C196">
        <v>82.4864374939592</v>
      </c>
      <c r="D196">
        <v>-166.420205045551</v>
      </c>
    </row>
    <row r="197" spans="1:4">
      <c r="A197" s="1">
        <f t="shared" si="3"/>
        <v>43336.1666666667</v>
      </c>
      <c r="B197">
        <v>235.166666666667</v>
      </c>
      <c r="C197">
        <v>82.4850306893487</v>
      </c>
      <c r="D197">
        <v>-166.385129917096</v>
      </c>
    </row>
    <row r="198" spans="1:4">
      <c r="A198" s="1">
        <f t="shared" si="3"/>
        <v>43336.2083333333</v>
      </c>
      <c r="B198">
        <v>235.208333333333</v>
      </c>
      <c r="C198">
        <v>82.48463431</v>
      </c>
      <c r="D198">
        <v>-166.349824188335</v>
      </c>
    </row>
    <row r="199" spans="1:4">
      <c r="A199" s="1">
        <f t="shared" si="3"/>
        <v>43336.25</v>
      </c>
      <c r="B199">
        <v>235.25</v>
      </c>
      <c r="C199">
        <v>82.48424131</v>
      </c>
      <c r="D199">
        <v>-166.314517688336</v>
      </c>
    </row>
    <row r="200" spans="1:4">
      <c r="A200" s="1">
        <f t="shared" si="3"/>
        <v>43336.2916666667</v>
      </c>
      <c r="B200">
        <v>235.291666666667</v>
      </c>
      <c r="C200">
        <v>82.4850304664536</v>
      </c>
      <c r="D200">
        <v>-166.273238428118</v>
      </c>
    </row>
    <row r="201" spans="1:4">
      <c r="A201" s="1">
        <f t="shared" si="3"/>
        <v>43336.3333333333</v>
      </c>
      <c r="B201">
        <v>235.333333333333</v>
      </c>
      <c r="C201">
        <v>82.4858235766078</v>
      </c>
      <c r="D201">
        <v>-166.231939192113</v>
      </c>
    </row>
    <row r="202" spans="1:4">
      <c r="A202" s="1">
        <f t="shared" si="3"/>
        <v>43336.375</v>
      </c>
      <c r="B202">
        <v>235.375</v>
      </c>
      <c r="C202">
        <v>82.4872015922788</v>
      </c>
      <c r="D202">
        <v>-166.183195282602</v>
      </c>
    </row>
    <row r="203" spans="1:4">
      <c r="A203" s="1">
        <f t="shared" si="3"/>
        <v>43336.4166666667</v>
      </c>
      <c r="B203">
        <v>235.416666666667</v>
      </c>
      <c r="C203">
        <v>82.4885814006388</v>
      </c>
      <c r="D203">
        <v>-166.134428555757</v>
      </c>
    </row>
    <row r="204" spans="1:4">
      <c r="A204" s="1">
        <f t="shared" si="3"/>
        <v>43336.4583333333</v>
      </c>
      <c r="B204">
        <v>235.458333333333</v>
      </c>
      <c r="C204">
        <v>82.4896696776883</v>
      </c>
      <c r="D204">
        <v>-166.082903465962</v>
      </c>
    </row>
    <row r="205" spans="1:4">
      <c r="A205" s="1">
        <f t="shared" si="3"/>
        <v>43336.5</v>
      </c>
      <c r="B205">
        <v>235.5</v>
      </c>
      <c r="C205">
        <v>82.4907569797166</v>
      </c>
      <c r="D205">
        <v>-166.031369150873</v>
      </c>
    </row>
    <row r="206" spans="1:4">
      <c r="A206" s="1">
        <f t="shared" si="3"/>
        <v>43336.5416666667</v>
      </c>
      <c r="B206">
        <v>235.541666666667</v>
      </c>
      <c r="C206">
        <v>82.4912393324061</v>
      </c>
      <c r="D206">
        <v>-165.98072333797</v>
      </c>
    </row>
    <row r="207" spans="1:4">
      <c r="A207" s="1">
        <f t="shared" si="3"/>
        <v>43336.5833333333</v>
      </c>
      <c r="B207">
        <v>235.583333333333</v>
      </c>
      <c r="C207">
        <v>82.49172</v>
      </c>
      <c r="D207">
        <v>-165.930080000003</v>
      </c>
    </row>
    <row r="208" spans="1:4">
      <c r="A208" s="1">
        <f t="shared" si="3"/>
        <v>43336.625</v>
      </c>
      <c r="B208">
        <v>235.625</v>
      </c>
      <c r="C208">
        <v>82.4921796169858</v>
      </c>
      <c r="D208">
        <v>-165.882306311408</v>
      </c>
    </row>
    <row r="209" spans="1:4">
      <c r="A209" s="1">
        <f t="shared" si="3"/>
        <v>43336.6666666667</v>
      </c>
      <c r="B209">
        <v>235.666666666667</v>
      </c>
      <c r="C209">
        <v>82.4926392339717</v>
      </c>
      <c r="D209">
        <v>-165.834532622813</v>
      </c>
    </row>
    <row r="210" spans="1:4">
      <c r="A210" s="1">
        <f t="shared" si="3"/>
        <v>43336.7083333333</v>
      </c>
      <c r="B210">
        <v>235.708333333333</v>
      </c>
      <c r="C210">
        <v>82.4938440201005</v>
      </c>
      <c r="D210">
        <v>-165.784044691791</v>
      </c>
    </row>
    <row r="211" spans="1:4">
      <c r="A211" s="1">
        <f t="shared" si="3"/>
        <v>43336.75</v>
      </c>
      <c r="B211">
        <v>235.75</v>
      </c>
      <c r="C211">
        <v>82.4950621286308</v>
      </c>
      <c r="D211">
        <v>-165.733521767633</v>
      </c>
    </row>
    <row r="212" spans="1:4">
      <c r="A212" s="1">
        <f t="shared" si="3"/>
        <v>43336.7916666667</v>
      </c>
      <c r="B212">
        <v>235.791666666667</v>
      </c>
      <c r="C212">
        <v>82.4977175643153</v>
      </c>
      <c r="D212">
        <v>-165.679373883818</v>
      </c>
    </row>
    <row r="213" spans="1:4">
      <c r="A213" s="1">
        <f t="shared" si="3"/>
        <v>43336.8333333333</v>
      </c>
      <c r="B213">
        <v>235.833333333333</v>
      </c>
      <c r="C213">
        <v>82.5003729999998</v>
      </c>
      <c r="D213">
        <v>-165.625226000003</v>
      </c>
    </row>
    <row r="214" spans="1:4">
      <c r="A214" s="1">
        <f t="shared" si="3"/>
        <v>43336.875</v>
      </c>
      <c r="B214">
        <v>235.875</v>
      </c>
      <c r="C214">
        <v>82.5038409497908</v>
      </c>
      <c r="D214">
        <v>-165.566943154811</v>
      </c>
    </row>
    <row r="215" spans="1:4">
      <c r="A215" s="1">
        <f t="shared" si="3"/>
        <v>43336.9166666667</v>
      </c>
      <c r="B215">
        <v>235.916666666667</v>
      </c>
      <c r="C215">
        <v>82.5073019922633</v>
      </c>
      <c r="D215">
        <v>-165.508700352026</v>
      </c>
    </row>
    <row r="216" spans="1:4">
      <c r="A216" s="1">
        <f t="shared" si="3"/>
        <v>43336.9583333333</v>
      </c>
      <c r="B216">
        <v>235.958333333333</v>
      </c>
      <c r="C216">
        <v>82.5099410638299</v>
      </c>
      <c r="D216">
        <v>-165.455222595742</v>
      </c>
    </row>
    <row r="217" spans="1:4">
      <c r="A217" s="1">
        <f t="shared" si="3"/>
        <v>43337</v>
      </c>
      <c r="B217">
        <v>236</v>
      </c>
      <c r="C217">
        <v>82.5125801353965</v>
      </c>
      <c r="D217">
        <v>-165.401744839458</v>
      </c>
    </row>
    <row r="218" spans="1:4">
      <c r="A218" s="1">
        <f t="shared" si="3"/>
        <v>43337.0416666667</v>
      </c>
      <c r="B218">
        <v>236.041666666667</v>
      </c>
      <c r="C218">
        <v>82.5148332437535</v>
      </c>
      <c r="D218">
        <v>-165.351326033314</v>
      </c>
    </row>
    <row r="219" spans="1:4">
      <c r="A219" s="1">
        <f t="shared" si="3"/>
        <v>43337.0833333333</v>
      </c>
      <c r="B219">
        <v>236.083333333333</v>
      </c>
      <c r="C219">
        <v>82.5170854925043</v>
      </c>
      <c r="D219">
        <v>-165.300914039976</v>
      </c>
    </row>
    <row r="220" spans="1:4">
      <c r="A220" s="1">
        <f t="shared" si="3"/>
        <v>43337.125</v>
      </c>
      <c r="B220">
        <v>236.125</v>
      </c>
      <c r="C220">
        <v>82.5192326421726</v>
      </c>
      <c r="D220">
        <v>-165.254255009583</v>
      </c>
    </row>
    <row r="221" spans="1:4">
      <c r="A221" s="1">
        <f t="shared" si="3"/>
        <v>43337.1666666667</v>
      </c>
      <c r="B221">
        <v>236.166666666667</v>
      </c>
      <c r="C221">
        <v>82.521379440339</v>
      </c>
      <c r="D221">
        <v>-165.207608530905</v>
      </c>
    </row>
    <row r="222" spans="1:4">
      <c r="A222" s="1">
        <f t="shared" si="3"/>
        <v>43337.2083333333</v>
      </c>
      <c r="B222">
        <v>236.208333333333</v>
      </c>
      <c r="C222">
        <v>82.5239145682703</v>
      </c>
      <c r="D222">
        <v>-165.16395087208</v>
      </c>
    </row>
    <row r="223" spans="1:4">
      <c r="A223" s="1">
        <f t="shared" si="3"/>
        <v>43337.25</v>
      </c>
      <c r="B223">
        <v>236.25</v>
      </c>
      <c r="C223">
        <v>82.5264508864015</v>
      </c>
      <c r="D223">
        <v>-165.120302373749</v>
      </c>
    </row>
    <row r="224" spans="1:4">
      <c r="A224" s="1">
        <f t="shared" si="3"/>
        <v>43337.2916666667</v>
      </c>
      <c r="B224">
        <v>236.291666666667</v>
      </c>
      <c r="C224">
        <v>82.5297396471078</v>
      </c>
      <c r="D224">
        <v>-165.076743746983</v>
      </c>
    </row>
    <row r="225" spans="1:4">
      <c r="A225" s="1">
        <f t="shared" si="3"/>
        <v>43337.3333333333</v>
      </c>
      <c r="B225">
        <v>236.333333333333</v>
      </c>
      <c r="C225">
        <v>82.5330290353726</v>
      </c>
      <c r="D225">
        <v>-165.033185195171</v>
      </c>
    </row>
    <row r="226" spans="1:4">
      <c r="A226" s="1">
        <f t="shared" si="3"/>
        <v>43337.375</v>
      </c>
      <c r="B226">
        <v>236.375</v>
      </c>
      <c r="C226">
        <v>82.5361963833867</v>
      </c>
      <c r="D226">
        <v>-164.990576102235</v>
      </c>
    </row>
    <row r="227" spans="1:4">
      <c r="A227" s="1">
        <f t="shared" si="3"/>
        <v>43337.4166666667</v>
      </c>
      <c r="B227">
        <v>236.416666666667</v>
      </c>
      <c r="C227">
        <v>82.5393633232395</v>
      </c>
      <c r="D227">
        <v>-164.947970184746</v>
      </c>
    </row>
    <row r="228" spans="1:4">
      <c r="A228" s="1">
        <f t="shared" si="3"/>
        <v>43337.4583333333</v>
      </c>
      <c r="B228">
        <v>236.458333333333</v>
      </c>
      <c r="C228">
        <v>82.5417987273989</v>
      </c>
      <c r="D228">
        <v>-164.907768398834</v>
      </c>
    </row>
    <row r="229" spans="1:4">
      <c r="A229" s="1">
        <f t="shared" si="3"/>
        <v>43337.5</v>
      </c>
      <c r="B229">
        <v>236.5</v>
      </c>
      <c r="C229">
        <v>82.5442318894596</v>
      </c>
      <c r="D229">
        <v>-164.867573981395</v>
      </c>
    </row>
    <row r="230" spans="1:4">
      <c r="A230" s="1">
        <f t="shared" si="3"/>
        <v>43337.5416666667</v>
      </c>
      <c r="B230">
        <v>236.541666666667</v>
      </c>
      <c r="C230">
        <v>82.5462263566666</v>
      </c>
      <c r="D230">
        <v>-164.830031611668</v>
      </c>
    </row>
    <row r="231" spans="1:4">
      <c r="A231" s="1">
        <f t="shared" si="3"/>
        <v>43337.5833333333</v>
      </c>
      <c r="B231">
        <v>236.583333333333</v>
      </c>
      <c r="C231">
        <v>82.5482193566667</v>
      </c>
      <c r="D231">
        <v>-164.792498111665</v>
      </c>
    </row>
    <row r="232" spans="1:4">
      <c r="A232" s="1">
        <f t="shared" si="3"/>
        <v>43337.625</v>
      </c>
      <c r="B232">
        <v>236.625</v>
      </c>
      <c r="C232">
        <v>82.5504060127796</v>
      </c>
      <c r="D232">
        <v>-164.755251977634</v>
      </c>
    </row>
    <row r="233" spans="1:4">
      <c r="A233" s="1">
        <f t="shared" si="3"/>
        <v>43337.6666666667</v>
      </c>
      <c r="B233">
        <v>236.666666666667</v>
      </c>
      <c r="C233">
        <v>82.5525933165718</v>
      </c>
      <c r="D233">
        <v>-164.718006804694</v>
      </c>
    </row>
    <row r="234" spans="1:4">
      <c r="A234" s="1">
        <f t="shared" si="3"/>
        <v>43337.7083333333</v>
      </c>
      <c r="B234">
        <v>236.708333333333</v>
      </c>
      <c r="C234">
        <v>82.554972398278</v>
      </c>
      <c r="D234">
        <v>-164.679482576032</v>
      </c>
    </row>
    <row r="235" spans="1:4">
      <c r="A235" s="1">
        <f t="shared" si="3"/>
        <v>43337.75</v>
      </c>
      <c r="B235">
        <v>236.75</v>
      </c>
      <c r="C235">
        <v>82.5573520677682</v>
      </c>
      <c r="D235">
        <v>-164.640954427166</v>
      </c>
    </row>
    <row r="236" spans="1:4">
      <c r="A236" s="1">
        <f t="shared" si="3"/>
        <v>43337.7916666667</v>
      </c>
      <c r="B236">
        <v>236.791666666667</v>
      </c>
      <c r="C236">
        <v>82.5599244233333</v>
      </c>
      <c r="D236">
        <v>-164.602341710001</v>
      </c>
    </row>
    <row r="237" spans="1:4">
      <c r="A237" s="1">
        <f t="shared" si="3"/>
        <v>43337.8333333333</v>
      </c>
      <c r="B237">
        <v>236.833333333333</v>
      </c>
      <c r="C237">
        <v>82.5624974233334</v>
      </c>
      <c r="D237">
        <v>-164.563728709999</v>
      </c>
    </row>
    <row r="238" spans="1:4">
      <c r="A238" s="1">
        <f t="shared" si="3"/>
        <v>43337.875</v>
      </c>
      <c r="B238">
        <v>236.875</v>
      </c>
      <c r="C238">
        <v>82.5650111216667</v>
      </c>
      <c r="D238">
        <v>-164.522204945</v>
      </c>
    </row>
    <row r="239" spans="1:4">
      <c r="A239" s="1">
        <f t="shared" si="3"/>
        <v>43337.9166666667</v>
      </c>
      <c r="B239">
        <v>236.916666666667</v>
      </c>
      <c r="C239">
        <v>82.5675246216666</v>
      </c>
      <c r="D239">
        <v>-164.480671445001</v>
      </c>
    </row>
    <row r="240" spans="1:4">
      <c r="A240" s="1">
        <f t="shared" si="3"/>
        <v>43337.9583333333</v>
      </c>
      <c r="B240">
        <v>236.958333333333</v>
      </c>
      <c r="C240">
        <v>82.5693668666666</v>
      </c>
      <c r="D240">
        <v>-164.436812721669</v>
      </c>
    </row>
    <row r="241" spans="1:4">
      <c r="A241" s="1">
        <f t="shared" si="3"/>
        <v>43338</v>
      </c>
      <c r="B241">
        <v>237</v>
      </c>
      <c r="C241">
        <v>82.5712068666665</v>
      </c>
      <c r="D241">
        <v>-164.39294622167</v>
      </c>
    </row>
    <row r="242" spans="1:4">
      <c r="A242" s="1">
        <f t="shared" si="3"/>
        <v>43338.0416666667</v>
      </c>
      <c r="B242">
        <v>237.041666666667</v>
      </c>
      <c r="C242">
        <v>82.5721299333333</v>
      </c>
      <c r="D242">
        <v>-164.351617733334</v>
      </c>
    </row>
    <row r="243" spans="1:4">
      <c r="A243" s="1">
        <f t="shared" si="3"/>
        <v>43338.0833333333</v>
      </c>
      <c r="B243">
        <v>237.083333333333</v>
      </c>
      <c r="C243">
        <v>82.5730499333334</v>
      </c>
      <c r="D243">
        <v>-164.310297733332</v>
      </c>
    </row>
    <row r="244" spans="1:4">
      <c r="A244" s="1">
        <f t="shared" si="3"/>
        <v>43338.125</v>
      </c>
      <c r="B244">
        <v>237.125</v>
      </c>
      <c r="C244">
        <v>82.5734651789138</v>
      </c>
      <c r="D244">
        <v>-164.274660281149</v>
      </c>
    </row>
    <row r="245" spans="1:4">
      <c r="A245" s="1">
        <f t="shared" si="3"/>
        <v>43338.1666666667</v>
      </c>
      <c r="B245">
        <v>237.166666666667</v>
      </c>
      <c r="C245">
        <v>82.5738787363523</v>
      </c>
      <c r="D245">
        <v>-164.239041834142</v>
      </c>
    </row>
    <row r="246" spans="1:4">
      <c r="A246" s="1">
        <f t="shared" si="3"/>
        <v>43338.2083333333</v>
      </c>
      <c r="B246">
        <v>237.208333333333</v>
      </c>
      <c r="C246">
        <v>82.5744711059575</v>
      </c>
      <c r="D246">
        <v>-164.207194696987</v>
      </c>
    </row>
    <row r="247" spans="1:4">
      <c r="A247" s="1">
        <f t="shared" si="3"/>
        <v>43338.25</v>
      </c>
      <c r="B247">
        <v>237.25</v>
      </c>
      <c r="C247">
        <v>82.5750640236078</v>
      </c>
      <c r="D247">
        <v>-164.175359118597</v>
      </c>
    </row>
    <row r="248" spans="1:4">
      <c r="A248" s="1">
        <f t="shared" si="3"/>
        <v>43338.2916666667</v>
      </c>
      <c r="B248">
        <v>237.291666666667</v>
      </c>
      <c r="C248">
        <v>82.5756839333333</v>
      </c>
      <c r="D248">
        <v>-164.144210321667</v>
      </c>
    </row>
    <row r="249" spans="1:4">
      <c r="A249" s="1">
        <f t="shared" si="3"/>
        <v>43338.3333333333</v>
      </c>
      <c r="B249">
        <v>237.333333333333</v>
      </c>
      <c r="C249">
        <v>82.5763039333334</v>
      </c>
      <c r="D249">
        <v>-164.113063821666</v>
      </c>
    </row>
    <row r="250" spans="1:4">
      <c r="A250" s="1">
        <f t="shared" si="3"/>
        <v>43338.375</v>
      </c>
      <c r="B250">
        <v>237.375</v>
      </c>
      <c r="C250">
        <v>82.5766847859425</v>
      </c>
      <c r="D250">
        <v>-164.081606990414</v>
      </c>
    </row>
    <row r="251" spans="1:4">
      <c r="A251" s="1">
        <f t="shared" si="3"/>
        <v>43338.4166666667</v>
      </c>
      <c r="B251">
        <v>237.416666666667</v>
      </c>
      <c r="C251">
        <v>82.5770648387276</v>
      </c>
      <c r="D251">
        <v>-164.050149121266</v>
      </c>
    </row>
    <row r="252" spans="1:4">
      <c r="A252" s="1">
        <f t="shared" si="3"/>
        <v>43338.4583333333</v>
      </c>
      <c r="B252">
        <v>237.458333333333</v>
      </c>
      <c r="C252">
        <v>82.5769533609221</v>
      </c>
      <c r="D252">
        <v>-164.020680616026</v>
      </c>
    </row>
    <row r="253" spans="1:4">
      <c r="A253" s="1">
        <f t="shared" si="3"/>
        <v>43338.5</v>
      </c>
      <c r="B253">
        <v>237.5</v>
      </c>
      <c r="C253">
        <v>82.5768403766144</v>
      </c>
      <c r="D253">
        <v>-163.991218208029</v>
      </c>
    </row>
    <row r="254" spans="1:4">
      <c r="A254" s="1">
        <f t="shared" si="3"/>
        <v>43338.5416666667</v>
      </c>
      <c r="B254">
        <v>237.541666666667</v>
      </c>
      <c r="C254">
        <v>82.57603569</v>
      </c>
      <c r="D254">
        <v>-163.966163466667</v>
      </c>
    </row>
    <row r="255" spans="1:4">
      <c r="A255" s="1">
        <f t="shared" si="3"/>
        <v>43338.5833333333</v>
      </c>
      <c r="B255">
        <v>237.583333333333</v>
      </c>
      <c r="C255">
        <v>82.57522869</v>
      </c>
      <c r="D255">
        <v>-163.941123466666</v>
      </c>
    </row>
    <row r="256" spans="1:4">
      <c r="A256" s="1">
        <f t="shared" si="3"/>
        <v>43338.625</v>
      </c>
      <c r="B256">
        <v>237.625</v>
      </c>
      <c r="C256">
        <v>82.5742162364217</v>
      </c>
      <c r="D256">
        <v>-163.919854402555</v>
      </c>
    </row>
    <row r="257" spans="1:4">
      <c r="A257" s="1">
        <f t="shared" si="3"/>
        <v>43338.6666666667</v>
      </c>
      <c r="B257">
        <v>237.666666666667</v>
      </c>
      <c r="C257">
        <v>82.5732030957077</v>
      </c>
      <c r="D257">
        <v>-163.89859795027</v>
      </c>
    </row>
    <row r="258" spans="1:4">
      <c r="A258" s="1">
        <f t="shared" ref="A258:A321" si="4">B258+43101</f>
        <v>43338.7083333333</v>
      </c>
      <c r="B258">
        <v>237.708333333333</v>
      </c>
      <c r="C258">
        <v>82.5722096732399</v>
      </c>
      <c r="D258">
        <v>-163.879221378976</v>
      </c>
    </row>
    <row r="259" spans="1:4">
      <c r="A259" s="1">
        <f t="shared" si="4"/>
        <v>43338.75</v>
      </c>
      <c r="B259">
        <v>237.75</v>
      </c>
      <c r="C259">
        <v>82.5712163112069</v>
      </c>
      <c r="D259">
        <v>-163.859850569367</v>
      </c>
    </row>
    <row r="260" spans="1:4">
      <c r="A260" s="1">
        <f t="shared" si="4"/>
        <v>43338.7916666667</v>
      </c>
      <c r="B260">
        <v>237.791666666667</v>
      </c>
      <c r="C260">
        <v>82.5706349333333</v>
      </c>
      <c r="D260">
        <v>-163.8414872</v>
      </c>
    </row>
    <row r="261" spans="1:4">
      <c r="A261" s="1">
        <f t="shared" si="4"/>
        <v>43338.8333333333</v>
      </c>
      <c r="B261">
        <v>237.833333333333</v>
      </c>
      <c r="C261">
        <v>82.5700549333333</v>
      </c>
      <c r="D261">
        <v>-163.823127199999</v>
      </c>
    </row>
    <row r="262" spans="1:4">
      <c r="A262" s="1">
        <f t="shared" si="4"/>
        <v>43338.875</v>
      </c>
      <c r="B262">
        <v>237.875</v>
      </c>
      <c r="C262">
        <v>82.5701192783334</v>
      </c>
      <c r="D262">
        <v>-163.804700921667</v>
      </c>
    </row>
    <row r="263" spans="1:4">
      <c r="A263" s="1">
        <f t="shared" si="4"/>
        <v>43338.9166666667</v>
      </c>
      <c r="B263">
        <v>237.916666666667</v>
      </c>
      <c r="C263">
        <v>82.5701857783333</v>
      </c>
      <c r="D263">
        <v>-163.786274421667</v>
      </c>
    </row>
    <row r="264" spans="1:4">
      <c r="A264" s="1">
        <f t="shared" si="4"/>
        <v>43338.9583333333</v>
      </c>
      <c r="B264">
        <v>237.958333333333</v>
      </c>
      <c r="C264">
        <v>82.5707242</v>
      </c>
      <c r="D264">
        <v>-163.762412600001</v>
      </c>
    </row>
    <row r="265" spans="1:4">
      <c r="A265" s="1">
        <f t="shared" si="4"/>
        <v>43339</v>
      </c>
      <c r="B265">
        <v>238</v>
      </c>
      <c r="C265">
        <v>82.5712642</v>
      </c>
      <c r="D265">
        <v>-163.738532600002</v>
      </c>
    </row>
    <row r="266" spans="1:4">
      <c r="A266" s="1">
        <f t="shared" si="4"/>
        <v>43339.0416666667</v>
      </c>
      <c r="B266">
        <v>238.041666666667</v>
      </c>
      <c r="C266">
        <v>82.5715720191693</v>
      </c>
      <c r="D266">
        <v>-163.712509651759</v>
      </c>
    </row>
    <row r="267" spans="1:4">
      <c r="A267" s="1">
        <f t="shared" si="4"/>
        <v>43339.0833333333</v>
      </c>
      <c r="B267">
        <v>238.083333333333</v>
      </c>
      <c r="C267">
        <v>82.5718790618141</v>
      </c>
      <c r="D267">
        <v>-163.686479536465</v>
      </c>
    </row>
    <row r="268" spans="1:4">
      <c r="A268" s="1">
        <f t="shared" si="4"/>
        <v>43339.125</v>
      </c>
      <c r="B268">
        <v>238.125</v>
      </c>
      <c r="C268">
        <v>82.5720723835578</v>
      </c>
      <c r="D268">
        <v>-163.664018216499</v>
      </c>
    </row>
    <row r="269" spans="1:4">
      <c r="A269" s="1">
        <f t="shared" si="4"/>
        <v>43339.1666666667</v>
      </c>
      <c r="B269">
        <v>238.166666666667</v>
      </c>
      <c r="C269">
        <v>82.572265356756</v>
      </c>
      <c r="D269">
        <v>-163.641567834607</v>
      </c>
    </row>
    <row r="270" spans="1:4">
      <c r="A270" s="1">
        <f t="shared" si="4"/>
        <v>43339.2083333333</v>
      </c>
      <c r="B270">
        <v>238.208333333333</v>
      </c>
      <c r="C270">
        <v>82.572518655</v>
      </c>
      <c r="D270">
        <v>-163.622343545001</v>
      </c>
    </row>
    <row r="271" spans="1:4">
      <c r="A271" s="1">
        <f t="shared" si="4"/>
        <v>43339.25</v>
      </c>
      <c r="B271">
        <v>238.25</v>
      </c>
      <c r="C271">
        <v>82.572772155</v>
      </c>
      <c r="D271">
        <v>-163.603130045002</v>
      </c>
    </row>
    <row r="272" spans="1:4">
      <c r="A272" s="1">
        <f t="shared" si="4"/>
        <v>43339.2916666667</v>
      </c>
      <c r="B272">
        <v>238.291666666667</v>
      </c>
      <c r="C272">
        <v>82.5734842204472</v>
      </c>
      <c r="D272">
        <v>-163.583767853037</v>
      </c>
    </row>
    <row r="273" spans="1:4">
      <c r="A273" s="1">
        <f t="shared" si="4"/>
        <v>43339.3333333333</v>
      </c>
      <c r="B273">
        <v>238.333333333333</v>
      </c>
      <c r="C273">
        <v>82.5741978195582</v>
      </c>
      <c r="D273">
        <v>-163.564405163774</v>
      </c>
    </row>
    <row r="274" spans="1:4">
      <c r="A274" s="1">
        <f t="shared" si="4"/>
        <v>43339.375</v>
      </c>
      <c r="B274">
        <v>238.375</v>
      </c>
      <c r="C274">
        <v>82.575342838078</v>
      </c>
      <c r="D274">
        <v>-163.541526120262</v>
      </c>
    </row>
    <row r="275" spans="1:4">
      <c r="A275" s="1">
        <f t="shared" si="4"/>
        <v>43339.4166666667</v>
      </c>
      <c r="B275">
        <v>238.416666666667</v>
      </c>
      <c r="C275">
        <v>82.576489178864</v>
      </c>
      <c r="D275">
        <v>-163.518636299403</v>
      </c>
    </row>
    <row r="276" spans="1:4">
      <c r="A276" s="1">
        <f t="shared" si="4"/>
        <v>43339.4583333333</v>
      </c>
      <c r="B276">
        <v>238.458333333333</v>
      </c>
      <c r="C276">
        <v>82.5779082666666</v>
      </c>
      <c r="D276">
        <v>-163.492965600001</v>
      </c>
    </row>
    <row r="277" spans="1:4">
      <c r="A277" s="1">
        <f t="shared" si="4"/>
        <v>43339.5</v>
      </c>
      <c r="B277">
        <v>238.5</v>
      </c>
      <c r="C277">
        <v>82.5793282666666</v>
      </c>
      <c r="D277">
        <v>-163.467285600002</v>
      </c>
    </row>
    <row r="278" spans="1:4">
      <c r="A278" s="1">
        <f t="shared" si="4"/>
        <v>43339.5416666667</v>
      </c>
      <c r="B278">
        <v>238.541666666667</v>
      </c>
      <c r="C278">
        <v>82.5809077333333</v>
      </c>
      <c r="D278">
        <v>-163.439984023334</v>
      </c>
    </row>
    <row r="279" spans="1:4">
      <c r="A279" s="1">
        <f t="shared" si="4"/>
        <v>43339.5833333333</v>
      </c>
      <c r="B279">
        <v>238.583333333333</v>
      </c>
      <c r="C279">
        <v>82.5824877333334</v>
      </c>
      <c r="D279">
        <v>-163.412677023332</v>
      </c>
    </row>
    <row r="280" spans="1:4">
      <c r="A280" s="1">
        <f t="shared" si="4"/>
        <v>43339.625</v>
      </c>
      <c r="B280">
        <v>238.625</v>
      </c>
      <c r="C280">
        <v>82.5843869297125</v>
      </c>
      <c r="D280">
        <v>-163.386190600638</v>
      </c>
    </row>
    <row r="281" spans="1:4">
      <c r="A281" s="1">
        <f t="shared" si="4"/>
        <v>43339.6666666667</v>
      </c>
      <c r="B281">
        <v>238.666666666667</v>
      </c>
      <c r="C281">
        <v>82.5862871936381</v>
      </c>
      <c r="D281">
        <v>-163.359706922349</v>
      </c>
    </row>
    <row r="282" spans="1:4">
      <c r="A282" s="1">
        <f t="shared" si="4"/>
        <v>43339.7083333333</v>
      </c>
      <c r="B282">
        <v>238.708333333333</v>
      </c>
      <c r="C282">
        <v>82.588592133037</v>
      </c>
      <c r="D282">
        <v>-163.337018439939</v>
      </c>
    </row>
    <row r="283" spans="1:4">
      <c r="A283" s="1">
        <f t="shared" si="4"/>
        <v>43339.75</v>
      </c>
      <c r="B283">
        <v>238.75</v>
      </c>
      <c r="C283">
        <v>82.5908983127342</v>
      </c>
      <c r="D283">
        <v>-163.314341589503</v>
      </c>
    </row>
    <row r="284" spans="1:4">
      <c r="A284" s="1">
        <f t="shared" si="4"/>
        <v>43339.7916666667</v>
      </c>
      <c r="B284">
        <v>238.791666666667</v>
      </c>
      <c r="C284">
        <v>82.5940155999999</v>
      </c>
      <c r="D284">
        <v>-163.29467851</v>
      </c>
    </row>
    <row r="285" spans="1:4">
      <c r="A285" s="1">
        <f t="shared" si="4"/>
        <v>43339.8333333333</v>
      </c>
      <c r="B285">
        <v>238.833333333333</v>
      </c>
      <c r="C285">
        <v>82.5971356000001</v>
      </c>
      <c r="D285">
        <v>-163.275025509999</v>
      </c>
    </row>
    <row r="286" spans="1:4">
      <c r="A286" s="1">
        <f t="shared" si="4"/>
        <v>43339.875</v>
      </c>
      <c r="B286">
        <v>238.875</v>
      </c>
      <c r="C286">
        <v>82.6005944666667</v>
      </c>
      <c r="D286">
        <v>-163.249525066666</v>
      </c>
    </row>
    <row r="287" spans="1:4">
      <c r="A287" s="1">
        <f t="shared" si="4"/>
        <v>43339.9166666667</v>
      </c>
      <c r="B287">
        <v>238.916666666667</v>
      </c>
      <c r="C287">
        <v>82.6040544666666</v>
      </c>
      <c r="D287">
        <v>-163.224005066667</v>
      </c>
    </row>
    <row r="288" spans="1:4">
      <c r="A288" s="1">
        <f t="shared" si="4"/>
        <v>43339.9583333333</v>
      </c>
      <c r="B288">
        <v>238.958333333333</v>
      </c>
      <c r="C288">
        <v>82.6062785999999</v>
      </c>
      <c r="D288">
        <v>-163.196278945001</v>
      </c>
    </row>
    <row r="289" spans="1:4">
      <c r="A289" s="1">
        <f t="shared" si="4"/>
        <v>43340</v>
      </c>
      <c r="B289">
        <v>239</v>
      </c>
      <c r="C289">
        <v>82.6084985999998</v>
      </c>
      <c r="D289">
        <v>-163.168545445002</v>
      </c>
    </row>
    <row r="290" spans="1:4">
      <c r="A290" s="1">
        <f t="shared" si="4"/>
        <v>43340.0416666667</v>
      </c>
      <c r="B290">
        <v>239.041666666667</v>
      </c>
      <c r="C290">
        <v>82.608579255</v>
      </c>
      <c r="D290">
        <v>-163.141636188334</v>
      </c>
    </row>
    <row r="291" spans="1:4">
      <c r="A291" s="1">
        <f t="shared" si="4"/>
        <v>43340.0833333333</v>
      </c>
      <c r="B291">
        <v>239.083333333333</v>
      </c>
      <c r="C291">
        <v>82.608652755</v>
      </c>
      <c r="D291">
        <v>-163.114729688332</v>
      </c>
    </row>
    <row r="292" spans="1:4">
      <c r="A292" s="1">
        <f t="shared" si="4"/>
        <v>43340.125</v>
      </c>
      <c r="B292">
        <v>239.125</v>
      </c>
      <c r="C292">
        <v>82.6072442116667</v>
      </c>
      <c r="D292">
        <v>-163.096035223333</v>
      </c>
    </row>
    <row r="293" spans="1:4">
      <c r="A293" s="1">
        <f t="shared" si="4"/>
        <v>43340.1666666667</v>
      </c>
      <c r="B293">
        <v>239.166666666667</v>
      </c>
      <c r="C293">
        <v>82.6058307116667</v>
      </c>
      <c r="D293">
        <v>-163.077368223334</v>
      </c>
    </row>
    <row r="294" spans="1:4">
      <c r="A294" s="1">
        <f t="shared" si="4"/>
        <v>43340.2083333333</v>
      </c>
      <c r="B294">
        <v>239.208333333333</v>
      </c>
      <c r="C294">
        <v>82.6049823216667</v>
      </c>
      <c r="D294">
        <v>-163.066728376667</v>
      </c>
    </row>
    <row r="295" spans="1:4">
      <c r="A295" s="1">
        <f t="shared" si="4"/>
        <v>43340.25</v>
      </c>
      <c r="B295">
        <v>239.25</v>
      </c>
      <c r="C295">
        <v>82.6041358216667</v>
      </c>
      <c r="D295">
        <v>-163.056115376668</v>
      </c>
    </row>
    <row r="296" spans="1:4">
      <c r="A296" s="1">
        <f t="shared" si="4"/>
        <v>43340.2916666667</v>
      </c>
      <c r="B296">
        <v>239.291666666667</v>
      </c>
      <c r="C296">
        <v>82.6052692</v>
      </c>
      <c r="D296">
        <v>-163.040571866667</v>
      </c>
    </row>
    <row r="297" spans="1:4">
      <c r="A297" s="1">
        <f t="shared" si="4"/>
        <v>43340.3333333333</v>
      </c>
      <c r="B297">
        <v>239.333333333333</v>
      </c>
      <c r="C297">
        <v>82.6064092</v>
      </c>
      <c r="D297">
        <v>-163.025011866666</v>
      </c>
    </row>
    <row r="298" spans="1:4">
      <c r="A298" s="1">
        <f t="shared" si="4"/>
        <v>43340.375</v>
      </c>
      <c r="B298">
        <v>239.375</v>
      </c>
      <c r="C298">
        <v>82.608552345</v>
      </c>
      <c r="D298">
        <v>-162.994395223333</v>
      </c>
    </row>
    <row r="299" spans="1:4">
      <c r="A299" s="1">
        <f t="shared" si="4"/>
        <v>43340.4166666667</v>
      </c>
      <c r="B299">
        <v>239.416666666667</v>
      </c>
      <c r="C299">
        <v>82.6106988449999</v>
      </c>
      <c r="D299">
        <v>-162.963728223334</v>
      </c>
    </row>
    <row r="300" spans="1:4">
      <c r="A300" s="1">
        <f t="shared" si="4"/>
        <v>43340.4583333333</v>
      </c>
      <c r="B300">
        <v>239.458333333333</v>
      </c>
      <c r="C300">
        <v>82.6127063099999</v>
      </c>
      <c r="D300">
        <v>-162.922855855002</v>
      </c>
    </row>
    <row r="301" spans="1:4">
      <c r="A301" s="1">
        <f t="shared" si="4"/>
        <v>43340.5</v>
      </c>
      <c r="B301">
        <v>239.5</v>
      </c>
      <c r="C301">
        <v>82.6147133099998</v>
      </c>
      <c r="D301">
        <v>-162.881949355003</v>
      </c>
    </row>
    <row r="302" spans="1:4">
      <c r="A302" s="1">
        <f t="shared" si="4"/>
        <v>43340.5416666667</v>
      </c>
      <c r="B302">
        <v>239.541666666667</v>
      </c>
      <c r="C302">
        <v>82.6154043067092</v>
      </c>
      <c r="D302">
        <v>-162.838751019173</v>
      </c>
    </row>
    <row r="303" spans="1:4">
      <c r="A303" s="1">
        <f t="shared" si="4"/>
        <v>43340.5833333333</v>
      </c>
      <c r="B303">
        <v>239.583333333333</v>
      </c>
      <c r="C303">
        <v>82.6160909020697</v>
      </c>
      <c r="D303">
        <v>-162.795545018339</v>
      </c>
    </row>
    <row r="304" spans="1:4">
      <c r="A304" s="1">
        <f t="shared" si="4"/>
        <v>43340.625</v>
      </c>
      <c r="B304">
        <v>239.625</v>
      </c>
      <c r="C304">
        <v>82.6156743414804</v>
      </c>
      <c r="D304">
        <v>-162.761308777949</v>
      </c>
    </row>
    <row r="305" spans="1:4">
      <c r="A305" s="1">
        <f t="shared" si="4"/>
        <v>43340.6666666667</v>
      </c>
      <c r="B305">
        <v>239.666666666667</v>
      </c>
      <c r="C305">
        <v>82.6152543998056</v>
      </c>
      <c r="D305">
        <v>-162.727100029163</v>
      </c>
    </row>
    <row r="306" spans="1:4">
      <c r="A306" s="1">
        <f t="shared" si="4"/>
        <v>43340.7083333333</v>
      </c>
      <c r="B306">
        <v>239.708333333333</v>
      </c>
      <c r="C306">
        <v>82.615000345</v>
      </c>
      <c r="D306">
        <v>-162.700687455001</v>
      </c>
    </row>
    <row r="307" spans="1:4">
      <c r="A307" s="1">
        <f t="shared" si="4"/>
        <v>43340.75</v>
      </c>
      <c r="B307">
        <v>239.75</v>
      </c>
      <c r="C307">
        <v>82.614746845</v>
      </c>
      <c r="D307">
        <v>-162.674300955002</v>
      </c>
    </row>
    <row r="308" spans="1:4">
      <c r="A308" s="1">
        <f t="shared" si="4"/>
        <v>43340.7916666667</v>
      </c>
      <c r="B308">
        <v>239.791666666667</v>
      </c>
      <c r="C308">
        <v>82.6155901766666</v>
      </c>
      <c r="D308">
        <v>-162.644857678334</v>
      </c>
    </row>
    <row r="309" spans="1:4">
      <c r="A309" s="1">
        <f t="shared" si="4"/>
        <v>43340.8333333333</v>
      </c>
      <c r="B309">
        <v>239.833333333333</v>
      </c>
      <c r="C309">
        <v>82.6164371766667</v>
      </c>
      <c r="D309">
        <v>-162.615404178332</v>
      </c>
    </row>
    <row r="310" spans="1:4">
      <c r="A310" s="1">
        <f t="shared" si="4"/>
        <v>43340.875</v>
      </c>
      <c r="B310">
        <v>239.875</v>
      </c>
      <c r="C310">
        <v>82.617144145</v>
      </c>
      <c r="D310">
        <v>-162.577499443333</v>
      </c>
    </row>
    <row r="311" spans="1:4">
      <c r="A311" s="1">
        <f t="shared" si="4"/>
        <v>43340.9166666667</v>
      </c>
      <c r="B311">
        <v>239.916666666667</v>
      </c>
      <c r="C311">
        <v>82.617850645</v>
      </c>
      <c r="D311">
        <v>-162.539566443334</v>
      </c>
    </row>
    <row r="312" spans="1:4">
      <c r="A312" s="1">
        <f t="shared" si="4"/>
        <v>43340.9583333333</v>
      </c>
      <c r="B312">
        <v>239.958333333333</v>
      </c>
      <c r="C312">
        <v>82.6186901999999</v>
      </c>
      <c r="D312">
        <v>-162.495666400002</v>
      </c>
    </row>
    <row r="313" spans="1:4">
      <c r="A313" s="1">
        <f t="shared" si="4"/>
        <v>43341</v>
      </c>
      <c r="B313">
        <v>240</v>
      </c>
      <c r="C313">
        <v>82.6195301999999</v>
      </c>
      <c r="D313">
        <v>-162.451746400004</v>
      </c>
    </row>
    <row r="314" spans="1:4">
      <c r="A314" s="1">
        <f t="shared" si="4"/>
        <v>43341.0416666667</v>
      </c>
      <c r="B314">
        <v>240.041666666667</v>
      </c>
      <c r="C314">
        <v>82.6197722</v>
      </c>
      <c r="D314">
        <v>-162.411095466668</v>
      </c>
    </row>
    <row r="315" spans="1:4">
      <c r="A315" s="1">
        <f t="shared" si="4"/>
        <v>43341.0833333333</v>
      </c>
      <c r="B315">
        <v>240.083333333333</v>
      </c>
      <c r="C315">
        <v>82.6200122</v>
      </c>
      <c r="D315">
        <v>-162.370455466665</v>
      </c>
    </row>
    <row r="316" spans="1:4">
      <c r="A316" s="1">
        <f t="shared" si="4"/>
        <v>43341.125</v>
      </c>
      <c r="B316">
        <v>240.125</v>
      </c>
      <c r="C316">
        <v>82.6198136389776</v>
      </c>
      <c r="D316">
        <v>-162.334182325877</v>
      </c>
    </row>
    <row r="317" spans="1:4">
      <c r="A317" s="1">
        <f t="shared" si="4"/>
        <v>43341.1666666667</v>
      </c>
      <c r="B317">
        <v>240.166666666667</v>
      </c>
      <c r="C317">
        <v>82.619613611196</v>
      </c>
      <c r="D317">
        <v>-162.297923789969</v>
      </c>
    </row>
    <row r="318" spans="1:4">
      <c r="A318" s="1">
        <f t="shared" si="4"/>
        <v>43341.2083333333</v>
      </c>
      <c r="B318">
        <v>240.208333333333</v>
      </c>
      <c r="C318">
        <v>82.6197126805999</v>
      </c>
      <c r="D318">
        <v>-162.266048281628</v>
      </c>
    </row>
    <row r="319" spans="1:4">
      <c r="A319" s="1">
        <f t="shared" si="4"/>
        <v>43341.25</v>
      </c>
      <c r="B319">
        <v>240.25</v>
      </c>
      <c r="C319">
        <v>82.6198126667129</v>
      </c>
      <c r="D319">
        <v>-162.234186206918</v>
      </c>
    </row>
    <row r="320" spans="1:4">
      <c r="A320" s="1">
        <f t="shared" si="4"/>
        <v>43341.2916666667</v>
      </c>
      <c r="B320">
        <v>240.291666666667</v>
      </c>
      <c r="C320">
        <v>82.6202515333333</v>
      </c>
      <c r="D320">
        <v>-162.201934011667</v>
      </c>
    </row>
    <row r="321" spans="1:4">
      <c r="A321" s="1">
        <f t="shared" si="4"/>
        <v>43341.3333333333</v>
      </c>
      <c r="B321">
        <v>240.333333333333</v>
      </c>
      <c r="C321">
        <v>82.6206915333333</v>
      </c>
      <c r="D321">
        <v>-162.169680511666</v>
      </c>
    </row>
    <row r="322" spans="1:4">
      <c r="A322" s="1">
        <f t="shared" ref="A322:A385" si="5">B322+43101</f>
        <v>43341.375</v>
      </c>
      <c r="B322">
        <v>240.375</v>
      </c>
      <c r="C322">
        <v>82.6212910830671</v>
      </c>
      <c r="D322">
        <v>-162.133873920126</v>
      </c>
    </row>
    <row r="323" spans="1:4">
      <c r="A323" s="1">
        <f t="shared" si="5"/>
        <v>43341.4166666667</v>
      </c>
      <c r="B323">
        <v>240.416666666667</v>
      </c>
      <c r="C323">
        <v>82.621891166412</v>
      </c>
      <c r="D323">
        <v>-162.098055445338</v>
      </c>
    </row>
    <row r="324" spans="1:4">
      <c r="A324" s="1">
        <f t="shared" si="5"/>
        <v>43341.4583333333</v>
      </c>
      <c r="B324">
        <v>240.458333333333</v>
      </c>
      <c r="C324">
        <v>82.6222518501597</v>
      </c>
      <c r="D324">
        <v>-162.061117507152</v>
      </c>
    </row>
    <row r="325" spans="1:4">
      <c r="A325" s="1">
        <f t="shared" si="5"/>
        <v>43341.5</v>
      </c>
      <c r="B325">
        <v>240.5</v>
      </c>
      <c r="C325">
        <v>82.6226118001666</v>
      </c>
      <c r="D325">
        <v>-162.0241761379</v>
      </c>
    </row>
    <row r="326" spans="1:4">
      <c r="A326" s="1">
        <f t="shared" si="5"/>
        <v>43341.5416666667</v>
      </c>
      <c r="B326">
        <v>240.541666666667</v>
      </c>
      <c r="C326">
        <v>82.6218889216667</v>
      </c>
      <c r="D326">
        <v>-161.991442066667</v>
      </c>
    </row>
    <row r="327" spans="1:4">
      <c r="A327" s="1">
        <f t="shared" si="5"/>
        <v>43341.5833333333</v>
      </c>
      <c r="B327">
        <v>240.583333333333</v>
      </c>
      <c r="C327">
        <v>82.6211624216667</v>
      </c>
      <c r="D327">
        <v>-161.958722066666</v>
      </c>
    </row>
    <row r="328" spans="1:4">
      <c r="A328" s="1">
        <f t="shared" si="5"/>
        <v>43341.625</v>
      </c>
      <c r="B328">
        <v>240.625</v>
      </c>
      <c r="C328">
        <v>82.6191394760383</v>
      </c>
      <c r="D328">
        <v>-161.934251083066</v>
      </c>
    </row>
    <row r="329" spans="1:4">
      <c r="A329" s="1">
        <f t="shared" si="5"/>
        <v>43341.6666666667</v>
      </c>
      <c r="B329">
        <v>240.666666666667</v>
      </c>
      <c r="C329">
        <v>82.6171121944714</v>
      </c>
      <c r="D329">
        <v>-161.90980768815</v>
      </c>
    </row>
    <row r="330" spans="1:4">
      <c r="A330" s="1">
        <f t="shared" si="5"/>
        <v>43341.7083333333</v>
      </c>
      <c r="B330">
        <v>240.708333333333</v>
      </c>
      <c r="C330">
        <v>82.614753537842</v>
      </c>
      <c r="D330">
        <v>-161.894661293293</v>
      </c>
    </row>
    <row r="331" spans="1:4">
      <c r="A331" s="1">
        <f t="shared" si="5"/>
        <v>43341.75</v>
      </c>
      <c r="B331">
        <v>240.75</v>
      </c>
      <c r="C331">
        <v>82.6123938655744</v>
      </c>
      <c r="D331">
        <v>-161.879543393002</v>
      </c>
    </row>
    <row r="332" spans="1:4">
      <c r="A332" s="1">
        <f t="shared" si="5"/>
        <v>43341.7916666667</v>
      </c>
      <c r="B332">
        <v>240.791666666667</v>
      </c>
      <c r="C332">
        <v>82.6102332</v>
      </c>
      <c r="D332">
        <v>-161.868689133334</v>
      </c>
    </row>
    <row r="333" spans="1:4">
      <c r="A333" s="1">
        <f t="shared" si="5"/>
        <v>43341.8333333333</v>
      </c>
      <c r="B333">
        <v>240.833333333333</v>
      </c>
      <c r="C333">
        <v>82.6080731999999</v>
      </c>
      <c r="D333">
        <v>-161.857849133333</v>
      </c>
    </row>
    <row r="334" spans="1:4">
      <c r="A334" s="1">
        <f t="shared" si="5"/>
        <v>43341.875</v>
      </c>
      <c r="B334">
        <v>240.875</v>
      </c>
      <c r="C334">
        <v>82.6053550666666</v>
      </c>
      <c r="D334">
        <v>-161.846544188333</v>
      </c>
    </row>
    <row r="335" spans="1:4">
      <c r="A335" s="1">
        <f t="shared" si="5"/>
        <v>43341.9166666667</v>
      </c>
      <c r="B335">
        <v>240.916666666667</v>
      </c>
      <c r="C335">
        <v>82.6026350666667</v>
      </c>
      <c r="D335">
        <v>-161.835237688334</v>
      </c>
    </row>
    <row r="336" spans="1:4">
      <c r="A336" s="1">
        <f t="shared" si="5"/>
        <v>43341.9583333333</v>
      </c>
      <c r="B336">
        <v>240.958333333333</v>
      </c>
      <c r="C336">
        <v>82.5991107667732</v>
      </c>
      <c r="D336">
        <v>-161.824434504793</v>
      </c>
    </row>
    <row r="337" spans="1:4">
      <c r="A337" s="1">
        <f t="shared" si="5"/>
        <v>43342</v>
      </c>
      <c r="B337">
        <v>241</v>
      </c>
      <c r="C337">
        <v>82.5955837769135</v>
      </c>
      <c r="D337">
        <v>-161.813633004584</v>
      </c>
    </row>
    <row r="338" spans="1:4">
      <c r="A338" s="1">
        <f t="shared" si="5"/>
        <v>43342.0416666667</v>
      </c>
      <c r="B338">
        <v>241.041666666667</v>
      </c>
      <c r="C338">
        <v>82.5908680756839</v>
      </c>
      <c r="D338">
        <v>-161.804522087766</v>
      </c>
    </row>
    <row r="339" spans="1:4">
      <c r="A339" s="1">
        <f t="shared" si="5"/>
        <v>43342.0833333333</v>
      </c>
      <c r="B339">
        <v>241.083333333333</v>
      </c>
      <c r="C339">
        <v>82.5861487311483</v>
      </c>
      <c r="D339">
        <v>-161.795416352451</v>
      </c>
    </row>
    <row r="340" spans="1:4">
      <c r="A340" s="1">
        <f t="shared" si="5"/>
        <v>43342.125</v>
      </c>
      <c r="B340">
        <v>241.125</v>
      </c>
      <c r="C340">
        <v>82.5799935333333</v>
      </c>
      <c r="D340">
        <v>-161.794030533333</v>
      </c>
    </row>
    <row r="341" spans="1:4">
      <c r="A341" s="1">
        <f t="shared" si="5"/>
        <v>43342.1666666667</v>
      </c>
      <c r="B341">
        <v>241.166666666667</v>
      </c>
      <c r="C341">
        <v>82.5738335333335</v>
      </c>
      <c r="D341">
        <v>-161.792670533333</v>
      </c>
    </row>
    <row r="342" spans="1:4">
      <c r="A342" s="1">
        <f t="shared" si="5"/>
        <v>43342.2083333333</v>
      </c>
      <c r="B342">
        <v>241.208333333333</v>
      </c>
      <c r="C342">
        <v>82.5671353333337</v>
      </c>
      <c r="D342">
        <v>-161.798805466666</v>
      </c>
    </row>
    <row r="343" spans="1:4">
      <c r="A343" s="1">
        <f t="shared" si="5"/>
        <v>43342.25</v>
      </c>
      <c r="B343">
        <v>241.25</v>
      </c>
      <c r="C343">
        <v>82.5604353333339</v>
      </c>
      <c r="D343">
        <v>-161.804965466666</v>
      </c>
    </row>
    <row r="344" spans="1:4">
      <c r="A344" s="1">
        <f t="shared" si="5"/>
        <v>43342.2916666667</v>
      </c>
      <c r="B344">
        <v>241.291666666667</v>
      </c>
      <c r="C344">
        <v>82.5547454550001</v>
      </c>
      <c r="D344">
        <v>-161.810088933333</v>
      </c>
    </row>
    <row r="345" spans="1:4">
      <c r="A345" s="1">
        <f t="shared" si="5"/>
        <v>43342.3333333333</v>
      </c>
      <c r="B345">
        <v>241.333333333333</v>
      </c>
      <c r="C345">
        <v>82.5490589549998</v>
      </c>
      <c r="D345">
        <v>-161.815208933334</v>
      </c>
    </row>
    <row r="346" spans="1:4">
      <c r="A346" s="1">
        <f t="shared" si="5"/>
        <v>43342.375</v>
      </c>
      <c r="B346">
        <v>241.375</v>
      </c>
      <c r="C346">
        <v>82.54393009</v>
      </c>
      <c r="D346">
        <v>-161.803213176667</v>
      </c>
    </row>
    <row r="347" spans="1:4">
      <c r="A347" s="1">
        <f t="shared" si="5"/>
        <v>43342.4166666667</v>
      </c>
      <c r="B347">
        <v>241.416666666667</v>
      </c>
      <c r="C347">
        <v>82.5388030900001</v>
      </c>
      <c r="D347">
        <v>-161.791160176667</v>
      </c>
    </row>
    <row r="348" spans="1:4">
      <c r="A348" s="1">
        <f t="shared" si="5"/>
        <v>43342.4583333333</v>
      </c>
      <c r="B348">
        <v>241.458333333333</v>
      </c>
      <c r="C348">
        <v>82.5334513943273</v>
      </c>
      <c r="D348">
        <v>-161.762330690213</v>
      </c>
    </row>
    <row r="349" spans="1:4">
      <c r="A349" s="1">
        <f t="shared" si="5"/>
        <v>43342.5</v>
      </c>
      <c r="B349">
        <v>241.5</v>
      </c>
      <c r="C349">
        <v>82.528098947164</v>
      </c>
      <c r="D349">
        <v>-161.733445095108</v>
      </c>
    </row>
    <row r="350" spans="1:4">
      <c r="A350" s="1">
        <f t="shared" si="5"/>
        <v>43342.5416666667</v>
      </c>
      <c r="B350">
        <v>241.541666666667</v>
      </c>
      <c r="C350">
        <v>82.5219046626844</v>
      </c>
      <c r="D350">
        <v>-161.699148085859</v>
      </c>
    </row>
    <row r="351" spans="1:4">
      <c r="A351" s="1">
        <f t="shared" si="5"/>
        <v>43342.5833333333</v>
      </c>
      <c r="B351">
        <v>241.583333333333</v>
      </c>
      <c r="C351">
        <v>82.5157094417895</v>
      </c>
      <c r="D351">
        <v>-161.664845057239</v>
      </c>
    </row>
    <row r="352" spans="1:4">
      <c r="A352" s="1">
        <f t="shared" si="5"/>
        <v>43342.625</v>
      </c>
      <c r="B352">
        <v>241.625</v>
      </c>
      <c r="C352">
        <v>82.5093773973059</v>
      </c>
      <c r="D352">
        <v>-161.63347478378</v>
      </c>
    </row>
    <row r="353" spans="1:4">
      <c r="A353" s="1">
        <f t="shared" si="5"/>
        <v>43342.6666666667</v>
      </c>
      <c r="B353">
        <v>241.666666666667</v>
      </c>
      <c r="C353">
        <v>82.5030452767669</v>
      </c>
      <c r="D353">
        <v>-161.602106140535</v>
      </c>
    </row>
    <row r="354" spans="1:4">
      <c r="A354" s="1">
        <f t="shared" si="5"/>
        <v>43342.7083333333</v>
      </c>
      <c r="B354">
        <v>241.708333333333</v>
      </c>
      <c r="C354">
        <v>82.49707244278</v>
      </c>
      <c r="D354">
        <v>-161.583279200999</v>
      </c>
    </row>
    <row r="355" spans="1:4">
      <c r="A355" s="1">
        <f t="shared" si="5"/>
        <v>43342.75</v>
      </c>
      <c r="B355">
        <v>241.75</v>
      </c>
      <c r="C355">
        <v>82.4910999084482</v>
      </c>
      <c r="D355">
        <v>-161.5644627216</v>
      </c>
    </row>
    <row r="356" spans="1:4">
      <c r="A356" s="1">
        <f t="shared" si="5"/>
        <v>43342.7916666667</v>
      </c>
      <c r="B356">
        <v>241.791666666667</v>
      </c>
      <c r="C356">
        <v>82.4856980000001</v>
      </c>
      <c r="D356">
        <v>-161.54966229</v>
      </c>
    </row>
    <row r="357" spans="1:4">
      <c r="A357" s="1">
        <f t="shared" si="5"/>
        <v>43342.8333333333</v>
      </c>
      <c r="B357">
        <v>241.833333333333</v>
      </c>
      <c r="C357">
        <v>82.4802979999998</v>
      </c>
      <c r="D357">
        <v>-161.534875289999</v>
      </c>
    </row>
    <row r="358" spans="1:4">
      <c r="A358" s="1">
        <f t="shared" si="5"/>
        <v>43342.875</v>
      </c>
      <c r="B358">
        <v>241.875</v>
      </c>
      <c r="C358">
        <v>82.4762265566666</v>
      </c>
      <c r="D358">
        <v>-161.5131784</v>
      </c>
    </row>
    <row r="359" spans="1:4">
      <c r="A359" s="1">
        <f t="shared" si="5"/>
        <v>43342.9166666667</v>
      </c>
      <c r="B359">
        <v>241.916666666667</v>
      </c>
      <c r="C359">
        <v>82.4721595566668</v>
      </c>
      <c r="D359">
        <v>-161.4914584</v>
      </c>
    </row>
    <row r="360" spans="1:4">
      <c r="A360" s="1">
        <f t="shared" si="5"/>
        <v>43342.9583333333</v>
      </c>
      <c r="B360">
        <v>241.958333333333</v>
      </c>
      <c r="C360">
        <v>82.4681323642173</v>
      </c>
      <c r="D360">
        <v>-161.463435584665</v>
      </c>
    </row>
    <row r="361" spans="1:4">
      <c r="A361" s="1">
        <f t="shared" si="5"/>
        <v>43343</v>
      </c>
      <c r="B361">
        <v>242</v>
      </c>
      <c r="C361">
        <v>82.4641053049035</v>
      </c>
      <c r="D361">
        <v>-161.43539168968</v>
      </c>
    </row>
    <row r="362" spans="1:4">
      <c r="A362" s="1">
        <f t="shared" si="5"/>
        <v>43343.0416666667</v>
      </c>
      <c r="B362">
        <v>242.041666666667</v>
      </c>
      <c r="C362">
        <v>82.4587366629634</v>
      </c>
      <c r="D362">
        <v>-161.407727866824</v>
      </c>
    </row>
    <row r="363" spans="1:4">
      <c r="A363" s="1">
        <f t="shared" si="5"/>
        <v>43343.0833333333</v>
      </c>
      <c r="B363">
        <v>242.083333333333</v>
      </c>
      <c r="C363">
        <v>82.4533639091791</v>
      </c>
      <c r="D363">
        <v>-161.380065208859</v>
      </c>
    </row>
    <row r="364" spans="1:4">
      <c r="A364" s="1">
        <f t="shared" si="5"/>
        <v>43343.125</v>
      </c>
      <c r="B364">
        <v>242.125</v>
      </c>
      <c r="C364">
        <v>82.4463541151437</v>
      </c>
      <c r="D364">
        <v>-161.361092465998</v>
      </c>
    </row>
    <row r="365" spans="1:4">
      <c r="A365" s="1">
        <f t="shared" si="5"/>
        <v>43343.1666666667</v>
      </c>
      <c r="B365">
        <v>242.166666666667</v>
      </c>
      <c r="C365">
        <v>82.4393388460573</v>
      </c>
      <c r="D365">
        <v>-161.342148786399</v>
      </c>
    </row>
    <row r="366" spans="1:4">
      <c r="A366" s="1">
        <f t="shared" si="5"/>
        <v>43343.2083333333</v>
      </c>
      <c r="B366">
        <v>242.208333333333</v>
      </c>
      <c r="C366">
        <v>82.4316425351645</v>
      </c>
      <c r="D366">
        <v>-161.339498493134</v>
      </c>
    </row>
    <row r="367" spans="1:4">
      <c r="A367" s="1">
        <f t="shared" si="5"/>
        <v>43343.25</v>
      </c>
      <c r="B367">
        <v>242.25</v>
      </c>
      <c r="C367">
        <v>82.4239456562636</v>
      </c>
      <c r="D367">
        <v>-161.336861789014</v>
      </c>
    </row>
    <row r="368" spans="1:4">
      <c r="A368" s="1">
        <f t="shared" si="5"/>
        <v>43343.2916666667</v>
      </c>
      <c r="B368">
        <v>242.291666666667</v>
      </c>
      <c r="C368">
        <v>82.417287757189</v>
      </c>
      <c r="D368">
        <v>-161.344482047923</v>
      </c>
    </row>
    <row r="369" spans="1:4">
      <c r="A369" s="1">
        <f t="shared" si="5"/>
        <v>43343.3333333333</v>
      </c>
      <c r="B369">
        <v>242.333333333333</v>
      </c>
      <c r="C369">
        <v>82.4106333329634</v>
      </c>
      <c r="D369">
        <v>-161.352136611057</v>
      </c>
    </row>
    <row r="370" spans="1:4">
      <c r="A370" s="1">
        <f t="shared" si="5"/>
        <v>43343.375</v>
      </c>
      <c r="B370">
        <v>242.375</v>
      </c>
      <c r="C370">
        <v>82.404984534926</v>
      </c>
      <c r="D370">
        <v>-161.358459813914</v>
      </c>
    </row>
    <row r="371" spans="1:4">
      <c r="A371" s="1">
        <f t="shared" si="5"/>
        <v>43343.4166666667</v>
      </c>
      <c r="B371">
        <v>242.416666666667</v>
      </c>
      <c r="C371">
        <v>82.399338819053</v>
      </c>
      <c r="D371">
        <v>-161.364778936259</v>
      </c>
    </row>
    <row r="372" spans="1:4">
      <c r="A372" s="1">
        <f t="shared" si="5"/>
        <v>43343.4583333333</v>
      </c>
      <c r="B372">
        <v>242.458333333333</v>
      </c>
      <c r="C372">
        <v>82.3945559333336</v>
      </c>
      <c r="D372">
        <v>-161.35711869</v>
      </c>
    </row>
    <row r="373" spans="1:4">
      <c r="A373" s="1">
        <f t="shared" si="5"/>
        <v>43343.5</v>
      </c>
      <c r="B373">
        <v>242.5</v>
      </c>
      <c r="C373">
        <v>82.3897759333337</v>
      </c>
      <c r="D373">
        <v>-161.349411690001</v>
      </c>
    </row>
    <row r="374" spans="1:4">
      <c r="A374" s="1">
        <f t="shared" si="5"/>
        <v>43343.5416666667</v>
      </c>
      <c r="B374">
        <v>242.541666666667</v>
      </c>
      <c r="C374">
        <v>82.3842713566668</v>
      </c>
      <c r="D374">
        <v>-161.3298912</v>
      </c>
    </row>
    <row r="375" spans="1:4">
      <c r="A375" s="1">
        <f t="shared" si="5"/>
        <v>43343.5833333333</v>
      </c>
      <c r="B375">
        <v>242.583333333333</v>
      </c>
      <c r="C375">
        <v>82.3787643566665</v>
      </c>
      <c r="D375">
        <v>-161.310331199999</v>
      </c>
    </row>
    <row r="376" spans="1:4">
      <c r="A376" s="1">
        <f t="shared" si="5"/>
        <v>43343.625</v>
      </c>
      <c r="B376">
        <v>242.625</v>
      </c>
      <c r="C376">
        <v>82.3717740734249</v>
      </c>
      <c r="D376">
        <v>-161.290214912807</v>
      </c>
    </row>
    <row r="377" spans="1:4">
      <c r="A377" s="1">
        <f t="shared" si="5"/>
        <v>43343.6666666667</v>
      </c>
      <c r="B377">
        <v>242.666666666667</v>
      </c>
      <c r="C377">
        <v>82.3647788293698</v>
      </c>
      <c r="D377">
        <v>-161.270096765122</v>
      </c>
    </row>
    <row r="378" spans="1:4">
      <c r="A378" s="1">
        <f t="shared" si="5"/>
        <v>43343.7083333333</v>
      </c>
      <c r="B378">
        <v>242.708333333333</v>
      </c>
      <c r="C378">
        <v>82.3573220357887</v>
      </c>
      <c r="D378">
        <v>-161.259502055764</v>
      </c>
    </row>
    <row r="379" spans="1:4">
      <c r="A379" s="1">
        <f t="shared" si="5"/>
        <v>43343.75</v>
      </c>
      <c r="B379">
        <v>242.75</v>
      </c>
      <c r="C379">
        <v>82.3498648572624</v>
      </c>
      <c r="D379">
        <v>-161.248915289223</v>
      </c>
    </row>
    <row r="380" spans="1:4">
      <c r="A380" s="1">
        <f t="shared" si="5"/>
        <v>43343.7916666667</v>
      </c>
      <c r="B380">
        <v>242.791666666667</v>
      </c>
      <c r="C380">
        <v>82.3436008666668</v>
      </c>
      <c r="D380">
        <v>-161.24888</v>
      </c>
    </row>
    <row r="381" spans="1:4">
      <c r="A381" s="1">
        <f t="shared" si="5"/>
        <v>43343.8333333333</v>
      </c>
      <c r="B381">
        <v>242.833333333333</v>
      </c>
      <c r="C381">
        <v>82.3373408666665</v>
      </c>
      <c r="D381">
        <v>-161.24888</v>
      </c>
    </row>
    <row r="382" spans="1:4">
      <c r="A382" s="1">
        <f t="shared" si="5"/>
        <v>43343.875</v>
      </c>
      <c r="B382">
        <v>242.875</v>
      </c>
      <c r="C382">
        <v>82.3329147333333</v>
      </c>
      <c r="D382">
        <v>-161.248693623333</v>
      </c>
    </row>
    <row r="383" spans="1:4">
      <c r="A383" s="1">
        <f t="shared" si="5"/>
        <v>43343.9166666667</v>
      </c>
      <c r="B383">
        <v>242.916666666667</v>
      </c>
      <c r="C383">
        <v>82.3284947333334</v>
      </c>
      <c r="D383">
        <v>-161.248506623333</v>
      </c>
    </row>
    <row r="384" spans="1:4">
      <c r="A384" s="1">
        <f t="shared" si="5"/>
        <v>43343.9583333333</v>
      </c>
      <c r="B384">
        <v>242.958333333333</v>
      </c>
      <c r="C384">
        <v>82.3253634233335</v>
      </c>
      <c r="D384">
        <v>-161.234207321667</v>
      </c>
    </row>
    <row r="385" spans="1:4">
      <c r="A385" s="1">
        <f t="shared" si="5"/>
        <v>43344</v>
      </c>
      <c r="B385">
        <v>243</v>
      </c>
      <c r="C385">
        <v>82.3222364233336</v>
      </c>
      <c r="D385">
        <v>-161.219860821668</v>
      </c>
    </row>
    <row r="386" spans="1:4">
      <c r="A386" s="1">
        <f t="shared" ref="A386:A449" si="6">B386+43101</f>
        <v>43344.0416666667</v>
      </c>
      <c r="B386">
        <v>243.041666666667</v>
      </c>
      <c r="C386">
        <v>82.3188438402559</v>
      </c>
      <c r="D386">
        <v>-161.194879415337</v>
      </c>
    </row>
    <row r="387" spans="1:4">
      <c r="A387" s="1">
        <f t="shared" si="6"/>
        <v>43344.0833333333</v>
      </c>
      <c r="B387">
        <v>243.083333333333</v>
      </c>
      <c r="C387">
        <v>82.3154503689404</v>
      </c>
      <c r="D387">
        <v>-161.169862440757</v>
      </c>
    </row>
    <row r="388" spans="1:4">
      <c r="A388" s="1">
        <f t="shared" si="6"/>
        <v>43344.125</v>
      </c>
      <c r="B388">
        <v>243.125</v>
      </c>
      <c r="C388">
        <v>82.3107550118041</v>
      </c>
      <c r="D388">
        <v>-161.14814883058</v>
      </c>
    </row>
    <row r="389" spans="1:4">
      <c r="A389" s="1">
        <f t="shared" si="6"/>
        <v>43344.1666666667</v>
      </c>
      <c r="B389">
        <v>243.166666666667</v>
      </c>
      <c r="C389">
        <v>82.3060556644911</v>
      </c>
      <c r="D389">
        <v>-161.126445344953</v>
      </c>
    </row>
    <row r="390" spans="1:4">
      <c r="A390" s="1">
        <f t="shared" si="6"/>
        <v>43344.2083333333</v>
      </c>
      <c r="B390">
        <v>243.208333333333</v>
      </c>
      <c r="C390">
        <v>82.3012360666669</v>
      </c>
      <c r="D390">
        <v>-161.118917933334</v>
      </c>
    </row>
    <row r="391" spans="1:4">
      <c r="A391" s="1">
        <f t="shared" si="6"/>
        <v>43344.25</v>
      </c>
      <c r="B391">
        <v>243.25</v>
      </c>
      <c r="C391">
        <v>82.296416066667</v>
      </c>
      <c r="D391">
        <v>-161.111437933334</v>
      </c>
    </row>
    <row r="392" spans="1:4">
      <c r="A392" s="1">
        <f t="shared" si="6"/>
        <v>43344.2916666667</v>
      </c>
      <c r="B392">
        <v>243.291666666667</v>
      </c>
      <c r="C392">
        <v>82.2924661566668</v>
      </c>
      <c r="D392">
        <v>-161.112569133333</v>
      </c>
    </row>
    <row r="393" spans="1:4">
      <c r="A393" s="1">
        <f t="shared" si="6"/>
        <v>43344.3333333333</v>
      </c>
      <c r="B393">
        <v>243.333333333333</v>
      </c>
      <c r="C393">
        <v>82.2885191566665</v>
      </c>
      <c r="D393">
        <v>-161.113729133333</v>
      </c>
    </row>
    <row r="394" spans="1:4">
      <c r="A394" s="1">
        <f t="shared" si="6"/>
        <v>43344.375</v>
      </c>
      <c r="B394">
        <v>243.375</v>
      </c>
      <c r="C394">
        <v>82.286486255</v>
      </c>
      <c r="D394">
        <v>-161.115367533333</v>
      </c>
    </row>
    <row r="395" spans="1:4">
      <c r="A395" s="1">
        <f t="shared" si="6"/>
        <v>43344.4166666667</v>
      </c>
      <c r="B395">
        <v>243.416666666667</v>
      </c>
      <c r="C395">
        <v>82.284459755</v>
      </c>
      <c r="D395">
        <v>-161.117007533333</v>
      </c>
    </row>
    <row r="396" spans="1:4">
      <c r="A396" s="1">
        <f t="shared" si="6"/>
        <v>43344.4583333333</v>
      </c>
      <c r="B396">
        <v>243.458333333333</v>
      </c>
      <c r="C396">
        <v>82.2832435450001</v>
      </c>
      <c r="D396">
        <v>-161.111936478334</v>
      </c>
    </row>
    <row r="397" spans="1:4">
      <c r="A397" s="1">
        <f t="shared" si="6"/>
        <v>43344.5</v>
      </c>
      <c r="B397">
        <v>243.5</v>
      </c>
      <c r="C397">
        <v>82.2820300450001</v>
      </c>
      <c r="D397">
        <v>-161.106842978334</v>
      </c>
    </row>
    <row r="398" spans="1:4">
      <c r="A398" s="1">
        <f t="shared" si="6"/>
        <v>43344.5416666667</v>
      </c>
      <c r="B398">
        <v>243.541666666667</v>
      </c>
      <c r="C398">
        <v>82.2798801766667</v>
      </c>
      <c r="D398">
        <v>-161.097630255</v>
      </c>
    </row>
    <row r="399" spans="1:4">
      <c r="A399" s="1">
        <f t="shared" si="6"/>
        <v>43344.5833333333</v>
      </c>
      <c r="B399">
        <v>243.583333333333</v>
      </c>
      <c r="C399">
        <v>82.2777271766666</v>
      </c>
      <c r="D399">
        <v>-161.088403755</v>
      </c>
    </row>
    <row r="400" spans="1:4">
      <c r="A400" s="1">
        <f t="shared" si="6"/>
        <v>43344.625</v>
      </c>
      <c r="B400">
        <v>243.625</v>
      </c>
      <c r="C400">
        <v>82.2739127333333</v>
      </c>
      <c r="D400">
        <v>-161.087735133333</v>
      </c>
    </row>
    <row r="401" spans="1:4">
      <c r="A401" s="1">
        <f t="shared" si="6"/>
        <v>43344.6666666667</v>
      </c>
      <c r="B401">
        <v>243.666666666667</v>
      </c>
      <c r="C401">
        <v>82.2700927333334</v>
      </c>
      <c r="D401">
        <v>-161.087095133333</v>
      </c>
    </row>
    <row r="402" spans="1:4">
      <c r="A402" s="1">
        <f t="shared" si="6"/>
        <v>43344.7083333333</v>
      </c>
      <c r="B402">
        <v>243.708333333333</v>
      </c>
      <c r="C402">
        <v>82.2653886900002</v>
      </c>
      <c r="D402">
        <v>-161.103039666666</v>
      </c>
    </row>
    <row r="403" spans="1:4">
      <c r="A403" s="1">
        <f t="shared" si="6"/>
        <v>43344.75</v>
      </c>
      <c r="B403">
        <v>243.75</v>
      </c>
      <c r="C403">
        <v>82.2606816900004</v>
      </c>
      <c r="D403">
        <v>-161.119039666665</v>
      </c>
    </row>
    <row r="404" spans="1:4">
      <c r="A404" s="1">
        <f t="shared" si="6"/>
        <v>43344.7916666667</v>
      </c>
      <c r="B404">
        <v>243.791666666667</v>
      </c>
      <c r="C404">
        <v>82.2563140550001</v>
      </c>
      <c r="D404">
        <v>-161.151797121666</v>
      </c>
    </row>
    <row r="405" spans="1:4">
      <c r="A405" s="1">
        <f t="shared" si="6"/>
        <v>43344.8333333333</v>
      </c>
      <c r="B405">
        <v>243.833333333333</v>
      </c>
      <c r="C405">
        <v>82.2519475549998</v>
      </c>
      <c r="D405">
        <v>-161.184610621668</v>
      </c>
    </row>
    <row r="406" spans="1:4">
      <c r="A406" s="1">
        <f t="shared" si="6"/>
        <v>43344.875</v>
      </c>
      <c r="B406">
        <v>243.875</v>
      </c>
      <c r="C406">
        <v>82.2495743883333</v>
      </c>
      <c r="D406">
        <v>-161.214872156667</v>
      </c>
    </row>
    <row r="407" spans="1:4">
      <c r="A407" s="1">
        <f t="shared" si="6"/>
        <v>43344.9166666667</v>
      </c>
      <c r="B407">
        <v>243.916666666667</v>
      </c>
      <c r="C407">
        <v>82.2472078883334</v>
      </c>
      <c r="D407">
        <v>-161.245125156666</v>
      </c>
    </row>
    <row r="408" spans="1:4">
      <c r="A408" s="1">
        <f t="shared" si="6"/>
        <v>43344.9583333333</v>
      </c>
      <c r="B408">
        <v>243.958333333333</v>
      </c>
      <c r="C408">
        <v>82.2460568233334</v>
      </c>
      <c r="D408">
        <v>-161.259059733333</v>
      </c>
    </row>
    <row r="409" spans="1:4">
      <c r="A409" s="1">
        <f t="shared" si="6"/>
        <v>43345</v>
      </c>
      <c r="B409">
        <v>244</v>
      </c>
      <c r="C409">
        <v>82.2449098233334</v>
      </c>
      <c r="D409">
        <v>-161.272939733332</v>
      </c>
    </row>
    <row r="410" spans="1:4">
      <c r="A410" s="1">
        <f t="shared" si="6"/>
        <v>43345.0416666667</v>
      </c>
      <c r="B410">
        <v>244.041666666667</v>
      </c>
      <c r="C410">
        <v>82.2431189766667</v>
      </c>
      <c r="D410">
        <v>-161.26643491</v>
      </c>
    </row>
    <row r="411" spans="1:4">
      <c r="A411" s="1">
        <f t="shared" si="6"/>
        <v>43345.0833333333</v>
      </c>
      <c r="B411">
        <v>244.083333333333</v>
      </c>
      <c r="C411">
        <v>82.2413259766666</v>
      </c>
      <c r="D411">
        <v>-161.25986191</v>
      </c>
    </row>
    <row r="412" spans="1:4">
      <c r="A412" s="1">
        <f t="shared" si="6"/>
        <v>43345.125</v>
      </c>
      <c r="B412">
        <v>244.125</v>
      </c>
      <c r="C412">
        <v>82.2373996116666</v>
      </c>
      <c r="D412">
        <v>-161.248982811667</v>
      </c>
    </row>
    <row r="413" spans="1:4">
      <c r="A413" s="1">
        <f t="shared" si="6"/>
        <v>43345.1666666667</v>
      </c>
      <c r="B413">
        <v>244.166666666667</v>
      </c>
      <c r="C413">
        <v>82.2334661116668</v>
      </c>
      <c r="D413">
        <v>-161.238089311667</v>
      </c>
    </row>
    <row r="414" spans="1:4">
      <c r="A414" s="1">
        <f t="shared" si="6"/>
        <v>43345.2083333333</v>
      </c>
      <c r="B414">
        <v>244.208333333333</v>
      </c>
      <c r="C414">
        <v>82.2289210255592</v>
      </c>
      <c r="D414">
        <v>-161.241455594249</v>
      </c>
    </row>
    <row r="415" spans="1:4">
      <c r="A415" s="1">
        <f t="shared" si="6"/>
        <v>43345.25</v>
      </c>
      <c r="B415">
        <v>244.25</v>
      </c>
      <c r="C415">
        <v>82.2243738940131</v>
      </c>
      <c r="D415">
        <v>-161.244869568412</v>
      </c>
    </row>
    <row r="416" spans="1:4">
      <c r="A416" s="1">
        <f t="shared" si="6"/>
        <v>43345.2916666667</v>
      </c>
      <c r="B416">
        <v>244.291666666667</v>
      </c>
      <c r="C416">
        <v>82.2214757418414</v>
      </c>
      <c r="D416">
        <v>-161.260616077906</v>
      </c>
    </row>
    <row r="417" spans="1:4">
      <c r="A417" s="1">
        <f t="shared" si="6"/>
        <v>43345.3333333333</v>
      </c>
      <c r="B417">
        <v>244.333333333333</v>
      </c>
      <c r="C417">
        <v>82.2185826436605</v>
      </c>
      <c r="D417">
        <v>-161.276400385641</v>
      </c>
    </row>
    <row r="418" spans="1:4">
      <c r="A418" s="1">
        <f t="shared" si="6"/>
        <v>43345.375</v>
      </c>
      <c r="B418">
        <v>244.375</v>
      </c>
      <c r="C418">
        <v>82.2173172</v>
      </c>
      <c r="D418">
        <v>-161.285157388333</v>
      </c>
    </row>
    <row r="419" spans="1:4">
      <c r="A419" s="1">
        <f t="shared" si="6"/>
        <v>43345.4166666667</v>
      </c>
      <c r="B419">
        <v>244.416666666667</v>
      </c>
      <c r="C419">
        <v>82.2160572</v>
      </c>
      <c r="D419">
        <v>-161.293890888333</v>
      </c>
    </row>
    <row r="420" spans="1:4">
      <c r="A420" s="1">
        <f t="shared" si="6"/>
        <v>43345.4583333333</v>
      </c>
      <c r="B420">
        <v>244.458333333333</v>
      </c>
      <c r="C420">
        <v>82.215528255</v>
      </c>
      <c r="D420">
        <v>-161.283461478334</v>
      </c>
    </row>
    <row r="421" spans="1:4">
      <c r="A421" s="1">
        <f t="shared" si="6"/>
        <v>43345.5</v>
      </c>
      <c r="B421">
        <v>244.5</v>
      </c>
      <c r="C421">
        <v>82.215001755</v>
      </c>
      <c r="D421">
        <v>-161.272967978334</v>
      </c>
    </row>
    <row r="422" spans="1:4">
      <c r="A422" s="1">
        <f t="shared" si="6"/>
        <v>43345.5416666667</v>
      </c>
      <c r="B422">
        <v>244.541666666667</v>
      </c>
      <c r="C422">
        <v>82.2132189566667</v>
      </c>
      <c r="D422">
        <v>-161.246674321667</v>
      </c>
    </row>
    <row r="423" spans="1:4">
      <c r="A423" s="1">
        <f t="shared" si="6"/>
        <v>43345.5833333333</v>
      </c>
      <c r="B423">
        <v>244.583333333333</v>
      </c>
      <c r="C423">
        <v>82.2114319566666</v>
      </c>
      <c r="D423">
        <v>-161.220327821666</v>
      </c>
    </row>
    <row r="424" spans="1:4">
      <c r="A424" s="1">
        <f t="shared" si="6"/>
        <v>43345.625</v>
      </c>
      <c r="B424">
        <v>244.625</v>
      </c>
      <c r="C424">
        <v>82.2078509584663</v>
      </c>
      <c r="D424">
        <v>-161.193113444088</v>
      </c>
    </row>
    <row r="425" spans="1:4">
      <c r="A425" s="1">
        <f t="shared" si="6"/>
        <v>43345.6666666667</v>
      </c>
      <c r="B425">
        <v>244.666666666667</v>
      </c>
      <c r="C425">
        <v>82.2042639602721</v>
      </c>
      <c r="D425">
        <v>-161.165896163911</v>
      </c>
    </row>
    <row r="426" spans="1:4">
      <c r="A426" s="1">
        <f t="shared" si="6"/>
        <v>43345.7083333333</v>
      </c>
      <c r="B426">
        <v>244.708333333333</v>
      </c>
      <c r="C426">
        <v>82.2008105304819</v>
      </c>
      <c r="D426">
        <v>-161.147471769616</v>
      </c>
    </row>
    <row r="427" spans="1:4">
      <c r="A427" s="1">
        <f t="shared" si="6"/>
        <v>43345.75</v>
      </c>
      <c r="B427">
        <v>244.75</v>
      </c>
      <c r="C427">
        <v>82.1973575100683</v>
      </c>
      <c r="D427">
        <v>-161.129074324817</v>
      </c>
    </row>
    <row r="428" spans="1:4">
      <c r="A428" s="1">
        <f t="shared" si="6"/>
        <v>43345.7916666667</v>
      </c>
      <c r="B428">
        <v>244.791666666667</v>
      </c>
      <c r="C428">
        <v>82.1957647883334</v>
      </c>
      <c r="D428">
        <v>-161.111591266667</v>
      </c>
    </row>
    <row r="429" spans="1:4">
      <c r="A429" s="1">
        <f t="shared" si="6"/>
        <v>43345.8333333333</v>
      </c>
      <c r="B429">
        <v>244.833333333333</v>
      </c>
      <c r="C429">
        <v>82.1941782883333</v>
      </c>
      <c r="D429">
        <v>-161.094111266666</v>
      </c>
    </row>
    <row r="430" spans="1:4">
      <c r="A430" s="1">
        <f t="shared" si="6"/>
        <v>43345.875</v>
      </c>
      <c r="B430">
        <v>244.875</v>
      </c>
      <c r="C430">
        <v>82.1954552116667</v>
      </c>
      <c r="D430">
        <v>-161.067607945</v>
      </c>
    </row>
    <row r="431" spans="1:4">
      <c r="A431" s="1">
        <f t="shared" si="6"/>
        <v>43345.9166666667</v>
      </c>
      <c r="B431">
        <v>244.916666666667</v>
      </c>
      <c r="C431">
        <v>82.1967417116666</v>
      </c>
      <c r="D431">
        <v>-161.041074445001</v>
      </c>
    </row>
    <row r="432" spans="1:4">
      <c r="A432" s="1">
        <f t="shared" si="6"/>
        <v>43345.9583333333</v>
      </c>
      <c r="B432">
        <v>244.958333333333</v>
      </c>
      <c r="C432">
        <v>82.1991514549999</v>
      </c>
      <c r="D432">
        <v>-160.996694133336</v>
      </c>
    </row>
    <row r="433" spans="1:4">
      <c r="A433" s="1">
        <f t="shared" si="6"/>
        <v>43346</v>
      </c>
      <c r="B433">
        <v>245</v>
      </c>
      <c r="C433">
        <v>82.2015649549998</v>
      </c>
      <c r="D433">
        <v>-160.952254133337</v>
      </c>
    </row>
    <row r="434" spans="1:4">
      <c r="A434" s="1">
        <f t="shared" si="6"/>
        <v>43346.0416666667</v>
      </c>
      <c r="B434">
        <v>245.041666666667</v>
      </c>
      <c r="C434">
        <v>82.2020451839911</v>
      </c>
      <c r="D434">
        <v>-160.901247745418</v>
      </c>
    </row>
    <row r="435" spans="1:4">
      <c r="A435" s="1">
        <f t="shared" si="6"/>
        <v>43346.0833333333</v>
      </c>
      <c r="B435">
        <v>245.083333333333</v>
      </c>
      <c r="C435">
        <v>82.2025189471929</v>
      </c>
      <c r="D435">
        <v>-160.850219396334</v>
      </c>
    </row>
    <row r="436" spans="1:4">
      <c r="A436" s="1">
        <f t="shared" si="6"/>
        <v>43346.125</v>
      </c>
      <c r="B436">
        <v>245.125</v>
      </c>
      <c r="C436">
        <v>82.1988103275959</v>
      </c>
      <c r="D436">
        <v>-160.814153091617</v>
      </c>
    </row>
    <row r="437" spans="1:4">
      <c r="A437" s="1">
        <f t="shared" si="6"/>
        <v>43346.1666666667</v>
      </c>
      <c r="B437">
        <v>245.166666666667</v>
      </c>
      <c r="C437">
        <v>82.195092393115</v>
      </c>
      <c r="D437">
        <v>-160.77812010994</v>
      </c>
    </row>
    <row r="438" spans="1:4">
      <c r="A438" s="1">
        <f t="shared" si="6"/>
        <v>43346.2083333333</v>
      </c>
      <c r="B438">
        <v>245.208333333333</v>
      </c>
      <c r="C438">
        <v>82.1905943769969</v>
      </c>
      <c r="D438">
        <v>-160.771381214058</v>
      </c>
    </row>
    <row r="439" spans="1:4">
      <c r="A439" s="1">
        <f t="shared" si="6"/>
        <v>43346.25</v>
      </c>
      <c r="B439">
        <v>245.25</v>
      </c>
      <c r="C439">
        <v>82.1860937519101</v>
      </c>
      <c r="D439">
        <v>-160.764740291707</v>
      </c>
    </row>
    <row r="440" spans="1:4">
      <c r="A440" s="1">
        <f t="shared" si="6"/>
        <v>43346.2916666667</v>
      </c>
      <c r="B440">
        <v>245.291666666667</v>
      </c>
      <c r="C440">
        <v>82.1840131227607</v>
      </c>
      <c r="D440">
        <v>-160.768614022636</v>
      </c>
    </row>
    <row r="441" spans="1:4">
      <c r="A441" s="1">
        <f t="shared" si="6"/>
        <v>43346.3333333333</v>
      </c>
      <c r="B441">
        <v>245.333333333333</v>
      </c>
      <c r="C441">
        <v>82.1819399107068</v>
      </c>
      <c r="D441">
        <v>-160.772519980142</v>
      </c>
    </row>
    <row r="442" spans="1:4">
      <c r="A442" s="1">
        <f t="shared" si="6"/>
        <v>43346.375</v>
      </c>
      <c r="B442">
        <v>245.375</v>
      </c>
      <c r="C442">
        <v>82.1821388116667</v>
      </c>
      <c r="D442">
        <v>-160.767589533333</v>
      </c>
    </row>
    <row r="443" spans="1:4">
      <c r="A443" s="1">
        <f t="shared" si="6"/>
        <v>43346.4166666667</v>
      </c>
      <c r="B443">
        <v>245.416666666667</v>
      </c>
      <c r="C443">
        <v>82.1823453116667</v>
      </c>
      <c r="D443">
        <v>-160.762629533333</v>
      </c>
    </row>
    <row r="444" spans="1:4">
      <c r="A444" s="1">
        <f t="shared" si="6"/>
        <v>43346.4583333333</v>
      </c>
      <c r="B444">
        <v>245.458333333333</v>
      </c>
      <c r="C444">
        <v>82.1826983216666</v>
      </c>
      <c r="D444">
        <v>-160.739676211668</v>
      </c>
    </row>
    <row r="445" spans="1:4">
      <c r="A445" s="1">
        <f t="shared" si="6"/>
        <v>43346.5</v>
      </c>
      <c r="B445">
        <v>245.5</v>
      </c>
      <c r="C445">
        <v>82.1830518216666</v>
      </c>
      <c r="D445">
        <v>-160.716662711669</v>
      </c>
    </row>
    <row r="446" spans="1:4">
      <c r="A446" s="1">
        <f t="shared" si="6"/>
        <v>43346.5416666667</v>
      </c>
      <c r="B446">
        <v>245.541666666667</v>
      </c>
      <c r="C446">
        <v>82.181392055</v>
      </c>
      <c r="D446">
        <v>-160.681197855001</v>
      </c>
    </row>
    <row r="447" spans="1:4">
      <c r="A447" s="1">
        <f t="shared" si="6"/>
        <v>43346.5833333333</v>
      </c>
      <c r="B447">
        <v>245.583333333333</v>
      </c>
      <c r="C447">
        <v>82.1797255549999</v>
      </c>
      <c r="D447">
        <v>-160.645691354999</v>
      </c>
    </row>
    <row r="448" spans="1:4">
      <c r="A448" s="1">
        <f t="shared" si="6"/>
        <v>43346.625</v>
      </c>
      <c r="B448">
        <v>245.625</v>
      </c>
      <c r="C448">
        <v>82.1756794504791</v>
      </c>
      <c r="D448">
        <v>-160.616160769967</v>
      </c>
    </row>
    <row r="449" spans="1:4">
      <c r="A449" s="1">
        <f t="shared" si="6"/>
        <v>43346.6666666667</v>
      </c>
      <c r="B449">
        <v>245.666666666667</v>
      </c>
      <c r="C449">
        <v>82.1716253874147</v>
      </c>
      <c r="D449">
        <v>-160.586650171273</v>
      </c>
    </row>
    <row r="450" spans="1:4">
      <c r="A450" s="1">
        <f t="shared" ref="A450:A513" si="7">B450+43101</f>
        <v>43346.7083333333</v>
      </c>
      <c r="B450">
        <v>245.708333333333</v>
      </c>
      <c r="C450">
        <v>82.166908075684</v>
      </c>
      <c r="D450">
        <v>-160.57205946313</v>
      </c>
    </row>
    <row r="451" spans="1:4">
      <c r="A451" s="1">
        <f t="shared" si="7"/>
        <v>43346.75</v>
      </c>
      <c r="B451">
        <v>245.75</v>
      </c>
      <c r="C451">
        <v>82.1621887311488</v>
      </c>
      <c r="D451">
        <v>-160.557514483267</v>
      </c>
    </row>
    <row r="452" spans="1:4">
      <c r="A452" s="1">
        <f t="shared" si="7"/>
        <v>43346.7916666667</v>
      </c>
      <c r="B452">
        <v>245.791666666667</v>
      </c>
      <c r="C452">
        <v>82.1593290116667</v>
      </c>
      <c r="D452">
        <v>-160.555605721667</v>
      </c>
    </row>
    <row r="453" spans="1:4">
      <c r="A453" s="1">
        <f t="shared" si="7"/>
        <v>43346.8333333333</v>
      </c>
      <c r="B453">
        <v>245.833333333333</v>
      </c>
      <c r="C453">
        <v>82.1564755116666</v>
      </c>
      <c r="D453">
        <v>-160.553739221667</v>
      </c>
    </row>
    <row r="454" spans="1:4">
      <c r="A454" s="1">
        <f t="shared" si="7"/>
        <v>43346.875</v>
      </c>
      <c r="B454">
        <v>245.875</v>
      </c>
      <c r="C454">
        <v>82.1562866</v>
      </c>
      <c r="D454">
        <v>-160.548377411667</v>
      </c>
    </row>
    <row r="455" spans="1:4">
      <c r="A455" s="1">
        <f t="shared" si="7"/>
        <v>43346.9166666667</v>
      </c>
      <c r="B455">
        <v>245.916666666667</v>
      </c>
      <c r="C455">
        <v>82.1561066</v>
      </c>
      <c r="D455">
        <v>-160.543003911667</v>
      </c>
    </row>
    <row r="456" spans="1:4">
      <c r="A456" s="1">
        <f t="shared" si="7"/>
        <v>43346.9583333333</v>
      </c>
      <c r="B456">
        <v>245.958333333333</v>
      </c>
      <c r="C456">
        <v>82.1568171216666</v>
      </c>
      <c r="D456">
        <v>-160.520966643334</v>
      </c>
    </row>
    <row r="457" spans="1:4">
      <c r="A457" s="1">
        <f t="shared" si="7"/>
        <v>43347</v>
      </c>
      <c r="B457">
        <v>246</v>
      </c>
      <c r="C457">
        <v>82.1575306216666</v>
      </c>
      <c r="D457">
        <v>-160.498873643335</v>
      </c>
    </row>
    <row r="458" spans="1:4">
      <c r="A458" s="1">
        <f t="shared" si="7"/>
        <v>43347.0416666667</v>
      </c>
      <c r="B458">
        <v>246.041666666667</v>
      </c>
      <c r="C458">
        <v>82.1568154</v>
      </c>
      <c r="D458">
        <v>-160.467716956667</v>
      </c>
    </row>
    <row r="459" spans="1:4">
      <c r="A459" s="1">
        <f t="shared" si="7"/>
        <v>43347.0833333333</v>
      </c>
      <c r="B459">
        <v>246.083333333333</v>
      </c>
      <c r="C459">
        <v>82.1560954</v>
      </c>
      <c r="D459">
        <v>-160.436529956666</v>
      </c>
    </row>
    <row r="460" spans="1:4">
      <c r="A460" s="1">
        <f t="shared" si="7"/>
        <v>43347.125</v>
      </c>
      <c r="B460">
        <v>246.125</v>
      </c>
      <c r="C460">
        <v>82.1537074783333</v>
      </c>
      <c r="D460">
        <v>-160.410340243333</v>
      </c>
    </row>
    <row r="461" spans="1:4">
      <c r="A461" s="1">
        <f t="shared" si="7"/>
        <v>43347.1666666667</v>
      </c>
      <c r="B461">
        <v>246.166666666667</v>
      </c>
      <c r="C461">
        <v>82.1513139783334</v>
      </c>
      <c r="D461">
        <v>-160.384167243334</v>
      </c>
    </row>
    <row r="462" spans="1:4">
      <c r="A462" s="1">
        <f t="shared" si="7"/>
        <v>43347.2083333333</v>
      </c>
      <c r="B462">
        <v>246.208333333333</v>
      </c>
      <c r="C462">
        <v>82.1483624345048</v>
      </c>
      <c r="D462">
        <v>-160.373939003195</v>
      </c>
    </row>
    <row r="463" spans="1:4">
      <c r="A463" s="1">
        <f t="shared" si="7"/>
        <v>43347.25</v>
      </c>
      <c r="B463">
        <v>246.25</v>
      </c>
      <c r="C463">
        <v>82.145409024309</v>
      </c>
      <c r="D463">
        <v>-160.363764090013</v>
      </c>
    </row>
    <row r="464" spans="1:4">
      <c r="A464" s="1">
        <f t="shared" si="7"/>
        <v>43347.2916666667</v>
      </c>
      <c r="B464">
        <v>246.291666666667</v>
      </c>
      <c r="C464">
        <v>82.14419037592</v>
      </c>
      <c r="D464">
        <v>-160.36498249632</v>
      </c>
    </row>
    <row r="465" spans="1:4">
      <c r="A465" s="1">
        <f t="shared" si="7"/>
        <v>43347.3333333333</v>
      </c>
      <c r="B465">
        <v>246.333333333333</v>
      </c>
      <c r="C465">
        <v>82.1429770444382</v>
      </c>
      <c r="D465">
        <v>-160.366235822247</v>
      </c>
    </row>
    <row r="466" spans="1:4">
      <c r="A466" s="1">
        <f t="shared" si="7"/>
        <v>43347.375</v>
      </c>
      <c r="B466">
        <v>246.375</v>
      </c>
      <c r="C466">
        <v>82.1437304666667</v>
      </c>
      <c r="D466">
        <v>-160.363116945</v>
      </c>
    </row>
    <row r="467" spans="1:4">
      <c r="A467" s="1">
        <f t="shared" si="7"/>
        <v>43347.4166666667</v>
      </c>
      <c r="B467">
        <v>246.416666666667</v>
      </c>
      <c r="C467">
        <v>82.1444904666667</v>
      </c>
      <c r="D467">
        <v>-160.359983445</v>
      </c>
    </row>
    <row r="468" spans="1:4">
      <c r="A468" s="1">
        <f t="shared" si="7"/>
        <v>43347.4583333333</v>
      </c>
      <c r="B468">
        <v>246.458333333333</v>
      </c>
      <c r="C468">
        <v>82.1458419883333</v>
      </c>
      <c r="D468">
        <v>-160.342963388334</v>
      </c>
    </row>
    <row r="469" spans="1:4">
      <c r="A469" s="1">
        <f t="shared" si="7"/>
        <v>43347.5</v>
      </c>
      <c r="B469">
        <v>246.5</v>
      </c>
      <c r="C469">
        <v>82.1471954883332</v>
      </c>
      <c r="D469">
        <v>-160.325896888335</v>
      </c>
    </row>
    <row r="470" spans="1:4">
      <c r="A470" s="1">
        <f t="shared" si="7"/>
        <v>43347.5416666667</v>
      </c>
      <c r="B470">
        <v>246.541666666667</v>
      </c>
      <c r="C470">
        <v>82.1478179333333</v>
      </c>
      <c r="D470">
        <v>-160.295780533334</v>
      </c>
    </row>
    <row r="471" spans="1:4">
      <c r="A471" s="1">
        <f t="shared" si="7"/>
        <v>43347.5833333333</v>
      </c>
      <c r="B471">
        <v>246.583333333333</v>
      </c>
      <c r="C471">
        <v>82.1484379333333</v>
      </c>
      <c r="D471">
        <v>-160.265620533332</v>
      </c>
    </row>
    <row r="472" spans="1:4">
      <c r="A472" s="1">
        <f t="shared" si="7"/>
        <v>43347.625</v>
      </c>
      <c r="B472">
        <v>246.625</v>
      </c>
      <c r="C472">
        <v>82.147409945</v>
      </c>
      <c r="D472">
        <v>-160.233573345</v>
      </c>
    </row>
    <row r="473" spans="1:4">
      <c r="A473" s="1">
        <f t="shared" si="7"/>
        <v>43347.6666666667</v>
      </c>
      <c r="B473">
        <v>246.666666666667</v>
      </c>
      <c r="C473">
        <v>82.146376445</v>
      </c>
      <c r="D473">
        <v>-160.201519845001</v>
      </c>
    </row>
    <row r="474" spans="1:4">
      <c r="A474" s="1">
        <f t="shared" si="7"/>
        <v>43347.7083333333</v>
      </c>
      <c r="B474">
        <v>246.708333333333</v>
      </c>
      <c r="C474">
        <v>82.1444060783334</v>
      </c>
      <c r="D474">
        <v>-160.187552855001</v>
      </c>
    </row>
    <row r="475" spans="1:4">
      <c r="A475" s="1">
        <f t="shared" si="7"/>
        <v>43347.75</v>
      </c>
      <c r="B475">
        <v>246.75</v>
      </c>
      <c r="C475">
        <v>82.1424325783335</v>
      </c>
      <c r="D475">
        <v>-160.173646355001</v>
      </c>
    </row>
    <row r="476" spans="1:4">
      <c r="A476" s="1">
        <f t="shared" si="7"/>
        <v>43347.7916666667</v>
      </c>
      <c r="B476">
        <v>246.791666666667</v>
      </c>
      <c r="C476">
        <v>82.1423263333333</v>
      </c>
      <c r="D476">
        <v>-160.171500023333</v>
      </c>
    </row>
    <row r="477" spans="1:4">
      <c r="A477" s="1">
        <f t="shared" si="7"/>
        <v>43347.8333333333</v>
      </c>
      <c r="B477">
        <v>246.833333333333</v>
      </c>
      <c r="C477">
        <v>82.1422263333333</v>
      </c>
      <c r="D477">
        <v>-160.169393023333</v>
      </c>
    </row>
    <row r="478" spans="1:4">
      <c r="A478" s="1">
        <f t="shared" si="7"/>
        <v>43347.875</v>
      </c>
      <c r="B478">
        <v>246.875</v>
      </c>
      <c r="C478">
        <v>82.1451163333333</v>
      </c>
      <c r="D478">
        <v>-160.158515855</v>
      </c>
    </row>
    <row r="479" spans="1:4">
      <c r="A479" s="1">
        <f t="shared" si="7"/>
        <v>43347.9166666667</v>
      </c>
      <c r="B479">
        <v>246.916666666667</v>
      </c>
      <c r="C479">
        <v>82.1480163333333</v>
      </c>
      <c r="D479">
        <v>-160.147609355</v>
      </c>
    </row>
    <row r="480" spans="1:4">
      <c r="A480" s="1">
        <f t="shared" si="7"/>
        <v>43347.9583333333</v>
      </c>
      <c r="B480">
        <v>246.958333333333</v>
      </c>
      <c r="C480">
        <v>82.1517007099998</v>
      </c>
      <c r="D480">
        <v>-160.115799266668</v>
      </c>
    </row>
    <row r="481" spans="1:4">
      <c r="A481" s="1">
        <f t="shared" si="7"/>
        <v>43348</v>
      </c>
      <c r="B481">
        <v>247</v>
      </c>
      <c r="C481">
        <v>82.1553877099997</v>
      </c>
      <c r="D481">
        <v>-160.083919266669</v>
      </c>
    </row>
    <row r="482" spans="1:4">
      <c r="A482" s="1">
        <f t="shared" si="7"/>
        <v>43348.0416666667</v>
      </c>
      <c r="B482">
        <v>247.041666666667</v>
      </c>
      <c r="C482">
        <v>82.15716709</v>
      </c>
      <c r="D482">
        <v>-160.039135921668</v>
      </c>
    </row>
    <row r="483" spans="1:4">
      <c r="A483" s="1">
        <f t="shared" si="7"/>
        <v>43348.0833333333</v>
      </c>
      <c r="B483">
        <v>247.083333333333</v>
      </c>
      <c r="C483">
        <v>82.1589400900001</v>
      </c>
      <c r="D483">
        <v>-159.994309421665</v>
      </c>
    </row>
    <row r="484" spans="1:4">
      <c r="A484" s="1">
        <f t="shared" si="7"/>
        <v>43348.125</v>
      </c>
      <c r="B484">
        <v>247.125</v>
      </c>
      <c r="C484">
        <v>82.1576970031948</v>
      </c>
      <c r="D484">
        <v>-159.952838939295</v>
      </c>
    </row>
    <row r="485" spans="1:4">
      <c r="A485" s="1">
        <f t="shared" si="7"/>
        <v>43348.1666666667</v>
      </c>
      <c r="B485">
        <v>247.166666666667</v>
      </c>
      <c r="C485">
        <v>82.1564438291429</v>
      </c>
      <c r="D485">
        <v>-159.911379681065</v>
      </c>
    </row>
    <row r="486" spans="1:4">
      <c r="A486" s="1">
        <f t="shared" si="7"/>
        <v>43348.2083333333</v>
      </c>
      <c r="B486">
        <v>247.208333333333</v>
      </c>
      <c r="C486">
        <v>82.1546522284405</v>
      </c>
      <c r="D486">
        <v>-159.88849940786</v>
      </c>
    </row>
    <row r="487" spans="1:4">
      <c r="A487" s="1">
        <f t="shared" si="7"/>
        <v>43348.25</v>
      </c>
      <c r="B487">
        <v>247.25</v>
      </c>
      <c r="C487">
        <v>82.1528589775033</v>
      </c>
      <c r="D487">
        <v>-159.865676077769</v>
      </c>
    </row>
    <row r="488" spans="1:4">
      <c r="A488" s="1">
        <f t="shared" si="7"/>
        <v>43348.2916666667</v>
      </c>
      <c r="B488">
        <v>247.291666666667</v>
      </c>
      <c r="C488">
        <v>82.1532780783333</v>
      </c>
      <c r="D488">
        <v>-159.848696533334</v>
      </c>
    </row>
    <row r="489" spans="1:4">
      <c r="A489" s="1">
        <f t="shared" si="7"/>
        <v>43348.3333333333</v>
      </c>
      <c r="B489">
        <v>247.333333333333</v>
      </c>
      <c r="C489">
        <v>82.1537045783333</v>
      </c>
      <c r="D489">
        <v>-159.831736533333</v>
      </c>
    </row>
    <row r="490" spans="1:4">
      <c r="A490" s="1">
        <f t="shared" si="7"/>
        <v>43348.375</v>
      </c>
      <c r="B490">
        <v>247.375</v>
      </c>
      <c r="C490">
        <v>82.1559056433333</v>
      </c>
      <c r="D490">
        <v>-159.811520423333</v>
      </c>
    </row>
    <row r="491" spans="1:4">
      <c r="A491" s="1">
        <f t="shared" si="7"/>
        <v>43348.4166666667</v>
      </c>
      <c r="B491">
        <v>247.416666666667</v>
      </c>
      <c r="C491">
        <v>82.1581126433333</v>
      </c>
      <c r="D491">
        <v>-159.791293423334</v>
      </c>
    </row>
    <row r="492" spans="1:4">
      <c r="A492" s="1">
        <f t="shared" si="7"/>
        <v>43348.4583333333</v>
      </c>
      <c r="B492">
        <v>247.458333333333</v>
      </c>
      <c r="C492">
        <v>82.1611897333332</v>
      </c>
      <c r="D492">
        <v>-159.756781200002</v>
      </c>
    </row>
    <row r="493" spans="1:4">
      <c r="A493" s="1">
        <f t="shared" si="7"/>
        <v>43348.5</v>
      </c>
      <c r="B493">
        <v>247.5</v>
      </c>
      <c r="C493">
        <v>82.1642697333331</v>
      </c>
      <c r="D493">
        <v>-159.722221200003</v>
      </c>
    </row>
    <row r="494" spans="1:4">
      <c r="A494" s="1">
        <f t="shared" si="7"/>
        <v>43348.5416666667</v>
      </c>
      <c r="B494">
        <v>247.541666666667</v>
      </c>
      <c r="C494">
        <v>82.16628629</v>
      </c>
      <c r="D494">
        <v>-159.677083576668</v>
      </c>
    </row>
    <row r="495" spans="1:4">
      <c r="A495" s="1">
        <f t="shared" si="7"/>
        <v>43348.5833333333</v>
      </c>
      <c r="B495">
        <v>247.583333333333</v>
      </c>
      <c r="C495">
        <v>82.1682992900001</v>
      </c>
      <c r="D495">
        <v>-159.631910576665</v>
      </c>
    </row>
    <row r="496" spans="1:4">
      <c r="A496" s="1">
        <f t="shared" si="7"/>
        <v>43348.625</v>
      </c>
      <c r="B496">
        <v>247.625</v>
      </c>
      <c r="C496">
        <v>82.1687315766667</v>
      </c>
      <c r="D496">
        <v>-159.589820266666</v>
      </c>
    </row>
    <row r="497" spans="1:4">
      <c r="A497" s="1">
        <f t="shared" si="7"/>
        <v>43348.6666666667</v>
      </c>
      <c r="B497">
        <v>247.666666666667</v>
      </c>
      <c r="C497">
        <v>82.1691585766667</v>
      </c>
      <c r="D497">
        <v>-159.547740266668</v>
      </c>
    </row>
    <row r="498" spans="1:4">
      <c r="A498" s="1">
        <f t="shared" si="7"/>
        <v>43348.7083333333</v>
      </c>
      <c r="B498">
        <v>247.708333333333</v>
      </c>
      <c r="C498">
        <v>82.1691664783333</v>
      </c>
      <c r="D498">
        <v>-159.522271211668</v>
      </c>
    </row>
    <row r="499" spans="1:4">
      <c r="A499" s="1">
        <f t="shared" si="7"/>
        <v>43348.75</v>
      </c>
      <c r="B499">
        <v>247.75</v>
      </c>
      <c r="C499">
        <v>82.1691729783333</v>
      </c>
      <c r="D499">
        <v>-159.496857711669</v>
      </c>
    </row>
    <row r="500" spans="1:4">
      <c r="A500" s="1">
        <f t="shared" si="7"/>
        <v>43348.7916666667</v>
      </c>
      <c r="B500">
        <v>247.791666666667</v>
      </c>
      <c r="C500">
        <v>82.1703156783333</v>
      </c>
      <c r="D500">
        <v>-159.488055655</v>
      </c>
    </row>
    <row r="501" spans="1:4">
      <c r="A501" s="1">
        <f t="shared" si="7"/>
        <v>43348.8333333333</v>
      </c>
      <c r="B501">
        <v>247.833333333333</v>
      </c>
      <c r="C501">
        <v>82.1714621783334</v>
      </c>
      <c r="D501">
        <v>-159.479309155</v>
      </c>
    </row>
    <row r="502" spans="1:4">
      <c r="A502" s="1">
        <f t="shared" si="7"/>
        <v>43348.875</v>
      </c>
      <c r="B502">
        <v>247.875</v>
      </c>
      <c r="C502">
        <v>82.1755722666667</v>
      </c>
      <c r="D502">
        <v>-159.465339623333</v>
      </c>
    </row>
    <row r="503" spans="1:4">
      <c r="A503" s="1">
        <f t="shared" si="7"/>
        <v>43348.9166666667</v>
      </c>
      <c r="B503">
        <v>247.916666666667</v>
      </c>
      <c r="C503">
        <v>82.1796922666666</v>
      </c>
      <c r="D503">
        <v>-159.451352623334</v>
      </c>
    </row>
    <row r="504" spans="1:4">
      <c r="A504" s="1">
        <f t="shared" si="7"/>
        <v>43348.9583333333</v>
      </c>
      <c r="B504">
        <v>247.958333333333</v>
      </c>
      <c r="C504">
        <v>82.1856197216664</v>
      </c>
      <c r="D504">
        <v>-159.421393043335</v>
      </c>
    </row>
    <row r="505" spans="1:4">
      <c r="A505" s="1">
        <f t="shared" si="7"/>
        <v>43349</v>
      </c>
      <c r="B505">
        <v>248</v>
      </c>
      <c r="C505">
        <v>82.1915532216662</v>
      </c>
      <c r="D505">
        <v>-159.391380043336</v>
      </c>
    </row>
    <row r="506" spans="1:4">
      <c r="A506" s="1">
        <f t="shared" si="7"/>
        <v>43349.0416666667</v>
      </c>
      <c r="B506">
        <v>248.041666666667</v>
      </c>
      <c r="C506">
        <v>82.1959654217249</v>
      </c>
      <c r="D506">
        <v>-159.345254019173</v>
      </c>
    </row>
    <row r="507" spans="1:4">
      <c r="A507" s="1">
        <f t="shared" si="7"/>
        <v>43349.0833333333</v>
      </c>
      <c r="B507">
        <v>248.083333333333</v>
      </c>
      <c r="C507">
        <v>82.2003725338238</v>
      </c>
      <c r="D507">
        <v>-159.299074105296</v>
      </c>
    </row>
    <row r="508" spans="1:4">
      <c r="A508" s="1">
        <f t="shared" si="7"/>
        <v>43349.125</v>
      </c>
      <c r="B508">
        <v>248.125</v>
      </c>
      <c r="C508">
        <v>82.2010239558394</v>
      </c>
      <c r="D508">
        <v>-159.255884437719</v>
      </c>
    </row>
    <row r="509" spans="1:4">
      <c r="A509" s="1">
        <f t="shared" si="7"/>
        <v>43349.1666666667</v>
      </c>
      <c r="B509">
        <v>248.166666666667</v>
      </c>
      <c r="C509">
        <v>82.2016638669629</v>
      </c>
      <c r="D509">
        <v>-159.21270393501</v>
      </c>
    </row>
    <row r="510" spans="1:4">
      <c r="A510" s="1">
        <f t="shared" si="7"/>
        <v>43349.2083333333</v>
      </c>
      <c r="B510">
        <v>248.208333333333</v>
      </c>
      <c r="C510">
        <v>82.1995462939298</v>
      </c>
      <c r="D510">
        <v>-159.186643067093</v>
      </c>
    </row>
    <row r="511" spans="1:4">
      <c r="A511" s="1">
        <f t="shared" si="7"/>
        <v>43349.25</v>
      </c>
      <c r="B511">
        <v>248.25</v>
      </c>
      <c r="C511">
        <v>82.1974194985415</v>
      </c>
      <c r="D511">
        <v>-159.16063945548</v>
      </c>
    </row>
    <row r="512" spans="1:4">
      <c r="A512" s="1">
        <f t="shared" si="7"/>
        <v>43349.2916666667</v>
      </c>
      <c r="B512">
        <v>248.291666666667</v>
      </c>
      <c r="C512">
        <v>82.1955788769615</v>
      </c>
      <c r="D512">
        <v>-159.156745223441</v>
      </c>
    </row>
    <row r="513" spans="1:4">
      <c r="A513" s="1">
        <f t="shared" si="7"/>
        <v>43349.3333333333</v>
      </c>
      <c r="B513">
        <v>248.333333333333</v>
      </c>
      <c r="C513">
        <v>82.1937391324815</v>
      </c>
      <c r="D513">
        <v>-159.152918754895</v>
      </c>
    </row>
    <row r="514" spans="1:4">
      <c r="A514" s="1">
        <f t="shared" ref="A514:A577" si="8">B514+43101</f>
        <v>43349.375</v>
      </c>
      <c r="B514">
        <v>248.375</v>
      </c>
      <c r="C514">
        <v>82.1947894666667</v>
      </c>
      <c r="D514">
        <v>-159.151816643333</v>
      </c>
    </row>
    <row r="515" spans="1:4">
      <c r="A515" s="1">
        <f t="shared" si="8"/>
        <v>43349.4166666667</v>
      </c>
      <c r="B515">
        <v>248.416666666667</v>
      </c>
      <c r="C515">
        <v>82.1958494666666</v>
      </c>
      <c r="D515">
        <v>-159.150723643333</v>
      </c>
    </row>
    <row r="516" spans="1:4">
      <c r="A516" s="1">
        <f t="shared" si="8"/>
        <v>43349.4583333333</v>
      </c>
      <c r="B516">
        <v>248.458333333333</v>
      </c>
      <c r="C516">
        <v>82.1983581216665</v>
      </c>
      <c r="D516">
        <v>-159.131304933334</v>
      </c>
    </row>
    <row r="517" spans="1:4">
      <c r="A517" s="1">
        <f t="shared" si="8"/>
        <v>43349.5</v>
      </c>
      <c r="B517">
        <v>248.5</v>
      </c>
      <c r="C517">
        <v>82.2008716216665</v>
      </c>
      <c r="D517">
        <v>-159.111824933335</v>
      </c>
    </row>
    <row r="518" spans="1:4">
      <c r="A518" s="1">
        <f t="shared" si="8"/>
        <v>43349.5416666667</v>
      </c>
      <c r="B518">
        <v>248.541666666667</v>
      </c>
      <c r="C518">
        <v>82.201942945</v>
      </c>
      <c r="D518">
        <v>-159.074205600001</v>
      </c>
    </row>
    <row r="519" spans="1:4">
      <c r="A519" s="1">
        <f t="shared" si="8"/>
        <v>43349.5833333333</v>
      </c>
      <c r="B519">
        <v>248.583333333333</v>
      </c>
      <c r="C519">
        <v>82.203009445</v>
      </c>
      <c r="D519">
        <v>-159.036525599999</v>
      </c>
    </row>
    <row r="520" spans="1:4">
      <c r="A520" s="1">
        <f t="shared" si="8"/>
        <v>43349.625</v>
      </c>
      <c r="B520">
        <v>248.625</v>
      </c>
      <c r="C520">
        <v>82.2010062116667</v>
      </c>
      <c r="D520">
        <v>-158.997396945</v>
      </c>
    </row>
    <row r="521" spans="1:4">
      <c r="A521" s="1">
        <f t="shared" si="8"/>
        <v>43349.6666666667</v>
      </c>
      <c r="B521">
        <v>248.666666666667</v>
      </c>
      <c r="C521">
        <v>82.1989927116667</v>
      </c>
      <c r="D521">
        <v>-158.958263445001</v>
      </c>
    </row>
    <row r="522" spans="1:4">
      <c r="A522" s="1">
        <f t="shared" si="8"/>
        <v>43349.7083333333</v>
      </c>
      <c r="B522">
        <v>248.708333333333</v>
      </c>
      <c r="C522">
        <v>82.1954847100002</v>
      </c>
      <c r="D522">
        <v>-158.936538721668</v>
      </c>
    </row>
    <row r="523" spans="1:4">
      <c r="A523" s="1">
        <f t="shared" si="8"/>
        <v>43349.75</v>
      </c>
      <c r="B523">
        <v>248.75</v>
      </c>
      <c r="C523">
        <v>82.1919717100003</v>
      </c>
      <c r="D523">
        <v>-158.914872221668</v>
      </c>
    </row>
    <row r="524" spans="1:4">
      <c r="A524" s="1">
        <f t="shared" si="8"/>
        <v>43349.7916666667</v>
      </c>
      <c r="B524">
        <v>248.791666666667</v>
      </c>
      <c r="C524">
        <v>82.1894548783334</v>
      </c>
      <c r="D524">
        <v>-158.913989211667</v>
      </c>
    </row>
    <row r="525" spans="1:4">
      <c r="A525" s="1">
        <f t="shared" si="8"/>
        <v>43349.8333333333</v>
      </c>
      <c r="B525">
        <v>248.833333333333</v>
      </c>
      <c r="C525">
        <v>82.1869413783332</v>
      </c>
      <c r="D525">
        <v>-158.913175711667</v>
      </c>
    </row>
    <row r="526" spans="1:4">
      <c r="A526" s="1">
        <f t="shared" si="8"/>
        <v>43349.875</v>
      </c>
      <c r="B526">
        <v>248.875</v>
      </c>
      <c r="C526">
        <v>82.1876839883333</v>
      </c>
      <c r="D526">
        <v>-158.920986866667</v>
      </c>
    </row>
    <row r="527" spans="1:4">
      <c r="A527" s="1">
        <f t="shared" si="8"/>
        <v>43349.9166666667</v>
      </c>
      <c r="B527">
        <v>248.916666666667</v>
      </c>
      <c r="C527">
        <v>82.1884374883333</v>
      </c>
      <c r="D527">
        <v>-158.928826866666</v>
      </c>
    </row>
    <row r="528" spans="1:4">
      <c r="A528" s="1">
        <f t="shared" si="8"/>
        <v>43349.9583333333</v>
      </c>
      <c r="B528">
        <v>248.958333333333</v>
      </c>
      <c r="C528">
        <v>82.1925069648562</v>
      </c>
      <c r="D528">
        <v>-158.91269130032</v>
      </c>
    </row>
    <row r="529" spans="1:4">
      <c r="A529" s="1">
        <f t="shared" si="8"/>
        <v>43350</v>
      </c>
      <c r="B529">
        <v>249</v>
      </c>
      <c r="C529">
        <v>82.1965875316016</v>
      </c>
      <c r="D529">
        <v>-158.896475548132</v>
      </c>
    </row>
    <row r="530" spans="1:4">
      <c r="A530" s="1">
        <f t="shared" si="8"/>
        <v>43350.0416666667</v>
      </c>
      <c r="B530">
        <v>249.041666666667</v>
      </c>
      <c r="C530">
        <v>82.199078558117</v>
      </c>
      <c r="D530">
        <v>-158.854028850437</v>
      </c>
    </row>
    <row r="531" spans="1:4">
      <c r="A531" s="1">
        <f t="shared" si="8"/>
        <v>43350.0833333333</v>
      </c>
      <c r="B531">
        <v>249.083333333333</v>
      </c>
      <c r="C531">
        <v>82.2015647128177</v>
      </c>
      <c r="D531">
        <v>-158.811501756977</v>
      </c>
    </row>
    <row r="532" spans="1:4">
      <c r="A532" s="1">
        <f t="shared" si="8"/>
        <v>43350.125</v>
      </c>
      <c r="B532">
        <v>249.125</v>
      </c>
      <c r="C532">
        <v>82.1999319883333</v>
      </c>
      <c r="D532">
        <v>-158.772197478333</v>
      </c>
    </row>
    <row r="533" spans="1:4">
      <c r="A533" s="1">
        <f t="shared" si="8"/>
        <v>43350.1666666667</v>
      </c>
      <c r="B533">
        <v>249.166666666667</v>
      </c>
      <c r="C533">
        <v>82.1982854883334</v>
      </c>
      <c r="D533">
        <v>-158.732903978334</v>
      </c>
    </row>
    <row r="534" spans="1:4">
      <c r="A534" s="1">
        <f t="shared" si="8"/>
        <v>43350.2083333333</v>
      </c>
      <c r="B534">
        <v>249.208333333333</v>
      </c>
      <c r="C534">
        <v>82.1943725239617</v>
      </c>
      <c r="D534">
        <v>-158.71877785623</v>
      </c>
    </row>
    <row r="535" spans="1:4">
      <c r="A535" s="1">
        <f t="shared" si="8"/>
        <v>43350.25</v>
      </c>
      <c r="B535">
        <v>249.25</v>
      </c>
      <c r="C535">
        <v>82.1904519794416</v>
      </c>
      <c r="D535">
        <v>-158.704735905959</v>
      </c>
    </row>
    <row r="536" spans="1:4">
      <c r="A536" s="1">
        <f t="shared" si="8"/>
        <v>43350.2916666667</v>
      </c>
      <c r="B536">
        <v>249.291666666667</v>
      </c>
      <c r="C536">
        <v>82.1878149114012</v>
      </c>
      <c r="D536">
        <v>-158.717000065269</v>
      </c>
    </row>
    <row r="537" spans="1:4">
      <c r="A537" s="1">
        <f t="shared" si="8"/>
        <v>43350.3333333333</v>
      </c>
      <c r="B537">
        <v>249.333333333333</v>
      </c>
      <c r="C537">
        <v>82.1851817771142</v>
      </c>
      <c r="D537">
        <v>-158.729344850716</v>
      </c>
    </row>
    <row r="538" spans="1:4">
      <c r="A538" s="1">
        <f t="shared" si="8"/>
        <v>43350.375</v>
      </c>
      <c r="B538">
        <v>249.375</v>
      </c>
      <c r="C538">
        <v>82.1861233216667</v>
      </c>
      <c r="D538">
        <v>-158.745864388333</v>
      </c>
    </row>
    <row r="539" spans="1:4">
      <c r="A539" s="1">
        <f t="shared" si="8"/>
        <v>43350.4166666667</v>
      </c>
      <c r="B539">
        <v>249.416666666667</v>
      </c>
      <c r="C539">
        <v>82.1870768216666</v>
      </c>
      <c r="D539">
        <v>-158.762397888333</v>
      </c>
    </row>
    <row r="540" spans="1:4">
      <c r="A540" s="1">
        <f t="shared" si="8"/>
        <v>43350.4583333333</v>
      </c>
      <c r="B540">
        <v>249.458333333333</v>
      </c>
      <c r="C540">
        <v>82.1906879333332</v>
      </c>
      <c r="D540">
        <v>-158.749469921667</v>
      </c>
    </row>
    <row r="541" spans="1:4">
      <c r="A541" s="1">
        <f t="shared" si="8"/>
        <v>43350.5</v>
      </c>
      <c r="B541">
        <v>249.5</v>
      </c>
      <c r="C541">
        <v>82.194307933333</v>
      </c>
      <c r="D541">
        <v>-158.736443421668</v>
      </c>
    </row>
    <row r="542" spans="1:4">
      <c r="A542" s="1">
        <f t="shared" si="8"/>
        <v>43350.5416666667</v>
      </c>
      <c r="B542">
        <v>249.541666666667</v>
      </c>
      <c r="C542">
        <v>82.19620669</v>
      </c>
      <c r="D542">
        <v>-158.690672933334</v>
      </c>
    </row>
    <row r="543" spans="1:4">
      <c r="A543" s="1">
        <f t="shared" si="8"/>
        <v>43350.5833333333</v>
      </c>
      <c r="B543">
        <v>249.583333333333</v>
      </c>
      <c r="C543">
        <v>82.1980996900001</v>
      </c>
      <c r="D543">
        <v>-158.644792933332</v>
      </c>
    </row>
    <row r="544" spans="1:4">
      <c r="A544" s="1">
        <f t="shared" si="8"/>
        <v>43350.625</v>
      </c>
      <c r="B544">
        <v>249.625</v>
      </c>
      <c r="C544">
        <v>82.1961061883333</v>
      </c>
      <c r="D544">
        <v>-158.590022666666</v>
      </c>
    </row>
    <row r="545" spans="1:4">
      <c r="A545" s="1">
        <f t="shared" si="8"/>
        <v>43350.6666666667</v>
      </c>
      <c r="B545">
        <v>249.666666666667</v>
      </c>
      <c r="C545">
        <v>82.1940996883334</v>
      </c>
      <c r="D545">
        <v>-158.535222666668</v>
      </c>
    </row>
    <row r="546" spans="1:4">
      <c r="A546" s="1">
        <f t="shared" si="8"/>
        <v>43350.7083333333</v>
      </c>
      <c r="B546">
        <v>249.708333333333</v>
      </c>
      <c r="C546">
        <v>82.1900400550002</v>
      </c>
      <c r="D546">
        <v>-158.503292678335</v>
      </c>
    </row>
    <row r="547" spans="1:4">
      <c r="A547" s="1">
        <f t="shared" si="8"/>
        <v>43350.75</v>
      </c>
      <c r="B547">
        <v>249.75</v>
      </c>
      <c r="C547">
        <v>82.1859735550003</v>
      </c>
      <c r="D547">
        <v>-158.471439178336</v>
      </c>
    </row>
    <row r="548" spans="1:4">
      <c r="A548" s="1">
        <f t="shared" si="8"/>
        <v>43350.7916666667</v>
      </c>
      <c r="B548">
        <v>249.791666666667</v>
      </c>
      <c r="C548">
        <v>82.1840264666667</v>
      </c>
      <c r="D548">
        <v>-158.461592078334</v>
      </c>
    </row>
    <row r="549" spans="1:4">
      <c r="A549" s="1">
        <f t="shared" si="8"/>
        <v>43350.8333333333</v>
      </c>
      <c r="B549">
        <v>249.833333333333</v>
      </c>
      <c r="C549">
        <v>82.1820864666666</v>
      </c>
      <c r="D549">
        <v>-158.451818578333</v>
      </c>
    </row>
    <row r="550" spans="1:4">
      <c r="A550" s="1">
        <f t="shared" si="8"/>
        <v>43350.875</v>
      </c>
      <c r="B550">
        <v>249.875</v>
      </c>
      <c r="C550">
        <v>82.18384709</v>
      </c>
      <c r="D550">
        <v>-158.443959176667</v>
      </c>
    </row>
    <row r="551" spans="1:4">
      <c r="A551" s="1">
        <f t="shared" si="8"/>
        <v>43350.9166666667</v>
      </c>
      <c r="B551">
        <v>249.916666666667</v>
      </c>
      <c r="C551">
        <v>82.18562009</v>
      </c>
      <c r="D551">
        <v>-158.436106176667</v>
      </c>
    </row>
    <row r="552" spans="1:4">
      <c r="A552" s="1">
        <f t="shared" si="8"/>
        <v>43350.9583333333</v>
      </c>
      <c r="B552">
        <v>249.958333333333</v>
      </c>
      <c r="C552">
        <v>82.1900581766664</v>
      </c>
      <c r="D552">
        <v>-158.403920556668</v>
      </c>
    </row>
    <row r="553" spans="1:4">
      <c r="A553" s="1">
        <f t="shared" si="8"/>
        <v>43351</v>
      </c>
      <c r="B553">
        <v>250</v>
      </c>
      <c r="C553">
        <v>82.1945051766663</v>
      </c>
      <c r="D553">
        <v>-158.371653556669</v>
      </c>
    </row>
    <row r="554" spans="1:4">
      <c r="A554" s="1">
        <f t="shared" si="8"/>
        <v>43351.0416666667</v>
      </c>
      <c r="B554">
        <v>250.041666666667</v>
      </c>
      <c r="C554">
        <v>82.1975181439687</v>
      </c>
      <c r="D554">
        <v>-158.308122764874</v>
      </c>
    </row>
    <row r="555" spans="1:4">
      <c r="A555" s="1">
        <f t="shared" si="8"/>
        <v>43351.0833333333</v>
      </c>
      <c r="B555">
        <v>250.083333333333</v>
      </c>
      <c r="C555">
        <v>82.2005263151749</v>
      </c>
      <c r="D555">
        <v>-158.244487411899</v>
      </c>
    </row>
    <row r="556" spans="1:4">
      <c r="A556" s="1">
        <f t="shared" si="8"/>
        <v>43351.125</v>
      </c>
      <c r="B556">
        <v>250.125</v>
      </c>
      <c r="C556">
        <v>82.1995017966667</v>
      </c>
      <c r="D556">
        <v>-158.175299777777</v>
      </c>
    </row>
    <row r="557" spans="1:4">
      <c r="A557" s="1">
        <f t="shared" si="8"/>
        <v>43351.1666666667</v>
      </c>
      <c r="B557">
        <v>250.166666666667</v>
      </c>
      <c r="C557">
        <v>82.1984682966666</v>
      </c>
      <c r="D557">
        <v>-158.106099777773</v>
      </c>
    </row>
    <row r="558" spans="1:4">
      <c r="A558" s="1">
        <f t="shared" si="8"/>
        <v>43351.2083333333</v>
      </c>
      <c r="B558">
        <v>250.208333333333</v>
      </c>
      <c r="C558">
        <v>82.1945568828429</v>
      </c>
      <c r="D558">
        <v>-158.055819051638</v>
      </c>
    </row>
    <row r="559" spans="1:4">
      <c r="A559" s="1">
        <f t="shared" si="8"/>
        <v>43351.25</v>
      </c>
      <c r="B559">
        <v>250.25</v>
      </c>
      <c r="C559">
        <v>82.1906390594117</v>
      </c>
      <c r="D559">
        <v>-158.00558046197</v>
      </c>
    </row>
    <row r="560" spans="1:4">
      <c r="A560" s="1">
        <f t="shared" si="8"/>
        <v>43351.2916666667</v>
      </c>
      <c r="B560">
        <v>250.291666666667</v>
      </c>
      <c r="C560">
        <v>82.1880676996807</v>
      </c>
      <c r="D560">
        <v>-157.982725715657</v>
      </c>
    </row>
    <row r="561" spans="1:4">
      <c r="A561" s="1">
        <f t="shared" si="8"/>
        <v>43351.3333333333</v>
      </c>
      <c r="B561">
        <v>250.333333333333</v>
      </c>
      <c r="C561">
        <v>82.1855008431728</v>
      </c>
      <c r="D561">
        <v>-157.959962554106</v>
      </c>
    </row>
    <row r="562" spans="1:4">
      <c r="A562" s="1">
        <f t="shared" si="8"/>
        <v>43351.375</v>
      </c>
      <c r="B562">
        <v>250.375</v>
      </c>
      <c r="C562">
        <v>82.1870345604776</v>
      </c>
      <c r="D562">
        <v>-157.944050263853</v>
      </c>
    </row>
    <row r="563" spans="1:4">
      <c r="A563" s="1">
        <f t="shared" si="8"/>
        <v>43351.4166666667</v>
      </c>
      <c r="B563">
        <v>250.416666666667</v>
      </c>
      <c r="C563">
        <v>82.1885808457158</v>
      </c>
      <c r="D563">
        <v>-157.928158970977</v>
      </c>
    </row>
    <row r="564" spans="1:4">
      <c r="A564" s="1">
        <f t="shared" si="8"/>
        <v>43351.4583333333</v>
      </c>
      <c r="B564">
        <v>250.458333333333</v>
      </c>
      <c r="C564">
        <v>82.1929513999998</v>
      </c>
      <c r="D564">
        <v>-157.891481988335</v>
      </c>
    </row>
    <row r="565" spans="1:4">
      <c r="A565" s="1">
        <f t="shared" si="8"/>
        <v>43351.5</v>
      </c>
      <c r="B565">
        <v>250.5</v>
      </c>
      <c r="C565">
        <v>82.1973313999996</v>
      </c>
      <c r="D565">
        <v>-157.854735488336</v>
      </c>
    </row>
    <row r="566" spans="1:4">
      <c r="A566" s="1">
        <f t="shared" si="8"/>
        <v>43351.5416666667</v>
      </c>
      <c r="B566">
        <v>250.541666666667</v>
      </c>
      <c r="C566">
        <v>82.2011666110181</v>
      </c>
      <c r="D566">
        <v>-157.792397040071</v>
      </c>
    </row>
    <row r="567" spans="1:4">
      <c r="A567" s="1">
        <f t="shared" si="8"/>
        <v>43351.5833333333</v>
      </c>
      <c r="B567">
        <v>250.583333333333</v>
      </c>
      <c r="C567">
        <v>82.2049999999998</v>
      </c>
      <c r="D567">
        <v>-157.729973000004</v>
      </c>
    </row>
    <row r="568" spans="1:4">
      <c r="A568" s="1">
        <f t="shared" si="8"/>
        <v>43351.625</v>
      </c>
      <c r="B568">
        <v>250.625</v>
      </c>
      <c r="C568">
        <v>82.2059326114119</v>
      </c>
      <c r="D568">
        <v>-157.667092700126</v>
      </c>
    </row>
    <row r="569" spans="1:4">
      <c r="A569" s="1">
        <f t="shared" si="8"/>
        <v>43351.6666666667</v>
      </c>
      <c r="B569">
        <v>250.666666666667</v>
      </c>
      <c r="C569">
        <v>82.2068652228239</v>
      </c>
      <c r="D569">
        <v>-157.604212400248</v>
      </c>
    </row>
    <row r="570" spans="1:4">
      <c r="A570" s="1">
        <f t="shared" si="8"/>
        <v>43351.7083333333</v>
      </c>
      <c r="B570">
        <v>250.708333333333</v>
      </c>
      <c r="C570">
        <v>82.2060811364961</v>
      </c>
      <c r="D570">
        <v>-157.559998579693</v>
      </c>
    </row>
    <row r="571" spans="1:4">
      <c r="A571" s="1">
        <f t="shared" si="8"/>
        <v>43351.75</v>
      </c>
      <c r="B571">
        <v>250.75</v>
      </c>
      <c r="C571">
        <v>82.2052956183937</v>
      </c>
      <c r="D571">
        <v>-157.515800327511</v>
      </c>
    </row>
    <row r="572" spans="1:4">
      <c r="A572" s="1">
        <f t="shared" si="8"/>
        <v>43351.7916666667</v>
      </c>
      <c r="B572">
        <v>250.791666666667</v>
      </c>
      <c r="C572">
        <v>82.2050004783333</v>
      </c>
      <c r="D572">
        <v>-157.494523666667</v>
      </c>
    </row>
    <row r="573" spans="1:4">
      <c r="A573" s="1">
        <f t="shared" si="8"/>
        <v>43351.8333333333</v>
      </c>
      <c r="B573">
        <v>250.833333333333</v>
      </c>
      <c r="C573">
        <v>82.2047069783333</v>
      </c>
      <c r="D573">
        <v>-157.473323666666</v>
      </c>
    </row>
    <row r="574" spans="1:4">
      <c r="A574" s="1">
        <f t="shared" si="8"/>
        <v>43351.875</v>
      </c>
      <c r="B574">
        <v>250.875</v>
      </c>
      <c r="C574">
        <v>82.20616811</v>
      </c>
      <c r="D574">
        <v>-157.455352866667</v>
      </c>
    </row>
    <row r="575" spans="1:4">
      <c r="A575" s="1">
        <f t="shared" si="8"/>
        <v>43351.9166666667</v>
      </c>
      <c r="B575">
        <v>250.916666666667</v>
      </c>
      <c r="C575">
        <v>82.20763511</v>
      </c>
      <c r="D575">
        <v>-157.437392866667</v>
      </c>
    </row>
    <row r="576" spans="1:4">
      <c r="A576" s="1">
        <f t="shared" si="8"/>
        <v>43351.9583333333</v>
      </c>
      <c r="B576">
        <v>250.958333333333</v>
      </c>
      <c r="C576">
        <v>82.2082046116666</v>
      </c>
      <c r="D576">
        <v>-157.406582345002</v>
      </c>
    </row>
    <row r="577" spans="1:4">
      <c r="A577" s="1">
        <f t="shared" si="8"/>
        <v>43352</v>
      </c>
      <c r="B577">
        <v>251</v>
      </c>
      <c r="C577">
        <v>82.2087711116666</v>
      </c>
      <c r="D577">
        <v>-157.375728845002</v>
      </c>
    </row>
    <row r="578" spans="1:4">
      <c r="A578" s="1">
        <f t="shared" ref="A578:A641" si="9">B578+43101</f>
        <v>43352.0416666667</v>
      </c>
      <c r="B578">
        <v>251.041666666667</v>
      </c>
      <c r="C578">
        <v>82.2066401333334</v>
      </c>
      <c r="D578">
        <v>-157.342523710001</v>
      </c>
    </row>
    <row r="579" spans="1:4">
      <c r="A579" s="1">
        <f t="shared" si="9"/>
        <v>43352.0833333333</v>
      </c>
      <c r="B579">
        <v>251.083333333333</v>
      </c>
      <c r="C579">
        <v>82.2045001333333</v>
      </c>
      <c r="D579">
        <v>-157.309310709999</v>
      </c>
    </row>
    <row r="580" spans="1:4">
      <c r="A580" s="1">
        <f t="shared" si="9"/>
        <v>43352.125</v>
      </c>
      <c r="B580">
        <v>251.125</v>
      </c>
      <c r="C580">
        <v>82.2014093833864</v>
      </c>
      <c r="D580">
        <v>-157.274125418529</v>
      </c>
    </row>
    <row r="581" spans="1:4">
      <c r="A581" s="1">
        <f t="shared" si="9"/>
        <v>43352.1666666667</v>
      </c>
      <c r="B581">
        <v>251.166666666667</v>
      </c>
      <c r="C581">
        <v>82.198315453674</v>
      </c>
      <c r="D581">
        <v>-157.238933530767</v>
      </c>
    </row>
    <row r="582" spans="1:4">
      <c r="A582" s="1">
        <f t="shared" si="9"/>
        <v>43352.2083333333</v>
      </c>
      <c r="B582">
        <v>251.208333333333</v>
      </c>
      <c r="C582">
        <v>82.1944319134843</v>
      </c>
      <c r="D582">
        <v>-157.205931402028</v>
      </c>
    </row>
    <row r="583" spans="1:4">
      <c r="A583" s="1">
        <f t="shared" si="9"/>
        <v>43352.25</v>
      </c>
      <c r="B583">
        <v>251.25</v>
      </c>
      <c r="C583">
        <v>82.1905459532013</v>
      </c>
      <c r="D583">
        <v>-157.172935984727</v>
      </c>
    </row>
    <row r="584" spans="1:4">
      <c r="A584" s="1">
        <f t="shared" si="9"/>
        <v>43352.2916666667</v>
      </c>
      <c r="B584">
        <v>251.291666666667</v>
      </c>
      <c r="C584">
        <v>82.1867122783334</v>
      </c>
      <c r="D584">
        <v>-157.142713710001</v>
      </c>
    </row>
    <row r="585" spans="1:4">
      <c r="A585" s="1">
        <f t="shared" si="9"/>
        <v>43352.3333333333</v>
      </c>
      <c r="B585">
        <v>251.333333333333</v>
      </c>
      <c r="C585">
        <v>82.1828787783332</v>
      </c>
      <c r="D585">
        <v>-157.112500709999</v>
      </c>
    </row>
    <row r="586" spans="1:4">
      <c r="A586" s="1">
        <f t="shared" si="9"/>
        <v>43352.375</v>
      </c>
      <c r="B586">
        <v>251.375</v>
      </c>
      <c r="C586">
        <v>82.1784806666666</v>
      </c>
      <c r="D586">
        <v>-157.082911623333</v>
      </c>
    </row>
    <row r="587" spans="1:4">
      <c r="A587" s="1">
        <f t="shared" si="9"/>
        <v>43352.4166666667</v>
      </c>
      <c r="B587">
        <v>251.416666666667</v>
      </c>
      <c r="C587">
        <v>82.1740806666668</v>
      </c>
      <c r="D587">
        <v>-157.053324623334</v>
      </c>
    </row>
    <row r="588" spans="1:4">
      <c r="A588" s="1">
        <f t="shared" si="9"/>
        <v>43352.4583333333</v>
      </c>
      <c r="B588">
        <v>251.458333333333</v>
      </c>
      <c r="C588">
        <v>82.1692755216669</v>
      </c>
      <c r="D588">
        <v>-157.016216776669</v>
      </c>
    </row>
    <row r="589" spans="1:4">
      <c r="A589" s="1">
        <f t="shared" si="9"/>
        <v>43352.5</v>
      </c>
      <c r="B589">
        <v>251.5</v>
      </c>
      <c r="C589">
        <v>82.164469021667</v>
      </c>
      <c r="D589">
        <v>-156.97908377667</v>
      </c>
    </row>
    <row r="590" spans="1:4">
      <c r="A590" s="1">
        <f t="shared" si="9"/>
        <v>43352.5416666667</v>
      </c>
      <c r="B590">
        <v>251.541666666667</v>
      </c>
      <c r="C590">
        <v>82.1577354666668</v>
      </c>
      <c r="D590">
        <v>-156.940873878334</v>
      </c>
    </row>
    <row r="591" spans="1:4">
      <c r="A591" s="1">
        <f t="shared" si="9"/>
        <v>43352.5833333333</v>
      </c>
      <c r="B591">
        <v>251.583333333333</v>
      </c>
      <c r="C591">
        <v>82.1509954666664</v>
      </c>
      <c r="D591">
        <v>-156.902660378332</v>
      </c>
    </row>
    <row r="592" spans="1:4">
      <c r="A592" s="1">
        <f t="shared" si="9"/>
        <v>43352.625</v>
      </c>
      <c r="B592">
        <v>251.625</v>
      </c>
      <c r="C592">
        <v>82.1430928549999</v>
      </c>
      <c r="D592">
        <v>-156.873988466667</v>
      </c>
    </row>
    <row r="593" spans="1:4">
      <c r="A593" s="1">
        <f t="shared" si="9"/>
        <v>43352.6666666667</v>
      </c>
      <c r="B593">
        <v>251.666666666667</v>
      </c>
      <c r="C593">
        <v>82.1351863550002</v>
      </c>
      <c r="D593">
        <v>-156.845348466667</v>
      </c>
    </row>
    <row r="594" spans="1:4">
      <c r="A594" s="1">
        <f t="shared" si="9"/>
        <v>43352.7083333333</v>
      </c>
      <c r="B594">
        <v>251.708333333333</v>
      </c>
      <c r="C594">
        <v>82.129252756667</v>
      </c>
      <c r="D594">
        <v>-156.839139945</v>
      </c>
    </row>
    <row r="595" spans="1:4">
      <c r="A595" s="1">
        <f t="shared" si="9"/>
        <v>43352.75</v>
      </c>
      <c r="B595">
        <v>251.75</v>
      </c>
      <c r="C595">
        <v>82.1233257566671</v>
      </c>
      <c r="D595">
        <v>-156.833006445</v>
      </c>
    </row>
    <row r="596" spans="1:4">
      <c r="A596" s="1">
        <f t="shared" si="9"/>
        <v>43352.7916666667</v>
      </c>
      <c r="B596">
        <v>251.791666666667</v>
      </c>
      <c r="C596">
        <v>82.1197379333334</v>
      </c>
      <c r="D596">
        <v>-156.828122266667</v>
      </c>
    </row>
    <row r="597" spans="1:4">
      <c r="A597" s="1">
        <f t="shared" si="9"/>
        <v>43352.8333333333</v>
      </c>
      <c r="B597">
        <v>251.833333333333</v>
      </c>
      <c r="C597">
        <v>82.1161579333332</v>
      </c>
      <c r="D597">
        <v>-156.823242266667</v>
      </c>
    </row>
    <row r="598" spans="1:4">
      <c r="A598" s="1">
        <f t="shared" si="9"/>
        <v>43352.875</v>
      </c>
      <c r="B598">
        <v>251.875</v>
      </c>
      <c r="C598">
        <v>82.11336231</v>
      </c>
      <c r="D598">
        <v>-156.81332611</v>
      </c>
    </row>
    <row r="599" spans="1:4">
      <c r="A599" s="1">
        <f t="shared" si="9"/>
        <v>43352.9166666667</v>
      </c>
      <c r="B599">
        <v>251.916666666667</v>
      </c>
      <c r="C599">
        <v>82.1105693100001</v>
      </c>
      <c r="D599">
        <v>-156.80339311</v>
      </c>
    </row>
    <row r="600" spans="1:4">
      <c r="A600" s="1">
        <f t="shared" si="9"/>
        <v>43352.9583333333</v>
      </c>
      <c r="B600">
        <v>251.958333333333</v>
      </c>
      <c r="C600">
        <v>82.1082676666668</v>
      </c>
      <c r="D600">
        <v>-156.790044533334</v>
      </c>
    </row>
    <row r="601" spans="1:4">
      <c r="A601" s="1">
        <f t="shared" si="9"/>
        <v>43353</v>
      </c>
      <c r="B601">
        <v>252</v>
      </c>
      <c r="C601">
        <v>82.1059676666669</v>
      </c>
      <c r="D601">
        <v>-156.776684533334</v>
      </c>
    </row>
    <row r="602" spans="1:4">
      <c r="A602" s="1">
        <f t="shared" si="9"/>
        <v>43353.0416666667</v>
      </c>
      <c r="B602">
        <v>252.041666666667</v>
      </c>
      <c r="C602">
        <v>82.1031957450001</v>
      </c>
      <c r="D602">
        <v>-156.751297756667</v>
      </c>
    </row>
    <row r="603" spans="1:4">
      <c r="A603" s="1">
        <f t="shared" si="9"/>
        <v>43353.0833333333</v>
      </c>
      <c r="B603">
        <v>252.083333333333</v>
      </c>
      <c r="C603">
        <v>82.1004222449999</v>
      </c>
      <c r="D603">
        <v>-156.725870756666</v>
      </c>
    </row>
    <row r="604" spans="1:4">
      <c r="A604" s="1">
        <f t="shared" si="9"/>
        <v>43353.125</v>
      </c>
      <c r="B604">
        <v>252.125</v>
      </c>
      <c r="C604">
        <v>82.0957943035142</v>
      </c>
      <c r="D604">
        <v>-156.702141782747</v>
      </c>
    </row>
    <row r="605" spans="1:4">
      <c r="A605" s="1">
        <f t="shared" si="9"/>
        <v>43353.1666666667</v>
      </c>
      <c r="B605">
        <v>252.166666666667</v>
      </c>
      <c r="C605">
        <v>82.0911601598831</v>
      </c>
      <c r="D605">
        <v>-156.678418487845</v>
      </c>
    </row>
    <row r="606" spans="1:4">
      <c r="A606" s="1">
        <f t="shared" si="9"/>
        <v>43353.2083333333</v>
      </c>
      <c r="B606">
        <v>252.208333333333</v>
      </c>
      <c r="C606">
        <v>82.0874578178031</v>
      </c>
      <c r="D606">
        <v>-156.668909736009</v>
      </c>
    </row>
    <row r="607" spans="1:4">
      <c r="A607" s="1">
        <f t="shared" si="9"/>
        <v>43353.25</v>
      </c>
      <c r="B607">
        <v>252.25</v>
      </c>
      <c r="C607">
        <v>82.0837583316209</v>
      </c>
      <c r="D607">
        <v>-156.659444550619</v>
      </c>
    </row>
    <row r="608" spans="1:4">
      <c r="A608" s="1">
        <f t="shared" si="9"/>
        <v>43353.2916666667</v>
      </c>
      <c r="B608">
        <v>252.291666666667</v>
      </c>
      <c r="C608">
        <v>82.0809423766667</v>
      </c>
      <c r="D608">
        <v>-156.649207133334</v>
      </c>
    </row>
    <row r="609" spans="1:4">
      <c r="A609" s="1">
        <f t="shared" si="9"/>
        <v>43353.3333333333</v>
      </c>
      <c r="B609">
        <v>252.333333333333</v>
      </c>
      <c r="C609">
        <v>82.0781293766666</v>
      </c>
      <c r="D609">
        <v>-156.638967133333</v>
      </c>
    </row>
    <row r="610" spans="1:4">
      <c r="A610" s="1">
        <f t="shared" si="9"/>
        <v>43353.375</v>
      </c>
      <c r="B610">
        <v>252.375</v>
      </c>
      <c r="C610">
        <v>82.07564129</v>
      </c>
      <c r="D610">
        <v>-156.621139011667</v>
      </c>
    </row>
    <row r="611" spans="1:4">
      <c r="A611" s="1">
        <f t="shared" si="9"/>
        <v>43353.4166666667</v>
      </c>
      <c r="B611">
        <v>252.416666666667</v>
      </c>
      <c r="C611">
        <v>82.07315429</v>
      </c>
      <c r="D611">
        <v>-156.603285511667</v>
      </c>
    </row>
    <row r="612" spans="1:4">
      <c r="A612" s="1">
        <f t="shared" si="9"/>
        <v>43353.4583333333</v>
      </c>
      <c r="B612">
        <v>252.458333333333</v>
      </c>
      <c r="C612">
        <v>82.0697374000002</v>
      </c>
      <c r="D612">
        <v>-156.587957066667</v>
      </c>
    </row>
    <row r="613" spans="1:4">
      <c r="A613" s="1">
        <f t="shared" si="9"/>
        <v>43353.5</v>
      </c>
      <c r="B613">
        <v>252.5</v>
      </c>
      <c r="C613">
        <v>82.0663174000003</v>
      </c>
      <c r="D613">
        <v>-156.572637066668</v>
      </c>
    </row>
    <row r="614" spans="1:4">
      <c r="A614" s="1">
        <f t="shared" si="9"/>
        <v>43353.5416666667</v>
      </c>
      <c r="B614">
        <v>252.541666666667</v>
      </c>
      <c r="C614">
        <v>82.0616286433334</v>
      </c>
      <c r="D614">
        <v>-156.555283866667</v>
      </c>
    </row>
    <row r="615" spans="1:4">
      <c r="A615" s="1">
        <f t="shared" si="9"/>
        <v>43353.5833333333</v>
      </c>
      <c r="B615">
        <v>252.583333333333</v>
      </c>
      <c r="C615">
        <v>82.0569356433332</v>
      </c>
      <c r="D615">
        <v>-156.537923866666</v>
      </c>
    </row>
    <row r="616" spans="1:4">
      <c r="A616" s="1">
        <f t="shared" si="9"/>
        <v>43353.625</v>
      </c>
      <c r="B616">
        <v>252.625</v>
      </c>
      <c r="C616">
        <v>82.0512988</v>
      </c>
      <c r="D616">
        <v>-156.529454133333</v>
      </c>
    </row>
    <row r="617" spans="1:4">
      <c r="A617" s="1">
        <f t="shared" si="9"/>
        <v>43353.6666666667</v>
      </c>
      <c r="B617">
        <v>252.666666666667</v>
      </c>
      <c r="C617">
        <v>82.0456588000001</v>
      </c>
      <c r="D617">
        <v>-156.521014133333</v>
      </c>
    </row>
    <row r="618" spans="1:4">
      <c r="A618" s="1">
        <f t="shared" si="9"/>
        <v>43353.7083333333</v>
      </c>
      <c r="B618">
        <v>252.708333333333</v>
      </c>
      <c r="C618">
        <v>82.0410483566669</v>
      </c>
      <c r="D618">
        <v>-156.514514643334</v>
      </c>
    </row>
    <row r="619" spans="1:4">
      <c r="A619" s="1">
        <f t="shared" si="9"/>
        <v>43353.75</v>
      </c>
      <c r="B619">
        <v>252.75</v>
      </c>
      <c r="C619">
        <v>82.0364413566671</v>
      </c>
      <c r="D619">
        <v>-156.508021643334</v>
      </c>
    </row>
    <row r="620" spans="1:4">
      <c r="A620" s="1">
        <f t="shared" si="9"/>
        <v>43353.7916666667</v>
      </c>
      <c r="B620">
        <v>252.791666666667</v>
      </c>
      <c r="C620">
        <v>82.0326057766668</v>
      </c>
      <c r="D620">
        <v>-156.497674533334</v>
      </c>
    </row>
    <row r="621" spans="1:4">
      <c r="A621" s="1">
        <f t="shared" si="9"/>
        <v>43353.8333333333</v>
      </c>
      <c r="B621">
        <v>252.833333333333</v>
      </c>
      <c r="C621">
        <v>82.0287727766665</v>
      </c>
      <c r="D621">
        <v>-156.487314533333</v>
      </c>
    </row>
    <row r="622" spans="1:4">
      <c r="A622" s="1">
        <f t="shared" si="9"/>
        <v>43353.875</v>
      </c>
      <c r="B622">
        <v>252.875</v>
      </c>
      <c r="C622">
        <v>82.0252980783333</v>
      </c>
      <c r="D622">
        <v>-156.466695345</v>
      </c>
    </row>
    <row r="623" spans="1:4">
      <c r="A623" s="1">
        <f t="shared" si="9"/>
        <v>43353.9166666667</v>
      </c>
      <c r="B623">
        <v>252.916666666667</v>
      </c>
      <c r="C623">
        <v>82.0218245783334</v>
      </c>
      <c r="D623">
        <v>-156.446041845</v>
      </c>
    </row>
    <row r="624" spans="1:4">
      <c r="A624" s="1">
        <f t="shared" si="9"/>
        <v>43353.9583333333</v>
      </c>
      <c r="B624">
        <v>252.958333333333</v>
      </c>
      <c r="C624">
        <v>82.0165570783336</v>
      </c>
      <c r="D624">
        <v>-156.427381678334</v>
      </c>
    </row>
    <row r="625" spans="1:4">
      <c r="A625" s="1">
        <f t="shared" si="9"/>
        <v>43354</v>
      </c>
      <c r="B625">
        <v>253</v>
      </c>
      <c r="C625">
        <v>82.0112835783338</v>
      </c>
      <c r="D625">
        <v>-156.408728178335</v>
      </c>
    </row>
    <row r="626" spans="1:4">
      <c r="A626" s="1">
        <f t="shared" si="9"/>
        <v>43354.0416666667</v>
      </c>
      <c r="B626">
        <v>253.041666666667</v>
      </c>
      <c r="C626">
        <v>82.0048544433335</v>
      </c>
      <c r="D626">
        <v>-156.403337321667</v>
      </c>
    </row>
    <row r="627" spans="1:4">
      <c r="A627" s="1">
        <f t="shared" si="9"/>
        <v>43354.0833333333</v>
      </c>
      <c r="B627">
        <v>253.083333333333</v>
      </c>
      <c r="C627">
        <v>81.9984214433331</v>
      </c>
      <c r="D627">
        <v>-156.397990821666</v>
      </c>
    </row>
    <row r="628" spans="1:4">
      <c r="A628" s="1">
        <f t="shared" si="9"/>
        <v>43354.125</v>
      </c>
      <c r="B628">
        <v>253.125</v>
      </c>
      <c r="C628">
        <v>81.9939741853033</v>
      </c>
      <c r="D628">
        <v>-156.405096667732</v>
      </c>
    </row>
    <row r="629" spans="1:4">
      <c r="A629" s="1">
        <f t="shared" si="9"/>
        <v>43354.1666666667</v>
      </c>
      <c r="B629">
        <v>253.166666666667</v>
      </c>
      <c r="C629">
        <v>81.989533568551</v>
      </c>
      <c r="D629">
        <v>-156.412244160439</v>
      </c>
    </row>
    <row r="630" spans="1:4">
      <c r="A630" s="1">
        <f t="shared" si="9"/>
        <v>43354.2083333333</v>
      </c>
      <c r="B630">
        <v>253.208333333333</v>
      </c>
      <c r="C630">
        <v>81.9863830515207</v>
      </c>
      <c r="D630">
        <v>-156.422021740314</v>
      </c>
    </row>
    <row r="631" spans="1:4">
      <c r="A631" s="1">
        <f t="shared" si="9"/>
        <v>43354.25</v>
      </c>
      <c r="B631">
        <v>253.25</v>
      </c>
      <c r="C631">
        <v>81.9832364885435</v>
      </c>
      <c r="D631">
        <v>-156.431807381196</v>
      </c>
    </row>
    <row r="632" spans="1:4">
      <c r="A632" s="1">
        <f t="shared" si="9"/>
        <v>43354.2916666667</v>
      </c>
      <c r="B632">
        <v>253.291666666667</v>
      </c>
      <c r="C632">
        <v>81.9813921333334</v>
      </c>
      <c r="D632">
        <v>-156.4369828</v>
      </c>
    </row>
    <row r="633" spans="1:4">
      <c r="A633" s="1">
        <f t="shared" si="9"/>
        <v>43354.3333333333</v>
      </c>
      <c r="B633">
        <v>253.333333333333</v>
      </c>
      <c r="C633">
        <v>81.9795521333333</v>
      </c>
      <c r="D633">
        <v>-156.4421428</v>
      </c>
    </row>
    <row r="634" spans="1:4">
      <c r="A634" s="1">
        <f t="shared" si="9"/>
        <v>43354.375</v>
      </c>
      <c r="B634">
        <v>253.375</v>
      </c>
      <c r="C634">
        <v>81.97835</v>
      </c>
      <c r="D634">
        <v>-156.44320949</v>
      </c>
    </row>
    <row r="635" spans="1:4">
      <c r="A635" s="1">
        <f t="shared" si="9"/>
        <v>43354.4166666667</v>
      </c>
      <c r="B635">
        <v>253.416666666667</v>
      </c>
      <c r="C635">
        <v>81.97715</v>
      </c>
      <c r="D635">
        <v>-156.44426249</v>
      </c>
    </row>
    <row r="636" spans="1:4">
      <c r="A636" s="1">
        <f t="shared" si="9"/>
        <v>43354.4583333333</v>
      </c>
      <c r="B636">
        <v>253.458333333333</v>
      </c>
      <c r="C636">
        <v>81.9758837216667</v>
      </c>
      <c r="D636">
        <v>-156.441741443333</v>
      </c>
    </row>
    <row r="637" spans="1:4">
      <c r="A637" s="1">
        <f t="shared" si="9"/>
        <v>43354.5</v>
      </c>
      <c r="B637">
        <v>253.5</v>
      </c>
      <c r="C637">
        <v>81.9746172216668</v>
      </c>
      <c r="D637">
        <v>-156.439208443334</v>
      </c>
    </row>
    <row r="638" spans="1:4">
      <c r="A638" s="1">
        <f t="shared" si="9"/>
        <v>43354.5416666667</v>
      </c>
      <c r="B638">
        <v>253.541666666667</v>
      </c>
      <c r="C638">
        <v>81.9729052116667</v>
      </c>
      <c r="D638">
        <v>-156.442615078333</v>
      </c>
    </row>
    <row r="639" spans="1:4">
      <c r="A639" s="1">
        <f t="shared" si="9"/>
        <v>43354.5833333333</v>
      </c>
      <c r="B639">
        <v>253.583333333333</v>
      </c>
      <c r="C639">
        <v>81.9711917116666</v>
      </c>
      <c r="D639">
        <v>-156.446041578333</v>
      </c>
    </row>
    <row r="640" spans="1:4">
      <c r="A640" s="1">
        <f t="shared" si="9"/>
        <v>43354.625</v>
      </c>
      <c r="B640">
        <v>253.625</v>
      </c>
      <c r="C640">
        <v>81.9701429883333</v>
      </c>
      <c r="D640">
        <v>-156.461401666667</v>
      </c>
    </row>
    <row r="641" spans="1:4">
      <c r="A641" s="1">
        <f t="shared" si="9"/>
        <v>43354.6666666667</v>
      </c>
      <c r="B641">
        <v>253.666666666667</v>
      </c>
      <c r="C641">
        <v>81.9690964883333</v>
      </c>
      <c r="D641">
        <v>-156.476801666666</v>
      </c>
    </row>
    <row r="642" spans="1:4">
      <c r="A642" s="1">
        <f t="shared" ref="A642:A705" si="10">B642+43101</f>
        <v>43354.7083333333</v>
      </c>
      <c r="B642">
        <v>253.708333333333</v>
      </c>
      <c r="C642">
        <v>81.9697707333333</v>
      </c>
      <c r="D642">
        <v>-156.493743011666</v>
      </c>
    </row>
    <row r="643" spans="1:4">
      <c r="A643" s="1">
        <f t="shared" si="10"/>
        <v>43354.75</v>
      </c>
      <c r="B643">
        <v>253.75</v>
      </c>
      <c r="C643">
        <v>81.9704507333333</v>
      </c>
      <c r="D643">
        <v>-156.510689511665</v>
      </c>
    </row>
    <row r="644" spans="1:4">
      <c r="A644" s="1">
        <f t="shared" si="10"/>
        <v>43354.7916666667</v>
      </c>
      <c r="B644">
        <v>253.791666666667</v>
      </c>
      <c r="C644">
        <v>81.972472745</v>
      </c>
      <c r="D644">
        <v>-156.520925455</v>
      </c>
    </row>
    <row r="645" spans="1:4">
      <c r="A645" s="1">
        <f t="shared" si="10"/>
        <v>43354.8333333333</v>
      </c>
      <c r="B645">
        <v>253.833333333333</v>
      </c>
      <c r="C645">
        <v>81.9744992450001</v>
      </c>
      <c r="D645">
        <v>-156.531138955</v>
      </c>
    </row>
    <row r="646" spans="1:4">
      <c r="A646" s="1">
        <f t="shared" si="10"/>
        <v>43354.875</v>
      </c>
      <c r="B646">
        <v>253.875</v>
      </c>
      <c r="C646">
        <v>81.976898</v>
      </c>
      <c r="D646">
        <v>-156.530176333333</v>
      </c>
    </row>
    <row r="647" spans="1:4">
      <c r="A647" s="1">
        <f t="shared" si="10"/>
        <v>43354.9166666667</v>
      </c>
      <c r="B647">
        <v>253.916666666667</v>
      </c>
      <c r="C647">
        <v>81.9792979999999</v>
      </c>
      <c r="D647">
        <v>-156.529176333333</v>
      </c>
    </row>
    <row r="648" spans="1:4">
      <c r="A648" s="1">
        <f t="shared" si="10"/>
        <v>43354.9583333333</v>
      </c>
      <c r="B648">
        <v>253.958333333333</v>
      </c>
      <c r="C648">
        <v>81.9812863766666</v>
      </c>
      <c r="D648">
        <v>-156.5239106</v>
      </c>
    </row>
    <row r="649" spans="1:4">
      <c r="A649" s="1">
        <f t="shared" si="10"/>
        <v>43355</v>
      </c>
      <c r="B649">
        <v>254</v>
      </c>
      <c r="C649">
        <v>81.9832733766665</v>
      </c>
      <c r="D649">
        <v>-156.5186306</v>
      </c>
    </row>
    <row r="650" spans="1:4">
      <c r="A650" s="1">
        <f t="shared" si="10"/>
        <v>43355.0416666667</v>
      </c>
      <c r="B650">
        <v>254.041666666667</v>
      </c>
      <c r="C650">
        <v>81.9844690233333</v>
      </c>
      <c r="D650">
        <v>-156.515397255</v>
      </c>
    </row>
    <row r="651" spans="1:4">
      <c r="A651" s="1">
        <f t="shared" si="10"/>
        <v>43355.0833333333</v>
      </c>
      <c r="B651">
        <v>254.083333333333</v>
      </c>
      <c r="C651">
        <v>81.9856620233334</v>
      </c>
      <c r="D651">
        <v>-156.512170755</v>
      </c>
    </row>
    <row r="652" spans="1:4">
      <c r="A652" s="1">
        <f t="shared" si="10"/>
        <v>43355.125</v>
      </c>
      <c r="B652">
        <v>254.125</v>
      </c>
      <c r="C652">
        <v>81.9876665878595</v>
      </c>
      <c r="D652">
        <v>-156.507880217252</v>
      </c>
    </row>
    <row r="653" spans="1:4">
      <c r="A653" s="1">
        <f t="shared" si="10"/>
        <v>43355.1666666667</v>
      </c>
      <c r="B653">
        <v>254.166666666667</v>
      </c>
      <c r="C653">
        <v>81.9896738666482</v>
      </c>
      <c r="D653">
        <v>-156.50358612085</v>
      </c>
    </row>
    <row r="654" spans="1:4">
      <c r="A654" s="1">
        <f t="shared" si="10"/>
        <v>43355.2083333333</v>
      </c>
      <c r="B654">
        <v>254.208333333333</v>
      </c>
      <c r="C654">
        <v>81.9928029931953</v>
      </c>
      <c r="D654">
        <v>-156.498602426885</v>
      </c>
    </row>
    <row r="655" spans="1:4">
      <c r="A655" s="1">
        <f t="shared" si="10"/>
        <v>43355.25</v>
      </c>
      <c r="B655">
        <v>254.25</v>
      </c>
      <c r="C655">
        <v>81.9959355581167</v>
      </c>
      <c r="D655">
        <v>-156.493616619359</v>
      </c>
    </row>
    <row r="656" spans="1:4">
      <c r="A656" s="1">
        <f t="shared" si="10"/>
        <v>43355.2916666667</v>
      </c>
      <c r="B656">
        <v>254.291666666667</v>
      </c>
      <c r="C656">
        <v>82.0003447883332</v>
      </c>
      <c r="D656">
        <v>-156.486025333333</v>
      </c>
    </row>
    <row r="657" spans="1:4">
      <c r="A657" s="1">
        <f t="shared" si="10"/>
        <v>43355.3333333333</v>
      </c>
      <c r="B657">
        <v>254.333333333333</v>
      </c>
      <c r="C657">
        <v>82.0047582883335</v>
      </c>
      <c r="D657">
        <v>-156.478425333333</v>
      </c>
    </row>
    <row r="658" spans="1:4">
      <c r="A658" s="1">
        <f t="shared" si="10"/>
        <v>43355.375</v>
      </c>
      <c r="B658">
        <v>254.375</v>
      </c>
      <c r="C658">
        <v>82.009809655</v>
      </c>
      <c r="D658">
        <v>-156.461243878333</v>
      </c>
    </row>
    <row r="659" spans="1:4">
      <c r="A659" s="1">
        <f t="shared" si="10"/>
        <v>43355.4166666667</v>
      </c>
      <c r="B659">
        <v>254.416666666667</v>
      </c>
      <c r="C659">
        <v>82.0148631549999</v>
      </c>
      <c r="D659">
        <v>-156.444030378334</v>
      </c>
    </row>
    <row r="660" spans="1:4">
      <c r="A660" s="1">
        <f t="shared" si="10"/>
        <v>43355.4583333333</v>
      </c>
      <c r="B660">
        <v>254.458333333333</v>
      </c>
      <c r="C660">
        <v>82.0194512116664</v>
      </c>
      <c r="D660">
        <v>-156.419973266668</v>
      </c>
    </row>
    <row r="661" spans="1:4">
      <c r="A661" s="1">
        <f t="shared" si="10"/>
        <v>43355.5</v>
      </c>
      <c r="B661">
        <v>254.5</v>
      </c>
      <c r="C661">
        <v>82.0240377116663</v>
      </c>
      <c r="D661">
        <v>-156.395893266669</v>
      </c>
    </row>
    <row r="662" spans="1:4">
      <c r="A662" s="1">
        <f t="shared" si="10"/>
        <v>43355.5416666667</v>
      </c>
      <c r="B662">
        <v>254.541666666667</v>
      </c>
      <c r="C662">
        <v>82.0279798666666</v>
      </c>
      <c r="D662">
        <v>-156.371893000001</v>
      </c>
    </row>
    <row r="663" spans="1:4">
      <c r="A663" s="1">
        <f t="shared" si="10"/>
        <v>43355.5833333333</v>
      </c>
      <c r="B663">
        <v>254.583333333333</v>
      </c>
      <c r="C663">
        <v>82.0319198666668</v>
      </c>
      <c r="D663">
        <v>-156.347892999999</v>
      </c>
    </row>
    <row r="664" spans="1:4">
      <c r="A664" s="1">
        <f t="shared" si="10"/>
        <v>43355.625</v>
      </c>
      <c r="B664">
        <v>254.625</v>
      </c>
      <c r="C664">
        <v>82.0360398370609</v>
      </c>
      <c r="D664">
        <v>-156.332103351437</v>
      </c>
    </row>
    <row r="665" spans="1:4">
      <c r="A665" s="1">
        <f t="shared" si="10"/>
        <v>43355.6666666667</v>
      </c>
      <c r="B665">
        <v>254.666666666667</v>
      </c>
      <c r="C665">
        <v>82.0401604093626</v>
      </c>
      <c r="D665">
        <v>-156.316341162244</v>
      </c>
    </row>
    <row r="666" spans="1:4">
      <c r="A666" s="1">
        <f t="shared" si="10"/>
        <v>43355.7083333333</v>
      </c>
      <c r="B666">
        <v>254.708333333333</v>
      </c>
      <c r="C666">
        <v>82.0453563911956</v>
      </c>
      <c r="D666">
        <v>-156.310072930565</v>
      </c>
    </row>
    <row r="667" spans="1:4">
      <c r="A667" s="1">
        <f t="shared" si="10"/>
        <v>43355.75</v>
      </c>
      <c r="B667">
        <v>254.75</v>
      </c>
      <c r="C667">
        <v>82.0505556690733</v>
      </c>
      <c r="D667">
        <v>-156.303833797112</v>
      </c>
    </row>
    <row r="668" spans="1:4">
      <c r="A668" s="1">
        <f t="shared" si="10"/>
        <v>43355.7916666667</v>
      </c>
      <c r="B668">
        <v>254.791666666667</v>
      </c>
      <c r="C668">
        <v>82.0567323999999</v>
      </c>
      <c r="D668">
        <v>-156.2956802</v>
      </c>
    </row>
    <row r="669" spans="1:4">
      <c r="A669" s="1">
        <f t="shared" si="10"/>
        <v>43355.8333333333</v>
      </c>
      <c r="B669">
        <v>254.833333333333</v>
      </c>
      <c r="C669">
        <v>82.0629124000002</v>
      </c>
      <c r="D669">
        <v>-156.2875202</v>
      </c>
    </row>
    <row r="670" spans="1:4">
      <c r="A670" s="1">
        <f t="shared" si="10"/>
        <v>43355.875</v>
      </c>
      <c r="B670">
        <v>254.875</v>
      </c>
      <c r="C670">
        <v>82.0696704666667</v>
      </c>
      <c r="D670">
        <v>-156.271054478333</v>
      </c>
    </row>
    <row r="671" spans="1:4">
      <c r="A671" s="1">
        <f t="shared" si="10"/>
        <v>43355.9166666667</v>
      </c>
      <c r="B671">
        <v>254.916666666667</v>
      </c>
      <c r="C671">
        <v>82.0764304666665</v>
      </c>
      <c r="D671">
        <v>-156.254560978334</v>
      </c>
    </row>
    <row r="672" spans="1:4">
      <c r="A672" s="1">
        <f t="shared" si="10"/>
        <v>43355.9583333333</v>
      </c>
      <c r="B672">
        <v>254.958333333333</v>
      </c>
      <c r="C672">
        <v>82.082319878333</v>
      </c>
      <c r="D672">
        <v>-156.228420243335</v>
      </c>
    </row>
    <row r="673" spans="1:4">
      <c r="A673" s="1">
        <f t="shared" si="10"/>
        <v>43356</v>
      </c>
      <c r="B673">
        <v>255</v>
      </c>
      <c r="C673">
        <v>82.0882063783329</v>
      </c>
      <c r="D673">
        <v>-156.202247243335</v>
      </c>
    </row>
    <row r="674" spans="1:4">
      <c r="A674" s="1">
        <f t="shared" si="10"/>
        <v>43356.0416666667</v>
      </c>
      <c r="B674">
        <v>255.041666666667</v>
      </c>
      <c r="C674">
        <v>82.0932626549999</v>
      </c>
      <c r="D674">
        <v>-156.177136690001</v>
      </c>
    </row>
    <row r="675" spans="1:4">
      <c r="A675" s="1">
        <f t="shared" si="10"/>
        <v>43356.0833333333</v>
      </c>
      <c r="B675">
        <v>255.083333333333</v>
      </c>
      <c r="C675">
        <v>82.0983161550002</v>
      </c>
      <c r="D675">
        <v>-156.152029689999</v>
      </c>
    </row>
    <row r="676" spans="1:4">
      <c r="A676" s="1">
        <f t="shared" si="10"/>
        <v>43356.125</v>
      </c>
      <c r="B676">
        <v>255.125</v>
      </c>
      <c r="C676">
        <v>82.1030314408947</v>
      </c>
      <c r="D676">
        <v>-156.134521846645</v>
      </c>
    </row>
    <row r="677" spans="1:4">
      <c r="A677" s="1">
        <f t="shared" si="10"/>
        <v>43356.1666666667</v>
      </c>
      <c r="B677">
        <v>255.166666666667</v>
      </c>
      <c r="C677">
        <v>82.1077455956385</v>
      </c>
      <c r="D677">
        <v>-156.11703941853</v>
      </c>
    </row>
    <row r="678" spans="1:4">
      <c r="A678" s="1">
        <f t="shared" si="10"/>
        <v>43356.2083333333</v>
      </c>
      <c r="B678">
        <v>255.208333333333</v>
      </c>
      <c r="C678">
        <v>82.1126443493958</v>
      </c>
      <c r="D678">
        <v>-156.104266755451</v>
      </c>
    </row>
    <row r="679" spans="1:4">
      <c r="A679" s="1">
        <f t="shared" si="10"/>
        <v>43356.25</v>
      </c>
      <c r="B679">
        <v>255.25</v>
      </c>
      <c r="C679">
        <v>82.1175436689345</v>
      </c>
      <c r="D679">
        <v>-156.091508527428</v>
      </c>
    </row>
    <row r="680" spans="1:4">
      <c r="A680" s="1">
        <f t="shared" si="10"/>
        <v>43356.2916666667</v>
      </c>
      <c r="B680">
        <v>255.291666666667</v>
      </c>
      <c r="C680">
        <v>82.1227755566665</v>
      </c>
      <c r="D680">
        <v>-156.077924788334</v>
      </c>
    </row>
    <row r="681" spans="1:4">
      <c r="A681" s="1">
        <f t="shared" si="10"/>
        <v>43356.3333333333</v>
      </c>
      <c r="B681">
        <v>255.333333333333</v>
      </c>
      <c r="C681">
        <v>82.1280085566669</v>
      </c>
      <c r="D681">
        <v>-156.064338288333</v>
      </c>
    </row>
    <row r="682" spans="1:4">
      <c r="A682" s="1">
        <f t="shared" si="10"/>
        <v>43356.375</v>
      </c>
      <c r="B682">
        <v>255.375</v>
      </c>
      <c r="C682">
        <v>82.133600855</v>
      </c>
      <c r="D682">
        <v>-156.045183411667</v>
      </c>
    </row>
    <row r="683" spans="1:4">
      <c r="A683" s="1">
        <f t="shared" si="10"/>
        <v>43356.4166666667</v>
      </c>
      <c r="B683">
        <v>255.416666666667</v>
      </c>
      <c r="C683">
        <v>82.1391943549999</v>
      </c>
      <c r="D683">
        <v>-156.026009911667</v>
      </c>
    </row>
    <row r="684" spans="1:4">
      <c r="A684" s="1">
        <f t="shared" si="10"/>
        <v>43356.4583333333</v>
      </c>
      <c r="B684">
        <v>255.458333333333</v>
      </c>
      <c r="C684">
        <v>82.1443358666664</v>
      </c>
      <c r="D684">
        <v>-156.001760388335</v>
      </c>
    </row>
    <row r="685" spans="1:4">
      <c r="A685" s="1">
        <f t="shared" si="10"/>
        <v>43356.5</v>
      </c>
      <c r="B685">
        <v>255.5</v>
      </c>
      <c r="C685">
        <v>82.1494758666663</v>
      </c>
      <c r="D685">
        <v>-155.977493888335</v>
      </c>
    </row>
    <row r="686" spans="1:4">
      <c r="A686" s="1">
        <f t="shared" si="10"/>
        <v>43356.5416666667</v>
      </c>
      <c r="B686">
        <v>255.541666666667</v>
      </c>
      <c r="C686">
        <v>82.1537522549999</v>
      </c>
      <c r="D686">
        <v>-155.951632721667</v>
      </c>
    </row>
    <row r="687" spans="1:4">
      <c r="A687" s="1">
        <f t="shared" si="10"/>
        <v>43356.5833333333</v>
      </c>
      <c r="B687">
        <v>255.583333333333</v>
      </c>
      <c r="C687">
        <v>82.1580257550002</v>
      </c>
      <c r="D687">
        <v>-155.925766221666</v>
      </c>
    </row>
    <row r="688" spans="1:4">
      <c r="A688" s="1">
        <f t="shared" si="10"/>
        <v>43356.625</v>
      </c>
      <c r="B688">
        <v>255.625</v>
      </c>
      <c r="C688">
        <v>82.1614884666667</v>
      </c>
      <c r="D688">
        <v>-155.905374411667</v>
      </c>
    </row>
    <row r="689" spans="1:4">
      <c r="A689" s="1">
        <f t="shared" si="10"/>
        <v>43356.6666666667</v>
      </c>
      <c r="B689">
        <v>255.666666666667</v>
      </c>
      <c r="C689">
        <v>82.1649484666666</v>
      </c>
      <c r="D689">
        <v>-155.885000911667</v>
      </c>
    </row>
    <row r="690" spans="1:4">
      <c r="A690" s="1">
        <f t="shared" si="10"/>
        <v>43356.7083333333</v>
      </c>
      <c r="B690">
        <v>255.708333333333</v>
      </c>
      <c r="C690">
        <v>82.1682091333332</v>
      </c>
      <c r="D690">
        <v>-155.870567545001</v>
      </c>
    </row>
    <row r="691" spans="1:4">
      <c r="A691" s="1">
        <f t="shared" si="10"/>
        <v>43356.75</v>
      </c>
      <c r="B691">
        <v>255.75</v>
      </c>
      <c r="C691">
        <v>82.1714691333331</v>
      </c>
      <c r="D691">
        <v>-155.856154045001</v>
      </c>
    </row>
    <row r="692" spans="1:4">
      <c r="A692" s="1">
        <f t="shared" si="10"/>
        <v>43356.7916666667</v>
      </c>
      <c r="B692">
        <v>255.791666666667</v>
      </c>
      <c r="C692">
        <v>82.1751542116666</v>
      </c>
      <c r="D692">
        <v>-155.841940376667</v>
      </c>
    </row>
    <row r="693" spans="1:4">
      <c r="A693" s="1">
        <f t="shared" si="10"/>
        <v>43356.8333333333</v>
      </c>
      <c r="B693">
        <v>255.833333333333</v>
      </c>
      <c r="C693">
        <v>82.1788407116668</v>
      </c>
      <c r="D693">
        <v>-155.827727376666</v>
      </c>
    </row>
    <row r="694" spans="1:4">
      <c r="A694" s="1">
        <f t="shared" si="10"/>
        <v>43356.875</v>
      </c>
      <c r="B694">
        <v>255.875</v>
      </c>
      <c r="C694">
        <v>82.1827135883334</v>
      </c>
      <c r="D694">
        <v>-155.806351333333</v>
      </c>
    </row>
    <row r="695" spans="1:4">
      <c r="A695" s="1">
        <f t="shared" si="10"/>
        <v>43356.9166666667</v>
      </c>
      <c r="B695">
        <v>255.916666666667</v>
      </c>
      <c r="C695">
        <v>82.1865870883332</v>
      </c>
      <c r="D695">
        <v>-155.784951333334</v>
      </c>
    </row>
    <row r="696" spans="1:4">
      <c r="A696" s="1">
        <f t="shared" si="10"/>
        <v>43356.9583333333</v>
      </c>
      <c r="B696">
        <v>255.958333333333</v>
      </c>
      <c r="C696">
        <v>82.1897823566665</v>
      </c>
      <c r="D696">
        <v>-155.755458400002</v>
      </c>
    </row>
    <row r="697" spans="1:4">
      <c r="A697" s="1">
        <f t="shared" si="10"/>
        <v>43357</v>
      </c>
      <c r="B697">
        <v>256</v>
      </c>
      <c r="C697">
        <v>82.1929753566664</v>
      </c>
      <c r="D697">
        <v>-155.725938400002</v>
      </c>
    </row>
    <row r="698" spans="1:4">
      <c r="A698" s="1">
        <f t="shared" si="10"/>
        <v>43357.0416666667</v>
      </c>
      <c r="B698">
        <v>256.041666666667</v>
      </c>
      <c r="C698">
        <v>82.1944283769967</v>
      </c>
      <c r="D698">
        <v>-155.694659936105</v>
      </c>
    </row>
    <row r="699" spans="1:4">
      <c r="A699" s="1">
        <f t="shared" si="10"/>
        <v>43357.0833333333</v>
      </c>
      <c r="B699">
        <v>256.083333333333</v>
      </c>
      <c r="C699">
        <v>82.1958755779968</v>
      </c>
      <c r="D699">
        <v>-155.663375591057</v>
      </c>
    </row>
    <row r="700" spans="1:4">
      <c r="A700" s="1">
        <f t="shared" si="10"/>
        <v>43357.125</v>
      </c>
      <c r="B700">
        <v>256.125</v>
      </c>
      <c r="C700">
        <v>82.1955076929593</v>
      </c>
      <c r="D700">
        <v>-155.639954739621</v>
      </c>
    </row>
    <row r="701" spans="1:4">
      <c r="A701" s="1">
        <f t="shared" si="10"/>
        <v>43357.1666666667</v>
      </c>
      <c r="B701">
        <v>256.166666666667</v>
      </c>
      <c r="C701">
        <v>82.1951342448271</v>
      </c>
      <c r="D701">
        <v>-155.616557989169</v>
      </c>
    </row>
    <row r="702" spans="1:4">
      <c r="A702" s="1">
        <f t="shared" si="10"/>
        <v>43357.2083333333</v>
      </c>
      <c r="B702">
        <v>256.208333333333</v>
      </c>
      <c r="C702">
        <v>82.1943620783334</v>
      </c>
      <c r="D702">
        <v>-155.603057890001</v>
      </c>
    </row>
    <row r="703" spans="1:4">
      <c r="A703" s="1">
        <f t="shared" si="10"/>
        <v>43357.25</v>
      </c>
      <c r="B703">
        <v>256.25</v>
      </c>
      <c r="C703">
        <v>82.1935885783334</v>
      </c>
      <c r="D703">
        <v>-155.589590890001</v>
      </c>
    </row>
    <row r="704" spans="1:4">
      <c r="A704" s="1">
        <f t="shared" si="10"/>
        <v>43357.2916666667</v>
      </c>
      <c r="B704">
        <v>256.291666666667</v>
      </c>
      <c r="C704">
        <v>82.1938122433333</v>
      </c>
      <c r="D704">
        <v>-155.57773251</v>
      </c>
    </row>
    <row r="705" spans="1:4">
      <c r="A705" s="1">
        <f t="shared" si="10"/>
        <v>43357.3333333333</v>
      </c>
      <c r="B705">
        <v>256.333333333333</v>
      </c>
      <c r="C705">
        <v>82.1940392433333</v>
      </c>
      <c r="D705">
        <v>-155.56587951</v>
      </c>
    </row>
    <row r="706" spans="1:4">
      <c r="A706" s="1">
        <f t="shared" ref="A706:A769" si="11">B706+43101</f>
        <v>43357.375</v>
      </c>
      <c r="B706">
        <v>256.375</v>
      </c>
      <c r="C706">
        <v>82.1948901566667</v>
      </c>
      <c r="D706">
        <v>-155.5480196</v>
      </c>
    </row>
    <row r="707" spans="1:4">
      <c r="A707" s="1">
        <f t="shared" si="11"/>
        <v>43357.4166666667</v>
      </c>
      <c r="B707">
        <v>256.416666666667</v>
      </c>
      <c r="C707">
        <v>82.1957431566667</v>
      </c>
      <c r="D707">
        <v>-155.5301396</v>
      </c>
    </row>
    <row r="708" spans="1:4">
      <c r="A708" s="1">
        <f t="shared" si="11"/>
        <v>43357.4583333333</v>
      </c>
      <c r="B708">
        <v>256.458333333333</v>
      </c>
      <c r="C708">
        <v>82.196344</v>
      </c>
      <c r="D708">
        <v>-155.502731466668</v>
      </c>
    </row>
    <row r="709" spans="1:4">
      <c r="A709" s="1">
        <f t="shared" si="11"/>
        <v>43357.5</v>
      </c>
      <c r="B709">
        <v>256.5</v>
      </c>
      <c r="C709">
        <v>82.1969439999999</v>
      </c>
      <c r="D709">
        <v>-155.475291466669</v>
      </c>
    </row>
    <row r="710" spans="1:4">
      <c r="A710" s="1">
        <f t="shared" si="11"/>
        <v>43357.5416666667</v>
      </c>
      <c r="B710">
        <v>256.541666666667</v>
      </c>
      <c r="C710">
        <v>82.1956772433334</v>
      </c>
      <c r="D710">
        <v>-155.448582023334</v>
      </c>
    </row>
    <row r="711" spans="1:4">
      <c r="A711" s="1">
        <f t="shared" si="11"/>
        <v>43357.5833333333</v>
      </c>
      <c r="B711">
        <v>256.583333333333</v>
      </c>
      <c r="C711">
        <v>82.1944042433333</v>
      </c>
      <c r="D711">
        <v>-155.421875023332</v>
      </c>
    </row>
    <row r="712" spans="1:4">
      <c r="A712" s="1">
        <f t="shared" si="11"/>
        <v>43357.625</v>
      </c>
      <c r="B712">
        <v>256.625</v>
      </c>
      <c r="C712">
        <v>82.1921405566667</v>
      </c>
      <c r="D712">
        <v>-155.406849455</v>
      </c>
    </row>
    <row r="713" spans="1:4">
      <c r="A713" s="1">
        <f t="shared" si="11"/>
        <v>43357.6666666667</v>
      </c>
      <c r="B713">
        <v>256.666666666667</v>
      </c>
      <c r="C713">
        <v>82.1898735566667</v>
      </c>
      <c r="D713">
        <v>-155.391862955</v>
      </c>
    </row>
    <row r="714" spans="1:4">
      <c r="A714" s="1">
        <f t="shared" si="11"/>
        <v>43357.7083333333</v>
      </c>
      <c r="B714">
        <v>256.708333333333</v>
      </c>
      <c r="C714">
        <v>82.1884442550001</v>
      </c>
      <c r="D714">
        <v>-155.384238333334</v>
      </c>
    </row>
    <row r="715" spans="1:4">
      <c r="A715" s="1">
        <f t="shared" si="11"/>
        <v>43357.75</v>
      </c>
      <c r="B715">
        <v>256.75</v>
      </c>
      <c r="C715">
        <v>82.1870177550001</v>
      </c>
      <c r="D715">
        <v>-155.376638333334</v>
      </c>
    </row>
    <row r="716" spans="1:4">
      <c r="A716" s="1">
        <f t="shared" si="11"/>
        <v>43357.7916666667</v>
      </c>
      <c r="B716">
        <v>256.791666666667</v>
      </c>
      <c r="C716">
        <v>82.1868271216667</v>
      </c>
      <c r="D716">
        <v>-155.368985011667</v>
      </c>
    </row>
    <row r="717" spans="1:4">
      <c r="A717" s="1">
        <f t="shared" si="11"/>
        <v>43357.8333333333</v>
      </c>
      <c r="B717">
        <v>256.833333333333</v>
      </c>
      <c r="C717">
        <v>82.1866406216667</v>
      </c>
      <c r="D717">
        <v>-155.361331511666</v>
      </c>
    </row>
    <row r="718" spans="1:4">
      <c r="A718" s="1">
        <f t="shared" si="11"/>
        <v>43357.875</v>
      </c>
      <c r="B718">
        <v>256.875</v>
      </c>
      <c r="C718">
        <v>82.1874836783333</v>
      </c>
      <c r="D718">
        <v>-155.344535588333</v>
      </c>
    </row>
    <row r="719" spans="1:4">
      <c r="A719" s="1">
        <f t="shared" si="11"/>
        <v>43357.9166666667</v>
      </c>
      <c r="B719">
        <v>256.916666666667</v>
      </c>
      <c r="C719">
        <v>82.1883301783333</v>
      </c>
      <c r="D719">
        <v>-155.327709088334</v>
      </c>
    </row>
    <row r="720" spans="1:4">
      <c r="A720" s="1">
        <f t="shared" si="11"/>
        <v>43357.9583333333</v>
      </c>
      <c r="B720">
        <v>256.958333333333</v>
      </c>
      <c r="C720">
        <v>82.1887451216666</v>
      </c>
      <c r="D720">
        <v>-155.302683011668</v>
      </c>
    </row>
    <row r="721" spans="1:4">
      <c r="A721" s="1">
        <f t="shared" si="11"/>
        <v>43358</v>
      </c>
      <c r="B721">
        <v>257</v>
      </c>
      <c r="C721">
        <v>82.1891586216666</v>
      </c>
      <c r="D721">
        <v>-155.277629511669</v>
      </c>
    </row>
    <row r="722" spans="1:4">
      <c r="A722" s="1">
        <f t="shared" si="11"/>
        <v>43358.0416666667</v>
      </c>
      <c r="B722">
        <v>257.041666666667</v>
      </c>
      <c r="C722">
        <v>82.1883291629394</v>
      </c>
      <c r="D722">
        <v>-155.251177514379</v>
      </c>
    </row>
    <row r="723" spans="1:4">
      <c r="A723" s="1">
        <f t="shared" si="11"/>
        <v>43358.0833333333</v>
      </c>
      <c r="B723">
        <v>257.083333333333</v>
      </c>
      <c r="C723">
        <v>82.1874955471594</v>
      </c>
      <c r="D723">
        <v>-155.224720839841</v>
      </c>
    </row>
    <row r="724" spans="1:4">
      <c r="A724" s="1">
        <f t="shared" si="11"/>
        <v>43358.125</v>
      </c>
      <c r="B724">
        <v>257.125</v>
      </c>
      <c r="C724">
        <v>82.1859379826414</v>
      </c>
      <c r="D724">
        <v>-155.206258897376</v>
      </c>
    </row>
    <row r="725" spans="1:4">
      <c r="A725" s="1">
        <f t="shared" si="11"/>
        <v>43358.1666666667</v>
      </c>
      <c r="B725">
        <v>257.166666666667</v>
      </c>
      <c r="C725">
        <v>82.1843781992779</v>
      </c>
      <c r="D725">
        <v>-155.187821458131</v>
      </c>
    </row>
    <row r="726" spans="1:4">
      <c r="A726" s="1">
        <f t="shared" si="11"/>
        <v>43358.2083333333</v>
      </c>
      <c r="B726">
        <v>257.208333333333</v>
      </c>
      <c r="C726">
        <v>82.1841537333333</v>
      </c>
      <c r="D726">
        <v>-155.178284690001</v>
      </c>
    </row>
    <row r="727" spans="1:4">
      <c r="A727" s="1">
        <f t="shared" si="11"/>
        <v>43358.25</v>
      </c>
      <c r="B727">
        <v>257.25</v>
      </c>
      <c r="C727">
        <v>82.1839337333333</v>
      </c>
      <c r="D727">
        <v>-155.168777690001</v>
      </c>
    </row>
    <row r="728" spans="1:4">
      <c r="A728" s="1">
        <f t="shared" si="11"/>
        <v>43358.2916666667</v>
      </c>
      <c r="B728">
        <v>257.291666666667</v>
      </c>
      <c r="C728">
        <v>82.1858999216666</v>
      </c>
      <c r="D728">
        <v>-155.155390666667</v>
      </c>
    </row>
    <row r="729" spans="1:4">
      <c r="A729" s="1">
        <f t="shared" si="11"/>
        <v>43358.3333333333</v>
      </c>
      <c r="B729">
        <v>257.333333333333</v>
      </c>
      <c r="C729">
        <v>82.1878734216667</v>
      </c>
      <c r="D729">
        <v>-155.141990666666</v>
      </c>
    </row>
    <row r="730" spans="1:4">
      <c r="A730" s="1">
        <f t="shared" si="11"/>
        <v>43358.375</v>
      </c>
      <c r="B730">
        <v>257.375</v>
      </c>
      <c r="C730">
        <v>82.190571</v>
      </c>
      <c r="D730">
        <v>-155.118398255</v>
      </c>
    </row>
    <row r="731" spans="1:4">
      <c r="A731" s="1">
        <f t="shared" si="11"/>
        <v>43358.4166666667</v>
      </c>
      <c r="B731">
        <v>257.416666666667</v>
      </c>
      <c r="C731">
        <v>82.1932709999999</v>
      </c>
      <c r="D731">
        <v>-155.094771755001</v>
      </c>
    </row>
    <row r="732" spans="1:4">
      <c r="A732" s="1">
        <f t="shared" si="11"/>
        <v>43358.4583333333</v>
      </c>
      <c r="B732">
        <v>257.458333333333</v>
      </c>
      <c r="C732">
        <v>82.1950869566666</v>
      </c>
      <c r="D732">
        <v>-155.064434200002</v>
      </c>
    </row>
    <row r="733" spans="1:4">
      <c r="A733" s="1">
        <f t="shared" si="11"/>
        <v>43358.5</v>
      </c>
      <c r="B733">
        <v>257.5</v>
      </c>
      <c r="C733">
        <v>82.1968999566665</v>
      </c>
      <c r="D733">
        <v>-155.034074200002</v>
      </c>
    </row>
    <row r="734" spans="1:4">
      <c r="A734" s="1">
        <f t="shared" si="11"/>
        <v>43358.5416666667</v>
      </c>
      <c r="B734">
        <v>257.541666666667</v>
      </c>
      <c r="C734">
        <v>82.1976435333333</v>
      </c>
      <c r="D734">
        <v>-155.005375145001</v>
      </c>
    </row>
    <row r="735" spans="1:4">
      <c r="A735" s="1">
        <f t="shared" si="11"/>
        <v>43358.5833333333</v>
      </c>
      <c r="B735">
        <v>257.583333333333</v>
      </c>
      <c r="C735">
        <v>82.1983835333334</v>
      </c>
      <c r="D735">
        <v>-154.976681644999</v>
      </c>
    </row>
    <row r="736" spans="1:4">
      <c r="A736" s="1">
        <f t="shared" si="11"/>
        <v>43358.625</v>
      </c>
      <c r="B736">
        <v>257.625</v>
      </c>
      <c r="C736">
        <v>82.197980855</v>
      </c>
      <c r="D736">
        <v>-154.949862376666</v>
      </c>
    </row>
    <row r="737" spans="1:4">
      <c r="A737" s="1">
        <f t="shared" si="11"/>
        <v>43358.6666666667</v>
      </c>
      <c r="B737">
        <v>257.666666666667</v>
      </c>
      <c r="C737">
        <v>82.197574355</v>
      </c>
      <c r="D737">
        <v>-154.923049376667</v>
      </c>
    </row>
    <row r="738" spans="1:4">
      <c r="A738" s="1">
        <f t="shared" si="11"/>
        <v>43358.7083333333</v>
      </c>
      <c r="B738">
        <v>257.708333333333</v>
      </c>
      <c r="C738">
        <v>82.1960246783334</v>
      </c>
      <c r="D738">
        <v>-154.899544811668</v>
      </c>
    </row>
    <row r="739" spans="1:4">
      <c r="A739" s="1">
        <f t="shared" si="11"/>
        <v>43358.75</v>
      </c>
      <c r="B739">
        <v>257.75</v>
      </c>
      <c r="C739">
        <v>82.1944711783335</v>
      </c>
      <c r="D739">
        <v>-154.876051311669</v>
      </c>
    </row>
    <row r="740" spans="1:4">
      <c r="A740" s="1">
        <f t="shared" si="11"/>
        <v>43358.7916666667</v>
      </c>
      <c r="B740">
        <v>257.791666666667</v>
      </c>
      <c r="C740">
        <v>82.1933631883334</v>
      </c>
      <c r="D740">
        <v>-154.854471411667</v>
      </c>
    </row>
    <row r="741" spans="1:4">
      <c r="A741" s="1">
        <f t="shared" si="11"/>
        <v>43358.8333333333</v>
      </c>
      <c r="B741">
        <v>257.833333333333</v>
      </c>
      <c r="C741">
        <v>82.1922566883333</v>
      </c>
      <c r="D741">
        <v>-154.832897911666</v>
      </c>
    </row>
    <row r="742" spans="1:4">
      <c r="A742" s="1">
        <f t="shared" si="11"/>
        <v>43358.875</v>
      </c>
      <c r="B742">
        <v>257.875</v>
      </c>
      <c r="C742">
        <v>82.190923945</v>
      </c>
      <c r="D742">
        <v>-154.805132121666</v>
      </c>
    </row>
    <row r="743" spans="1:4">
      <c r="A743" s="1">
        <f t="shared" si="11"/>
        <v>43358.9166666667</v>
      </c>
      <c r="B743">
        <v>257.916666666667</v>
      </c>
      <c r="C743">
        <v>82.189590445</v>
      </c>
      <c r="D743">
        <v>-154.777345621667</v>
      </c>
    </row>
    <row r="744" spans="1:4">
      <c r="A744" s="1">
        <f t="shared" si="11"/>
        <v>43358.9583333333</v>
      </c>
      <c r="B744">
        <v>257.958333333333</v>
      </c>
      <c r="C744">
        <v>82.1869946666668</v>
      </c>
      <c r="D744">
        <v>-154.739393121669</v>
      </c>
    </row>
    <row r="745" spans="1:4">
      <c r="A745" s="1">
        <f t="shared" si="11"/>
        <v>43359</v>
      </c>
      <c r="B745">
        <v>258</v>
      </c>
      <c r="C745">
        <v>82.1843946666669</v>
      </c>
      <c r="D745">
        <v>-154.70140662167</v>
      </c>
    </row>
    <row r="746" spans="1:4">
      <c r="A746" s="1">
        <f t="shared" si="11"/>
        <v>43359.0416666667</v>
      </c>
      <c r="B746">
        <v>258.041666666667</v>
      </c>
      <c r="C746">
        <v>82.1802732550001</v>
      </c>
      <c r="D746">
        <v>-154.664204000001</v>
      </c>
    </row>
    <row r="747" spans="1:4">
      <c r="A747" s="1">
        <f t="shared" si="11"/>
        <v>43359.0833333333</v>
      </c>
      <c r="B747">
        <v>258.083333333333</v>
      </c>
      <c r="C747">
        <v>82.1761467549998</v>
      </c>
      <c r="D747">
        <v>-154.627003999999</v>
      </c>
    </row>
    <row r="748" spans="1:4">
      <c r="A748" s="1">
        <f t="shared" si="11"/>
        <v>43359.125</v>
      </c>
      <c r="B748">
        <v>258.125</v>
      </c>
      <c r="C748">
        <v>82.1712956783333</v>
      </c>
      <c r="D748">
        <v>-154.602043066667</v>
      </c>
    </row>
    <row r="749" spans="1:4">
      <c r="A749" s="1">
        <f t="shared" si="11"/>
        <v>43359.1666666667</v>
      </c>
      <c r="B749">
        <v>258.166666666667</v>
      </c>
      <c r="C749">
        <v>82.1664421783334</v>
      </c>
      <c r="D749">
        <v>-154.577123066667</v>
      </c>
    </row>
    <row r="750" spans="1:4">
      <c r="A750" s="1">
        <f t="shared" si="11"/>
        <v>43359.2083333333</v>
      </c>
      <c r="B750">
        <v>258.208333333333</v>
      </c>
      <c r="C750">
        <v>82.1621338550002</v>
      </c>
      <c r="D750">
        <v>-154.569970145</v>
      </c>
    </row>
    <row r="751" spans="1:4">
      <c r="A751" s="1">
        <f t="shared" si="11"/>
        <v>43359.25</v>
      </c>
      <c r="B751">
        <v>258.25</v>
      </c>
      <c r="C751">
        <v>82.1578273550004</v>
      </c>
      <c r="D751">
        <v>-154.562876645001</v>
      </c>
    </row>
    <row r="752" spans="1:4">
      <c r="A752" s="1">
        <f t="shared" si="11"/>
        <v>43359.2916666667</v>
      </c>
      <c r="B752">
        <v>258.291666666667</v>
      </c>
      <c r="C752">
        <v>82.1552550550001</v>
      </c>
      <c r="D752">
        <v>-154.562228588333</v>
      </c>
    </row>
    <row r="753" spans="1:4">
      <c r="A753" s="1">
        <f t="shared" si="11"/>
        <v>43359.3333333333</v>
      </c>
      <c r="B753">
        <v>258.333333333333</v>
      </c>
      <c r="C753">
        <v>82.1526885549999</v>
      </c>
      <c r="D753">
        <v>-154.561602088333</v>
      </c>
    </row>
    <row r="754" spans="1:4">
      <c r="A754" s="1">
        <f t="shared" si="11"/>
        <v>43359.375</v>
      </c>
      <c r="B754">
        <v>258.375</v>
      </c>
      <c r="C754">
        <v>82.1516698783333</v>
      </c>
      <c r="D754">
        <v>-154.559114811667</v>
      </c>
    </row>
    <row r="755" spans="1:4">
      <c r="A755" s="1">
        <f t="shared" si="11"/>
        <v>43359.4166666667</v>
      </c>
      <c r="B755">
        <v>258.416666666667</v>
      </c>
      <c r="C755">
        <v>82.1506563783334</v>
      </c>
      <c r="D755">
        <v>-154.556621311667</v>
      </c>
    </row>
    <row r="756" spans="1:4">
      <c r="A756" s="1">
        <f t="shared" si="11"/>
        <v>43359.4583333333</v>
      </c>
      <c r="B756">
        <v>258.458333333333</v>
      </c>
      <c r="C756">
        <v>82.1498422116667</v>
      </c>
      <c r="D756">
        <v>-154.548852455</v>
      </c>
    </row>
    <row r="757" spans="1:4">
      <c r="A757" s="1">
        <f t="shared" si="11"/>
        <v>43359.5</v>
      </c>
      <c r="B757">
        <v>258.5</v>
      </c>
      <c r="C757">
        <v>82.1490287116667</v>
      </c>
      <c r="D757">
        <v>-154.541065955001</v>
      </c>
    </row>
    <row r="758" spans="1:4">
      <c r="A758" s="1">
        <f t="shared" si="11"/>
        <v>43359.5416666667</v>
      </c>
      <c r="B758">
        <v>258.541666666667</v>
      </c>
      <c r="C758">
        <v>82.14684031</v>
      </c>
      <c r="D758">
        <v>-154.524136533334</v>
      </c>
    </row>
    <row r="759" spans="1:4">
      <c r="A759" s="1">
        <f t="shared" si="11"/>
        <v>43359.5833333333</v>
      </c>
      <c r="B759">
        <v>258.583333333333</v>
      </c>
      <c r="C759">
        <v>82.1446473099999</v>
      </c>
      <c r="D759">
        <v>-154.507176533333</v>
      </c>
    </row>
    <row r="760" spans="1:4">
      <c r="A760" s="1">
        <f t="shared" si="11"/>
        <v>43359.625</v>
      </c>
      <c r="B760">
        <v>258.625</v>
      </c>
      <c r="C760">
        <v>82.1407659566666</v>
      </c>
      <c r="D760">
        <v>-154.488688145</v>
      </c>
    </row>
    <row r="761" spans="1:4">
      <c r="A761" s="1">
        <f t="shared" si="11"/>
        <v>43359.6666666667</v>
      </c>
      <c r="B761">
        <v>258.666666666667</v>
      </c>
      <c r="C761">
        <v>82.1368789566667</v>
      </c>
      <c r="D761">
        <v>-154.470194645</v>
      </c>
    </row>
    <row r="762" spans="1:4">
      <c r="A762" s="1">
        <f t="shared" si="11"/>
        <v>43359.7083333333</v>
      </c>
      <c r="B762">
        <v>258.708333333333</v>
      </c>
      <c r="C762">
        <v>82.1322748550002</v>
      </c>
      <c r="D762">
        <v>-154.457734466667</v>
      </c>
    </row>
    <row r="763" spans="1:4">
      <c r="A763" s="1">
        <f t="shared" si="11"/>
        <v>43359.75</v>
      </c>
      <c r="B763">
        <v>258.75</v>
      </c>
      <c r="C763">
        <v>82.1276683550004</v>
      </c>
      <c r="D763">
        <v>-154.445294466668</v>
      </c>
    </row>
    <row r="764" spans="1:4">
      <c r="A764" s="1">
        <f t="shared" si="11"/>
        <v>43359.7916666667</v>
      </c>
      <c r="B764">
        <v>258.791666666667</v>
      </c>
      <c r="C764">
        <v>82.1235666666668</v>
      </c>
      <c r="D764">
        <v>-154.438276333334</v>
      </c>
    </row>
    <row r="765" spans="1:4">
      <c r="A765" s="1">
        <f t="shared" si="11"/>
        <v>43359.8333333333</v>
      </c>
      <c r="B765">
        <v>258.833333333333</v>
      </c>
      <c r="C765">
        <v>82.1194666666665</v>
      </c>
      <c r="D765">
        <v>-154.431276333333</v>
      </c>
    </row>
    <row r="766" spans="1:4">
      <c r="A766" s="1">
        <f t="shared" si="11"/>
        <v>43359.875</v>
      </c>
      <c r="B766">
        <v>258.875</v>
      </c>
      <c r="C766">
        <v>82.115459855</v>
      </c>
      <c r="D766">
        <v>-154.415439388333</v>
      </c>
    </row>
    <row r="767" spans="1:4">
      <c r="A767" s="1">
        <f t="shared" si="11"/>
        <v>43359.9166666667</v>
      </c>
      <c r="B767">
        <v>258.916666666667</v>
      </c>
      <c r="C767">
        <v>82.1114533550001</v>
      </c>
      <c r="D767">
        <v>-154.399572888334</v>
      </c>
    </row>
    <row r="768" spans="1:4">
      <c r="A768" s="1">
        <f t="shared" si="11"/>
        <v>43359.9583333333</v>
      </c>
      <c r="B768">
        <v>258.958333333333</v>
      </c>
      <c r="C768">
        <v>82.1064823897765</v>
      </c>
      <c r="D768">
        <v>-154.374958722045</v>
      </c>
    </row>
    <row r="769" spans="1:4">
      <c r="A769" s="1">
        <f t="shared" si="11"/>
        <v>43360</v>
      </c>
      <c r="B769">
        <v>259</v>
      </c>
      <c r="C769">
        <v>82.1015081989166</v>
      </c>
      <c r="D769">
        <v>-154.350315299348</v>
      </c>
    </row>
    <row r="770" spans="1:4">
      <c r="A770" s="1">
        <f t="shared" ref="A770:A833" si="12">B770+43101</f>
        <v>43360.0416666667</v>
      </c>
      <c r="B770">
        <v>259.041666666667</v>
      </c>
      <c r="C770">
        <v>82.0950272178863</v>
      </c>
      <c r="D770">
        <v>-154.330489784335</v>
      </c>
    </row>
    <row r="771" spans="1:4">
      <c r="A771" s="1">
        <f t="shared" si="12"/>
        <v>43360.0833333333</v>
      </c>
      <c r="B771">
        <v>259.083333333333</v>
      </c>
      <c r="C771">
        <v>82.0885416186638</v>
      </c>
      <c r="D771">
        <v>-154.310679035828</v>
      </c>
    </row>
    <row r="772" spans="1:4">
      <c r="A772" s="1">
        <f t="shared" si="12"/>
        <v>43360.125</v>
      </c>
      <c r="B772">
        <v>259.125</v>
      </c>
      <c r="C772">
        <v>82.0821534057505</v>
      </c>
      <c r="D772">
        <v>-154.30613385623</v>
      </c>
    </row>
    <row r="773" spans="1:4">
      <c r="A773" s="1">
        <f t="shared" si="12"/>
        <v>43360.1666666667</v>
      </c>
      <c r="B773">
        <v>259.166666666667</v>
      </c>
      <c r="C773">
        <v>82.075765518544</v>
      </c>
      <c r="D773">
        <v>-154.301639732046</v>
      </c>
    </row>
    <row r="774" spans="1:4">
      <c r="A774" s="1">
        <f t="shared" si="12"/>
        <v>43360.2083333333</v>
      </c>
      <c r="B774">
        <v>259.208333333333</v>
      </c>
      <c r="C774">
        <v>82.0697452278851</v>
      </c>
      <c r="D774">
        <v>-154.311833293431</v>
      </c>
    </row>
    <row r="775" spans="1:4">
      <c r="A775" s="1">
        <f t="shared" si="12"/>
        <v>43360.25</v>
      </c>
      <c r="B775">
        <v>259.25</v>
      </c>
      <c r="C775">
        <v>82.0637260638805</v>
      </c>
      <c r="D775">
        <v>-154.322071871406</v>
      </c>
    </row>
    <row r="776" spans="1:4">
      <c r="A776" s="1">
        <f t="shared" si="12"/>
        <v>43360.2916666667</v>
      </c>
      <c r="B776">
        <v>259.291666666667</v>
      </c>
      <c r="C776">
        <v>82.0591083766668</v>
      </c>
      <c r="D776">
        <v>-154.33146171</v>
      </c>
    </row>
    <row r="777" spans="1:4">
      <c r="A777" s="1">
        <f t="shared" si="12"/>
        <v>43360.3333333333</v>
      </c>
      <c r="B777">
        <v>259.333333333333</v>
      </c>
      <c r="C777">
        <v>82.0544953766665</v>
      </c>
      <c r="D777">
        <v>-154.34084871</v>
      </c>
    </row>
    <row r="778" spans="1:4">
      <c r="A778" s="1">
        <f t="shared" si="12"/>
        <v>43360.375</v>
      </c>
      <c r="B778">
        <v>259.375</v>
      </c>
      <c r="C778">
        <v>82.0511312</v>
      </c>
      <c r="D778">
        <v>-154.3419564</v>
      </c>
    </row>
    <row r="779" spans="1:4">
      <c r="A779" s="1">
        <f t="shared" si="12"/>
        <v>43360.4166666667</v>
      </c>
      <c r="B779">
        <v>259.416666666667</v>
      </c>
      <c r="C779">
        <v>82.0477712000001</v>
      </c>
      <c r="D779">
        <v>-154.3430364</v>
      </c>
    </row>
    <row r="780" spans="1:4">
      <c r="A780" s="1">
        <f t="shared" si="12"/>
        <v>43360.4583333333</v>
      </c>
      <c r="B780">
        <v>259.458333333333</v>
      </c>
      <c r="C780">
        <v>82.0442318000002</v>
      </c>
      <c r="D780">
        <v>-154.337378933334</v>
      </c>
    </row>
    <row r="781" spans="1:4">
      <c r="A781" s="1">
        <f t="shared" si="12"/>
        <v>43360.5</v>
      </c>
      <c r="B781">
        <v>259.5</v>
      </c>
      <c r="C781">
        <v>82.0406918000003</v>
      </c>
      <c r="D781">
        <v>-154.331698933334</v>
      </c>
    </row>
    <row r="782" spans="1:4">
      <c r="A782" s="1">
        <f t="shared" si="12"/>
        <v>43360.5416666667</v>
      </c>
      <c r="B782">
        <v>259.541666666667</v>
      </c>
      <c r="C782">
        <v>82.0356697566668</v>
      </c>
      <c r="D782">
        <v>-154.329394145</v>
      </c>
    </row>
    <row r="783" spans="1:4">
      <c r="A783" s="1">
        <f t="shared" si="12"/>
        <v>43360.5833333333</v>
      </c>
      <c r="B783">
        <v>259.583333333333</v>
      </c>
      <c r="C783">
        <v>82.0306427566665</v>
      </c>
      <c r="D783">
        <v>-154.327100645</v>
      </c>
    </row>
    <row r="784" spans="1:4">
      <c r="A784" s="1">
        <f t="shared" si="12"/>
        <v>43360.625</v>
      </c>
      <c r="B784">
        <v>259.625</v>
      </c>
      <c r="C784">
        <v>82.02580911</v>
      </c>
      <c r="D784">
        <v>-154.337843545</v>
      </c>
    </row>
    <row r="785" spans="1:4">
      <c r="A785" s="1">
        <f t="shared" si="12"/>
        <v>43360.6666666667</v>
      </c>
      <c r="B785">
        <v>259.666666666667</v>
      </c>
      <c r="C785">
        <v>82.0209761100001</v>
      </c>
      <c r="D785">
        <v>-154.348630045</v>
      </c>
    </row>
    <row r="786" spans="1:4">
      <c r="A786" s="1">
        <f t="shared" si="12"/>
        <v>43360.7083333333</v>
      </c>
      <c r="B786">
        <v>259.708333333333</v>
      </c>
      <c r="C786">
        <v>82.0182754783335</v>
      </c>
      <c r="D786">
        <v>-154.367456654999</v>
      </c>
    </row>
    <row r="787" spans="1:4">
      <c r="A787" s="1">
        <f t="shared" si="12"/>
        <v>43360.75</v>
      </c>
      <c r="B787">
        <v>259.75</v>
      </c>
      <c r="C787">
        <v>82.0155819783336</v>
      </c>
      <c r="D787">
        <v>-154.386310154998</v>
      </c>
    </row>
    <row r="788" spans="1:4">
      <c r="A788" s="1">
        <f t="shared" si="12"/>
        <v>43360.7916666667</v>
      </c>
      <c r="B788">
        <v>259.791666666667</v>
      </c>
      <c r="C788">
        <v>82.0153402783333</v>
      </c>
      <c r="D788">
        <v>-154.399024188333</v>
      </c>
    </row>
    <row r="789" spans="1:4">
      <c r="A789" s="1">
        <f t="shared" si="12"/>
        <v>43360.8333333333</v>
      </c>
      <c r="B789">
        <v>259.833333333333</v>
      </c>
      <c r="C789">
        <v>82.0151067783333</v>
      </c>
      <c r="D789">
        <v>-154.411717688334</v>
      </c>
    </row>
    <row r="790" spans="1:4">
      <c r="A790" s="1">
        <f t="shared" si="12"/>
        <v>43360.875</v>
      </c>
      <c r="B790">
        <v>259.875</v>
      </c>
      <c r="C790">
        <v>82.0158903766667</v>
      </c>
      <c r="D790">
        <v>-154.410391078333</v>
      </c>
    </row>
    <row r="791" spans="1:4">
      <c r="A791" s="1">
        <f t="shared" si="12"/>
        <v>43360.9166666667</v>
      </c>
      <c r="B791">
        <v>259.916666666667</v>
      </c>
      <c r="C791">
        <v>82.0166773766666</v>
      </c>
      <c r="D791">
        <v>-154.409017578333</v>
      </c>
    </row>
    <row r="792" spans="1:4">
      <c r="A792" s="1">
        <f t="shared" si="12"/>
        <v>43360.9583333333</v>
      </c>
      <c r="B792">
        <v>259.958333333333</v>
      </c>
      <c r="C792">
        <v>82.0166864783333</v>
      </c>
      <c r="D792">
        <v>-154.396720611667</v>
      </c>
    </row>
    <row r="793" spans="1:4">
      <c r="A793" s="1">
        <f t="shared" si="12"/>
        <v>43361</v>
      </c>
      <c r="B793">
        <v>260</v>
      </c>
      <c r="C793">
        <v>82.0166929783333</v>
      </c>
      <c r="D793">
        <v>-154.384387111668</v>
      </c>
    </row>
    <row r="794" spans="1:4">
      <c r="A794" s="1">
        <f t="shared" si="12"/>
        <v>43361.0416666667</v>
      </c>
      <c r="B794">
        <v>260.041666666667</v>
      </c>
      <c r="C794">
        <v>82.0155303883334</v>
      </c>
      <c r="D794">
        <v>-154.371960921667</v>
      </c>
    </row>
    <row r="795" spans="1:4">
      <c r="A795" s="1">
        <f t="shared" si="12"/>
        <v>43361.0833333333</v>
      </c>
      <c r="B795">
        <v>260.083333333333</v>
      </c>
      <c r="C795">
        <v>82.0143638883333</v>
      </c>
      <c r="D795">
        <v>-154.359534421666</v>
      </c>
    </row>
    <row r="796" spans="1:4">
      <c r="A796" s="1">
        <f t="shared" si="12"/>
        <v>43361.125</v>
      </c>
      <c r="B796">
        <v>260.125</v>
      </c>
      <c r="C796">
        <v>82.0127254666667</v>
      </c>
      <c r="D796">
        <v>-154.3515994</v>
      </c>
    </row>
    <row r="797" spans="1:4">
      <c r="A797" s="1">
        <f t="shared" si="12"/>
        <v>43361.1666666667</v>
      </c>
      <c r="B797">
        <v>260.166666666667</v>
      </c>
      <c r="C797">
        <v>82.0110854666667</v>
      </c>
      <c r="D797">
        <v>-154.3436794</v>
      </c>
    </row>
    <row r="798" spans="1:4">
      <c r="A798" s="1">
        <f t="shared" si="12"/>
        <v>43361.2083333333</v>
      </c>
      <c r="B798">
        <v>260.208333333333</v>
      </c>
      <c r="C798">
        <v>82.0101296783334</v>
      </c>
      <c r="D798">
        <v>-154.341327278333</v>
      </c>
    </row>
    <row r="799" spans="1:4">
      <c r="A799" s="1">
        <f t="shared" si="12"/>
        <v>43361.25</v>
      </c>
      <c r="B799">
        <v>260.25</v>
      </c>
      <c r="C799">
        <v>82.0091761783334</v>
      </c>
      <c r="D799">
        <v>-154.338993778334</v>
      </c>
    </row>
    <row r="800" spans="1:4">
      <c r="A800" s="1">
        <f t="shared" si="12"/>
        <v>43361.2916666667</v>
      </c>
      <c r="B800">
        <v>260.291666666667</v>
      </c>
      <c r="C800">
        <v>82.0096249883333</v>
      </c>
      <c r="D800">
        <v>-154.3348</v>
      </c>
    </row>
    <row r="801" spans="1:4">
      <c r="A801" s="1">
        <f t="shared" si="12"/>
        <v>43361.3333333333</v>
      </c>
      <c r="B801">
        <v>260.333333333333</v>
      </c>
      <c r="C801">
        <v>82.0100784883333</v>
      </c>
      <c r="D801">
        <v>-154.3306</v>
      </c>
    </row>
    <row r="802" spans="1:4">
      <c r="A802" s="1">
        <f t="shared" si="12"/>
        <v>43361.375</v>
      </c>
      <c r="B802">
        <v>260.375</v>
      </c>
      <c r="C802">
        <v>82.0117544</v>
      </c>
      <c r="D802">
        <v>-154.320699066667</v>
      </c>
    </row>
    <row r="803" spans="1:4">
      <c r="A803" s="1">
        <f t="shared" si="12"/>
        <v>43361.4166666667</v>
      </c>
      <c r="B803">
        <v>260.416666666667</v>
      </c>
      <c r="C803">
        <v>82.0134344</v>
      </c>
      <c r="D803">
        <v>-154.310779066667</v>
      </c>
    </row>
    <row r="804" spans="1:4">
      <c r="A804" s="1">
        <f t="shared" si="12"/>
        <v>43361.4583333333</v>
      </c>
      <c r="B804">
        <v>260.458333333333</v>
      </c>
      <c r="C804">
        <v>82.0152070899999</v>
      </c>
      <c r="D804">
        <v>-154.291583588334</v>
      </c>
    </row>
    <row r="805" spans="1:4">
      <c r="A805" s="1">
        <f t="shared" si="12"/>
        <v>43361.5</v>
      </c>
      <c r="B805">
        <v>260.5</v>
      </c>
      <c r="C805">
        <v>82.0169800899999</v>
      </c>
      <c r="D805">
        <v>-154.272357088335</v>
      </c>
    </row>
    <row r="806" spans="1:4">
      <c r="A806" s="1">
        <f t="shared" si="12"/>
        <v>43361.5416666667</v>
      </c>
      <c r="B806">
        <v>260.541666666667</v>
      </c>
      <c r="C806">
        <v>82.0180624</v>
      </c>
      <c r="D806">
        <v>-154.250618988334</v>
      </c>
    </row>
    <row r="807" spans="1:4">
      <c r="A807" s="1">
        <f t="shared" si="12"/>
        <v>43361.5833333333</v>
      </c>
      <c r="B807">
        <v>260.583333333333</v>
      </c>
      <c r="C807">
        <v>82.0191424</v>
      </c>
      <c r="D807">
        <v>-154.228872488333</v>
      </c>
    </row>
    <row r="808" spans="1:4">
      <c r="A808" s="1">
        <f t="shared" si="12"/>
        <v>43361.625</v>
      </c>
      <c r="B808">
        <v>260.625</v>
      </c>
      <c r="C808">
        <v>82.0199832</v>
      </c>
      <c r="D808">
        <v>-154.21167029</v>
      </c>
    </row>
    <row r="809" spans="1:4">
      <c r="A809" s="1">
        <f t="shared" si="12"/>
        <v>43361.6666666667</v>
      </c>
      <c r="B809">
        <v>260.666666666667</v>
      </c>
      <c r="C809">
        <v>82.0208232</v>
      </c>
      <c r="D809">
        <v>-154.19448329</v>
      </c>
    </row>
    <row r="810" spans="1:4">
      <c r="A810" s="1">
        <f t="shared" si="12"/>
        <v>43361.7083333333</v>
      </c>
      <c r="B810">
        <v>260.708333333333</v>
      </c>
      <c r="C810">
        <v>82.0221351216666</v>
      </c>
      <c r="D810">
        <v>-154.180140776667</v>
      </c>
    </row>
    <row r="811" spans="1:4">
      <c r="A811" s="1">
        <f t="shared" si="12"/>
        <v>43361.75</v>
      </c>
      <c r="B811">
        <v>260.75</v>
      </c>
      <c r="C811">
        <v>82.0234486216666</v>
      </c>
      <c r="D811">
        <v>-154.165807776668</v>
      </c>
    </row>
    <row r="812" spans="1:4">
      <c r="A812" s="1">
        <f t="shared" si="12"/>
        <v>43361.7916666667</v>
      </c>
      <c r="B812">
        <v>260.791666666667</v>
      </c>
      <c r="C812">
        <v>82.0254662666666</v>
      </c>
      <c r="D812">
        <v>-154.148404545</v>
      </c>
    </row>
    <row r="813" spans="1:4">
      <c r="A813" s="1">
        <f t="shared" si="12"/>
        <v>43361.8333333333</v>
      </c>
      <c r="B813">
        <v>260.833333333333</v>
      </c>
      <c r="C813">
        <v>82.0274862666668</v>
      </c>
      <c r="D813">
        <v>-154.130991044999</v>
      </c>
    </row>
    <row r="814" spans="1:4">
      <c r="A814" s="1">
        <f t="shared" si="12"/>
        <v>43361.875</v>
      </c>
      <c r="B814">
        <v>260.875</v>
      </c>
      <c r="C814">
        <v>82.0299114116667</v>
      </c>
      <c r="D814">
        <v>-154.108102855</v>
      </c>
    </row>
    <row r="815" spans="1:4">
      <c r="A815" s="1">
        <f t="shared" si="12"/>
        <v>43361.9166666667</v>
      </c>
      <c r="B815">
        <v>260.916666666667</v>
      </c>
      <c r="C815">
        <v>82.0323379116666</v>
      </c>
      <c r="D815">
        <v>-154.085196355001</v>
      </c>
    </row>
    <row r="816" spans="1:4">
      <c r="A816" s="1">
        <f t="shared" si="12"/>
        <v>43361.9583333333</v>
      </c>
      <c r="B816">
        <v>260.958333333333</v>
      </c>
      <c r="C816">
        <v>82.0341534549999</v>
      </c>
      <c r="D816">
        <v>-154.053107066668</v>
      </c>
    </row>
    <row r="817" spans="1:4">
      <c r="A817" s="1">
        <f t="shared" si="12"/>
        <v>43362</v>
      </c>
      <c r="B817">
        <v>261</v>
      </c>
      <c r="C817">
        <v>82.0359669549998</v>
      </c>
      <c r="D817">
        <v>-154.020987066669</v>
      </c>
    </row>
    <row r="818" spans="1:4">
      <c r="A818" s="1">
        <f t="shared" si="12"/>
        <v>43362.0416666667</v>
      </c>
      <c r="B818">
        <v>261.041666666667</v>
      </c>
      <c r="C818">
        <v>82.0366308</v>
      </c>
      <c r="D818">
        <v>-153.986754133334</v>
      </c>
    </row>
    <row r="819" spans="1:4">
      <c r="A819" s="1">
        <f t="shared" si="12"/>
        <v>43362.0833333333</v>
      </c>
      <c r="B819">
        <v>261.083333333333</v>
      </c>
      <c r="C819">
        <v>82.0372908</v>
      </c>
      <c r="D819">
        <v>-153.952514133332</v>
      </c>
    </row>
    <row r="820" spans="1:4">
      <c r="A820" s="1">
        <f t="shared" si="12"/>
        <v>43362.125</v>
      </c>
      <c r="B820">
        <v>261.125</v>
      </c>
      <c r="C820">
        <v>82.0372665883333</v>
      </c>
      <c r="D820">
        <v>-153.920745866666</v>
      </c>
    </row>
    <row r="821" spans="1:4">
      <c r="A821" s="1">
        <f t="shared" si="12"/>
        <v>43362.1666666667</v>
      </c>
      <c r="B821">
        <v>261.166666666667</v>
      </c>
      <c r="C821">
        <v>82.0372400883333</v>
      </c>
      <c r="D821">
        <v>-153.888985866667</v>
      </c>
    </row>
    <row r="822" spans="1:4">
      <c r="A822" s="1">
        <f t="shared" si="12"/>
        <v>43362.2083333333</v>
      </c>
      <c r="B822">
        <v>261.208333333333</v>
      </c>
      <c r="C822">
        <v>82.03703369</v>
      </c>
      <c r="D822">
        <v>-153.862169333335</v>
      </c>
    </row>
    <row r="823" spans="1:4">
      <c r="A823" s="1">
        <f t="shared" si="12"/>
        <v>43362.25</v>
      </c>
      <c r="B823">
        <v>261.25</v>
      </c>
      <c r="C823">
        <v>82.03682669</v>
      </c>
      <c r="D823">
        <v>-153.835369333336</v>
      </c>
    </row>
    <row r="824" spans="1:4">
      <c r="A824" s="1">
        <f t="shared" si="12"/>
        <v>43362.2916666667</v>
      </c>
      <c r="B824">
        <v>261.291666666667</v>
      </c>
      <c r="C824">
        <v>82.0375236666667</v>
      </c>
      <c r="D824">
        <v>-153.805047611667</v>
      </c>
    </row>
    <row r="825" spans="1:4">
      <c r="A825" s="1">
        <f t="shared" si="12"/>
        <v>43362.3333333333</v>
      </c>
      <c r="B825">
        <v>261.333333333333</v>
      </c>
      <c r="C825">
        <v>82.0382236666667</v>
      </c>
      <c r="D825">
        <v>-153.774714111666</v>
      </c>
    </row>
    <row r="826" spans="1:4">
      <c r="A826" s="1">
        <f t="shared" si="12"/>
        <v>43362.375</v>
      </c>
      <c r="B826">
        <v>261.375</v>
      </c>
      <c r="C826">
        <v>82.039435455</v>
      </c>
      <c r="D826">
        <v>-153.738281011666</v>
      </c>
    </row>
    <row r="827" spans="1:4">
      <c r="A827" s="1">
        <f t="shared" si="12"/>
        <v>43362.4166666667</v>
      </c>
      <c r="B827">
        <v>261.416666666667</v>
      </c>
      <c r="C827">
        <v>82.040648955</v>
      </c>
      <c r="D827">
        <v>-153.701827511667</v>
      </c>
    </row>
    <row r="828" spans="1:4">
      <c r="A828" s="1">
        <f t="shared" si="12"/>
        <v>43362.4583333333</v>
      </c>
      <c r="B828">
        <v>261.458333333333</v>
      </c>
      <c r="C828">
        <v>82.0413307333333</v>
      </c>
      <c r="D828">
        <v>-153.655660000002</v>
      </c>
    </row>
    <row r="829" spans="1:4">
      <c r="A829" s="1">
        <f t="shared" si="12"/>
        <v>43362.5</v>
      </c>
      <c r="B829">
        <v>261.5</v>
      </c>
      <c r="C829">
        <v>82.0420107333333</v>
      </c>
      <c r="D829">
        <v>-153.609460000004</v>
      </c>
    </row>
    <row r="830" spans="1:4">
      <c r="A830" s="1">
        <f t="shared" si="12"/>
        <v>43362.5416666667</v>
      </c>
      <c r="B830">
        <v>261.541666666667</v>
      </c>
      <c r="C830">
        <v>82.0411693216667</v>
      </c>
      <c r="D830">
        <v>-153.562489576668</v>
      </c>
    </row>
    <row r="831" spans="1:4">
      <c r="A831" s="1">
        <f t="shared" si="12"/>
        <v>43362.5833333333</v>
      </c>
      <c r="B831">
        <v>261.583333333333</v>
      </c>
      <c r="C831">
        <v>82.0403228216666</v>
      </c>
      <c r="D831">
        <v>-153.515516576665</v>
      </c>
    </row>
    <row r="832" spans="1:4">
      <c r="A832" s="1">
        <f t="shared" si="12"/>
        <v>43362.625</v>
      </c>
      <c r="B832">
        <v>261.625</v>
      </c>
      <c r="C832">
        <v>82.0386720116666</v>
      </c>
      <c r="D832">
        <v>-153.473008145</v>
      </c>
    </row>
    <row r="833" spans="1:4">
      <c r="A833" s="1">
        <f t="shared" si="12"/>
        <v>43362.6666666667</v>
      </c>
      <c r="B833">
        <v>261.666666666667</v>
      </c>
      <c r="C833">
        <v>82.0370185116667</v>
      </c>
      <c r="D833">
        <v>-153.430514645001</v>
      </c>
    </row>
    <row r="834" spans="1:4">
      <c r="A834" s="1">
        <f t="shared" ref="A834:A897" si="13">B834+43101</f>
        <v>43362.7083333333</v>
      </c>
      <c r="B834">
        <v>261.708333333333</v>
      </c>
      <c r="C834">
        <v>82.0356440783334</v>
      </c>
      <c r="D834">
        <v>-153.394426721669</v>
      </c>
    </row>
    <row r="835" spans="1:4">
      <c r="A835" s="1">
        <f t="shared" si="13"/>
        <v>43362.75</v>
      </c>
      <c r="B835">
        <v>261.75</v>
      </c>
      <c r="C835">
        <v>82.0342705783334</v>
      </c>
      <c r="D835">
        <v>-153.35836022167</v>
      </c>
    </row>
    <row r="836" spans="1:4">
      <c r="A836" s="1">
        <f t="shared" si="13"/>
        <v>43362.7916666667</v>
      </c>
      <c r="B836">
        <v>261.791666666667</v>
      </c>
      <c r="C836">
        <v>82.0336415883334</v>
      </c>
      <c r="D836">
        <v>-153.324007490001</v>
      </c>
    </row>
    <row r="837" spans="1:4">
      <c r="A837" s="1">
        <f t="shared" si="13"/>
        <v>43362.8333333333</v>
      </c>
      <c r="B837">
        <v>261.833333333333</v>
      </c>
      <c r="C837">
        <v>82.0330150883333</v>
      </c>
      <c r="D837">
        <v>-153.289660489999</v>
      </c>
    </row>
    <row r="838" spans="1:4">
      <c r="A838" s="1">
        <f t="shared" si="13"/>
        <v>43362.875</v>
      </c>
      <c r="B838">
        <v>261.875</v>
      </c>
      <c r="C838">
        <v>82.0330663216667</v>
      </c>
      <c r="D838">
        <v>-153.250715866666</v>
      </c>
    </row>
    <row r="839" spans="1:4">
      <c r="A839" s="1">
        <f t="shared" si="13"/>
        <v>43362.9166666667</v>
      </c>
      <c r="B839">
        <v>261.916666666667</v>
      </c>
      <c r="C839">
        <v>82.0331198216667</v>
      </c>
      <c r="D839">
        <v>-153.211755866668</v>
      </c>
    </row>
    <row r="840" spans="1:4">
      <c r="A840" s="1">
        <f t="shared" si="13"/>
        <v>43362.9583333333</v>
      </c>
      <c r="B840">
        <v>261.958333333333</v>
      </c>
      <c r="C840">
        <v>82.0328808</v>
      </c>
      <c r="D840">
        <v>-153.165673188336</v>
      </c>
    </row>
    <row r="841" spans="1:4">
      <c r="A841" s="1">
        <f t="shared" si="13"/>
        <v>43363</v>
      </c>
      <c r="B841">
        <v>262</v>
      </c>
      <c r="C841">
        <v>82.0326408</v>
      </c>
      <c r="D841">
        <v>-153.119566688337</v>
      </c>
    </row>
    <row r="842" spans="1:4">
      <c r="A842" s="1">
        <f t="shared" si="13"/>
        <v>43363.0416666667</v>
      </c>
      <c r="B842">
        <v>262.041666666667</v>
      </c>
      <c r="C842">
        <v>82.0312910116667</v>
      </c>
      <c r="D842">
        <v>-153.072463521668</v>
      </c>
    </row>
    <row r="843" spans="1:4">
      <c r="A843" s="1">
        <f t="shared" si="13"/>
        <v>43363.0833333333</v>
      </c>
      <c r="B843">
        <v>262.083333333333</v>
      </c>
      <c r="C843">
        <v>82.0299375116666</v>
      </c>
      <c r="D843">
        <v>-153.025357021665</v>
      </c>
    </row>
    <row r="844" spans="1:4">
      <c r="A844" s="1">
        <f t="shared" si="13"/>
        <v>43363.125</v>
      </c>
      <c r="B844">
        <v>262.125</v>
      </c>
      <c r="C844">
        <v>82.0278464783333</v>
      </c>
      <c r="D844">
        <v>-152.987353078333</v>
      </c>
    </row>
    <row r="845" spans="1:4">
      <c r="A845" s="1">
        <f t="shared" si="13"/>
        <v>43363.1666666667</v>
      </c>
      <c r="B845">
        <v>262.166666666667</v>
      </c>
      <c r="C845">
        <v>82.0257529783334</v>
      </c>
      <c r="D845">
        <v>-152.949379578334</v>
      </c>
    </row>
    <row r="846" spans="1:4">
      <c r="A846" s="1">
        <f t="shared" si="13"/>
        <v>43363.2083333333</v>
      </c>
      <c r="B846">
        <v>262.208333333333</v>
      </c>
      <c r="C846">
        <v>82.0242709333334</v>
      </c>
      <c r="D846">
        <v>-152.920575411668</v>
      </c>
    </row>
    <row r="847" spans="1:4">
      <c r="A847" s="1">
        <f t="shared" si="13"/>
        <v>43363.25</v>
      </c>
      <c r="B847">
        <v>262.25</v>
      </c>
      <c r="C847">
        <v>82.0227909333335</v>
      </c>
      <c r="D847">
        <v>-152.891801911669</v>
      </c>
    </row>
    <row r="848" spans="1:4">
      <c r="A848" s="1">
        <f t="shared" si="13"/>
        <v>43363.2916666667</v>
      </c>
      <c r="B848">
        <v>262.291666666667</v>
      </c>
      <c r="C848">
        <v>82.0226534433333</v>
      </c>
      <c r="D848">
        <v>-152.864769588334</v>
      </c>
    </row>
    <row r="849" spans="1:4">
      <c r="A849" s="1">
        <f t="shared" si="13"/>
        <v>43363.3333333333</v>
      </c>
      <c r="B849">
        <v>262.333333333333</v>
      </c>
      <c r="C849">
        <v>82.0225204433333</v>
      </c>
      <c r="D849">
        <v>-152.837743088332</v>
      </c>
    </row>
    <row r="850" spans="1:4">
      <c r="A850" s="1">
        <f t="shared" si="13"/>
        <v>43363.375</v>
      </c>
      <c r="B850">
        <v>262.375</v>
      </c>
      <c r="C850">
        <v>82.0232176666667</v>
      </c>
      <c r="D850">
        <v>-152.805679933333</v>
      </c>
    </row>
    <row r="851" spans="1:4">
      <c r="A851" s="1">
        <f t="shared" si="13"/>
        <v>43363.4166666667</v>
      </c>
      <c r="B851">
        <v>262.416666666667</v>
      </c>
      <c r="C851">
        <v>82.0239176666667</v>
      </c>
      <c r="D851">
        <v>-152.773599933334</v>
      </c>
    </row>
    <row r="852" spans="1:4">
      <c r="A852" s="1">
        <f t="shared" si="13"/>
        <v>43363.4583333333</v>
      </c>
      <c r="B852">
        <v>262.458333333333</v>
      </c>
      <c r="C852">
        <v>82.0244980666666</v>
      </c>
      <c r="D852">
        <v>-152.736709521669</v>
      </c>
    </row>
    <row r="853" spans="1:4">
      <c r="A853" s="1">
        <f t="shared" si="13"/>
        <v>43363.5</v>
      </c>
      <c r="B853">
        <v>262.5</v>
      </c>
      <c r="C853">
        <v>82.0250780666666</v>
      </c>
      <c r="D853">
        <v>-152.69980302167</v>
      </c>
    </row>
    <row r="854" spans="1:4">
      <c r="A854" s="1">
        <f t="shared" si="13"/>
        <v>43363.5416666667</v>
      </c>
      <c r="B854">
        <v>262.541666666667</v>
      </c>
      <c r="C854">
        <v>82.0247874783333</v>
      </c>
      <c r="D854">
        <v>-152.666882690001</v>
      </c>
    </row>
    <row r="855" spans="1:4">
      <c r="A855" s="1">
        <f t="shared" si="13"/>
        <v>43363.5833333333</v>
      </c>
      <c r="B855">
        <v>262.583333333333</v>
      </c>
      <c r="C855">
        <v>82.0244939783333</v>
      </c>
      <c r="D855">
        <v>-152.633975689999</v>
      </c>
    </row>
    <row r="856" spans="1:4">
      <c r="A856" s="1">
        <f t="shared" si="13"/>
        <v>43363.625</v>
      </c>
      <c r="B856">
        <v>262.625</v>
      </c>
      <c r="C856">
        <v>82.024207455</v>
      </c>
      <c r="D856">
        <v>-152.611089176666</v>
      </c>
    </row>
    <row r="857" spans="1:4">
      <c r="A857" s="1">
        <f t="shared" si="13"/>
        <v>43363.6666666667</v>
      </c>
      <c r="B857">
        <v>262.666666666667</v>
      </c>
      <c r="C857">
        <v>82.023920955</v>
      </c>
      <c r="D857">
        <v>-152.588236176667</v>
      </c>
    </row>
    <row r="858" spans="1:4">
      <c r="A858" s="1">
        <f t="shared" si="13"/>
        <v>43363.7083333333</v>
      </c>
      <c r="B858">
        <v>262.708333333333</v>
      </c>
      <c r="C858">
        <v>82.02479009</v>
      </c>
      <c r="D858">
        <v>-152.572439078334</v>
      </c>
    </row>
    <row r="859" spans="1:4">
      <c r="A859" s="1">
        <f t="shared" si="13"/>
        <v>43363.75</v>
      </c>
      <c r="B859">
        <v>262.75</v>
      </c>
      <c r="C859">
        <v>82.0256630899999</v>
      </c>
      <c r="D859">
        <v>-152.556665578335</v>
      </c>
    </row>
    <row r="860" spans="1:4">
      <c r="A860" s="1">
        <f t="shared" si="13"/>
        <v>43363.7916666667</v>
      </c>
      <c r="B860">
        <v>262.791666666667</v>
      </c>
      <c r="C860">
        <v>82.0281576666666</v>
      </c>
      <c r="D860">
        <v>-152.540387266667</v>
      </c>
    </row>
    <row r="861" spans="1:4">
      <c r="A861" s="1">
        <f t="shared" si="13"/>
        <v>43363.8333333333</v>
      </c>
      <c r="B861">
        <v>262.833333333333</v>
      </c>
      <c r="C861">
        <v>82.0306576666668</v>
      </c>
      <c r="D861">
        <v>-152.524107266666</v>
      </c>
    </row>
    <row r="862" spans="1:4">
      <c r="A862" s="1">
        <f t="shared" si="13"/>
        <v>43363.875</v>
      </c>
      <c r="B862">
        <v>262.875</v>
      </c>
      <c r="C862">
        <v>82.033357</v>
      </c>
      <c r="D862">
        <v>-152.500518211667</v>
      </c>
    </row>
    <row r="863" spans="1:4">
      <c r="A863" s="1">
        <f t="shared" si="13"/>
        <v>43363.9166666667</v>
      </c>
      <c r="B863">
        <v>262.916666666667</v>
      </c>
      <c r="C863">
        <v>82.036057</v>
      </c>
      <c r="D863">
        <v>-152.476904711667</v>
      </c>
    </row>
    <row r="864" spans="1:4">
      <c r="A864" s="1">
        <f t="shared" si="13"/>
        <v>43363.9583333333</v>
      </c>
      <c r="B864">
        <v>262.958333333333</v>
      </c>
      <c r="C864">
        <v>82.0374483766666</v>
      </c>
      <c r="D864">
        <v>-152.446926000002</v>
      </c>
    </row>
    <row r="865" spans="1:4">
      <c r="A865" s="1">
        <f t="shared" si="13"/>
        <v>43364</v>
      </c>
      <c r="B865">
        <v>263</v>
      </c>
      <c r="C865">
        <v>82.0388353766666</v>
      </c>
      <c r="D865">
        <v>-152.416926000002</v>
      </c>
    </row>
    <row r="866" spans="1:4">
      <c r="A866" s="1">
        <f t="shared" si="13"/>
        <v>43364.0416666667</v>
      </c>
      <c r="B866">
        <v>263.041666666667</v>
      </c>
      <c r="C866">
        <v>82.0379358977636</v>
      </c>
      <c r="D866">
        <v>-152.387280696488</v>
      </c>
    </row>
    <row r="867" spans="1:4">
      <c r="A867" s="1">
        <f t="shared" si="13"/>
        <v>43364.0833333333</v>
      </c>
      <c r="B867">
        <v>263.083333333333</v>
      </c>
      <c r="C867">
        <v>82.0370287717739</v>
      </c>
      <c r="D867">
        <v>-152.357636579249</v>
      </c>
    </row>
    <row r="868" spans="1:4">
      <c r="A868" s="1">
        <f t="shared" si="13"/>
        <v>43364.125</v>
      </c>
      <c r="B868">
        <v>263.125</v>
      </c>
      <c r="C868">
        <v>82.0344143682823</v>
      </c>
      <c r="D868">
        <v>-152.336294096099</v>
      </c>
    </row>
    <row r="869" spans="1:4">
      <c r="A869" s="1">
        <f t="shared" si="13"/>
        <v>43364.1666666667</v>
      </c>
      <c r="B869">
        <v>263.166666666667</v>
      </c>
      <c r="C869">
        <v>82.0317947321206</v>
      </c>
      <c r="D869">
        <v>-152.314977056798</v>
      </c>
    </row>
    <row r="870" spans="1:4">
      <c r="A870" s="1">
        <f t="shared" si="13"/>
        <v>43364.2083333333</v>
      </c>
      <c r="B870">
        <v>263.208333333333</v>
      </c>
      <c r="C870">
        <v>82.0298793766668</v>
      </c>
      <c r="D870">
        <v>-152.305178533334</v>
      </c>
    </row>
    <row r="871" spans="1:4">
      <c r="A871" s="1">
        <f t="shared" si="13"/>
        <v>43364.25</v>
      </c>
      <c r="B871">
        <v>263.25</v>
      </c>
      <c r="C871">
        <v>82.0279663766668</v>
      </c>
      <c r="D871">
        <v>-152.295418533334</v>
      </c>
    </row>
    <row r="872" spans="1:4">
      <c r="A872" s="1">
        <f t="shared" si="13"/>
        <v>43364.2916666667</v>
      </c>
      <c r="B872">
        <v>263.291666666667</v>
      </c>
      <c r="C872">
        <v>82.0279864116667</v>
      </c>
      <c r="D872">
        <v>-152.287505855</v>
      </c>
    </row>
    <row r="873" spans="1:4">
      <c r="A873" s="1">
        <f t="shared" si="13"/>
        <v>43364.3333333333</v>
      </c>
      <c r="B873">
        <v>263.333333333333</v>
      </c>
      <c r="C873">
        <v>82.0280129116667</v>
      </c>
      <c r="D873">
        <v>-152.279599355</v>
      </c>
    </row>
    <row r="874" spans="1:4">
      <c r="A874" s="1">
        <f t="shared" si="13"/>
        <v>43364.375</v>
      </c>
      <c r="B874">
        <v>263.375</v>
      </c>
      <c r="C874">
        <v>82.0294148116667</v>
      </c>
      <c r="D874">
        <v>-152.264476988333</v>
      </c>
    </row>
    <row r="875" spans="1:4">
      <c r="A875" s="1">
        <f t="shared" si="13"/>
        <v>43364.4166666667</v>
      </c>
      <c r="B875">
        <v>263.416666666667</v>
      </c>
      <c r="C875">
        <v>82.0308213116666</v>
      </c>
      <c r="D875">
        <v>-152.249330488334</v>
      </c>
    </row>
    <row r="876" spans="1:4">
      <c r="A876" s="1">
        <f t="shared" si="13"/>
        <v>43364.4583333333</v>
      </c>
      <c r="B876">
        <v>263.458333333333</v>
      </c>
      <c r="C876">
        <v>82.0322148549999</v>
      </c>
      <c r="D876">
        <v>-152.226383078335</v>
      </c>
    </row>
    <row r="877" spans="1:4">
      <c r="A877" s="1">
        <f t="shared" si="13"/>
        <v>43364.5</v>
      </c>
      <c r="B877">
        <v>263.5</v>
      </c>
      <c r="C877">
        <v>82.0336083549999</v>
      </c>
      <c r="D877">
        <v>-152.203409578335</v>
      </c>
    </row>
    <row r="878" spans="1:4">
      <c r="A878" s="1">
        <f t="shared" si="13"/>
        <v>43364.5416666667</v>
      </c>
      <c r="B878">
        <v>263.541666666667</v>
      </c>
      <c r="C878">
        <v>82.0339185207667</v>
      </c>
      <c r="D878">
        <v>-152.176764654954</v>
      </c>
    </row>
    <row r="879" spans="1:4">
      <c r="A879" s="1">
        <f t="shared" si="13"/>
        <v>43364.5833333333</v>
      </c>
      <c r="B879">
        <v>263.583333333333</v>
      </c>
      <c r="C879">
        <v>82.0342250633421</v>
      </c>
      <c r="D879">
        <v>-152.150107452565</v>
      </c>
    </row>
    <row r="880" spans="1:4">
      <c r="A880" s="1">
        <f t="shared" si="13"/>
        <v>43364.625</v>
      </c>
      <c r="B880">
        <v>263.625</v>
      </c>
      <c r="C880">
        <v>82.0331629064019</v>
      </c>
      <c r="D880">
        <v>-152.11738409235</v>
      </c>
    </row>
    <row r="881" spans="1:4">
      <c r="A881" s="1">
        <f t="shared" si="13"/>
        <v>43364.6666666667</v>
      </c>
      <c r="B881">
        <v>263.666666666667</v>
      </c>
      <c r="C881">
        <v>82.0320965545064</v>
      </c>
      <c r="D881">
        <v>-152.084642139842</v>
      </c>
    </row>
    <row r="882" spans="1:4">
      <c r="A882" s="1">
        <f t="shared" si="13"/>
        <v>43364.7083333333</v>
      </c>
      <c r="B882">
        <v>263.708333333333</v>
      </c>
      <c r="C882">
        <v>82.0310699216667</v>
      </c>
      <c r="D882">
        <v>-152.059696066668</v>
      </c>
    </row>
    <row r="883" spans="1:4">
      <c r="A883" s="1">
        <f t="shared" si="13"/>
        <v>43364.75</v>
      </c>
      <c r="B883">
        <v>263.75</v>
      </c>
      <c r="C883">
        <v>82.0300434216667</v>
      </c>
      <c r="D883">
        <v>-152.034776066669</v>
      </c>
    </row>
    <row r="884" spans="1:4">
      <c r="A884" s="1">
        <f t="shared" si="13"/>
        <v>43364.7916666667</v>
      </c>
      <c r="B884">
        <v>263.791666666667</v>
      </c>
      <c r="C884">
        <v>82.0297674116667</v>
      </c>
      <c r="D884">
        <v>-152.014706345</v>
      </c>
    </row>
    <row r="885" spans="1:4">
      <c r="A885" s="1">
        <f t="shared" si="13"/>
        <v>43364.8333333333</v>
      </c>
      <c r="B885">
        <v>263.833333333333</v>
      </c>
      <c r="C885">
        <v>82.0294939116666</v>
      </c>
      <c r="D885">
        <v>-151.994652844999</v>
      </c>
    </row>
    <row r="886" spans="1:4">
      <c r="A886" s="1">
        <f t="shared" si="13"/>
        <v>43364.875</v>
      </c>
      <c r="B886">
        <v>263.875</v>
      </c>
      <c r="C886">
        <v>82.030941655</v>
      </c>
      <c r="D886">
        <v>-151.97571611</v>
      </c>
    </row>
    <row r="887" spans="1:4">
      <c r="A887" s="1">
        <f t="shared" si="13"/>
        <v>43364.9166666667</v>
      </c>
      <c r="B887">
        <v>263.916666666667</v>
      </c>
      <c r="C887">
        <v>82.032395155</v>
      </c>
      <c r="D887">
        <v>-151.95678311</v>
      </c>
    </row>
    <row r="888" spans="1:4">
      <c r="A888" s="1">
        <f t="shared" si="13"/>
        <v>43364.9583333333</v>
      </c>
      <c r="B888">
        <v>263.958333333333</v>
      </c>
      <c r="C888">
        <v>82.0347386783332</v>
      </c>
      <c r="D888">
        <v>-151.935417745001</v>
      </c>
    </row>
    <row r="889" spans="1:4">
      <c r="A889" s="1">
        <f t="shared" si="13"/>
        <v>43365</v>
      </c>
      <c r="B889">
        <v>264</v>
      </c>
      <c r="C889">
        <v>82.0370851783331</v>
      </c>
      <c r="D889">
        <v>-151.914044245002</v>
      </c>
    </row>
    <row r="890" spans="1:4">
      <c r="A890" s="1">
        <f t="shared" si="13"/>
        <v>43365.0416666667</v>
      </c>
      <c r="B890">
        <v>264.041666666667</v>
      </c>
      <c r="C890">
        <v>82.038016539936</v>
      </c>
      <c r="D890">
        <v>-151.895286392973</v>
      </c>
    </row>
    <row r="891" spans="1:4">
      <c r="A891" s="1">
        <f t="shared" si="13"/>
        <v>43365.0833333333</v>
      </c>
      <c r="B891">
        <v>264.083333333333</v>
      </c>
      <c r="C891">
        <v>82.0389431686345</v>
      </c>
      <c r="D891">
        <v>-151.87653728893</v>
      </c>
    </row>
    <row r="892" spans="1:4">
      <c r="A892" s="1">
        <f t="shared" si="13"/>
        <v>43365.125</v>
      </c>
      <c r="B892">
        <v>264.125</v>
      </c>
      <c r="C892">
        <v>82.0380090023608</v>
      </c>
      <c r="D892">
        <v>-151.863441777532</v>
      </c>
    </row>
    <row r="893" spans="1:4">
      <c r="A893" s="1">
        <f t="shared" si="13"/>
        <v>43365.1666666667</v>
      </c>
      <c r="B893">
        <v>264.166666666667</v>
      </c>
      <c r="C893">
        <v>82.0370691328982</v>
      </c>
      <c r="D893">
        <v>-151.850363593946</v>
      </c>
    </row>
    <row r="894" spans="1:4">
      <c r="A894" s="1">
        <f t="shared" si="13"/>
        <v>43365.2083333333</v>
      </c>
      <c r="B894">
        <v>264.208333333333</v>
      </c>
      <c r="C894">
        <v>82.0353587100001</v>
      </c>
      <c r="D894">
        <v>-151.8462536</v>
      </c>
    </row>
    <row r="895" spans="1:4">
      <c r="A895" s="1">
        <f t="shared" si="13"/>
        <v>43365.25</v>
      </c>
      <c r="B895">
        <v>264.25</v>
      </c>
      <c r="C895">
        <v>82.0336457100001</v>
      </c>
      <c r="D895">
        <v>-151.8421736</v>
      </c>
    </row>
    <row r="896" spans="1:4">
      <c r="A896" s="1">
        <f t="shared" si="13"/>
        <v>43365.2916666667</v>
      </c>
      <c r="B896">
        <v>264.291666666667</v>
      </c>
      <c r="C896">
        <v>82.0319855333334</v>
      </c>
      <c r="D896">
        <v>-151.843156666667</v>
      </c>
    </row>
    <row r="897" spans="1:4">
      <c r="A897" s="1">
        <f t="shared" si="13"/>
        <v>43365.3333333333</v>
      </c>
      <c r="B897">
        <v>264.333333333333</v>
      </c>
      <c r="C897">
        <v>82.0303255333333</v>
      </c>
      <c r="D897">
        <v>-151.844156666667</v>
      </c>
    </row>
    <row r="898" spans="1:4">
      <c r="A898" s="1">
        <f t="shared" ref="A898:A961" si="14">B898+43101</f>
        <v>43365.375</v>
      </c>
      <c r="B898">
        <v>264.375</v>
      </c>
      <c r="C898">
        <v>82.0293163566667</v>
      </c>
      <c r="D898">
        <v>-151.843189745</v>
      </c>
    </row>
    <row r="899" spans="1:4">
      <c r="A899" s="1">
        <f t="shared" si="14"/>
        <v>43365.4166666667</v>
      </c>
      <c r="B899">
        <v>264.416666666667</v>
      </c>
      <c r="C899">
        <v>82.0283093566667</v>
      </c>
      <c r="D899">
        <v>-151.842216245</v>
      </c>
    </row>
    <row r="900" spans="1:4">
      <c r="A900" s="1">
        <f t="shared" si="14"/>
        <v>43365.4583333333</v>
      </c>
      <c r="B900">
        <v>264.458333333333</v>
      </c>
      <c r="C900">
        <v>82.0270302666667</v>
      </c>
      <c r="D900">
        <v>-151.832206466667</v>
      </c>
    </row>
    <row r="901" spans="1:4">
      <c r="A901" s="1">
        <f t="shared" si="14"/>
        <v>43365.5</v>
      </c>
      <c r="B901">
        <v>264.5</v>
      </c>
      <c r="C901">
        <v>82.0257502666668</v>
      </c>
      <c r="D901">
        <v>-151.822166466667</v>
      </c>
    </row>
    <row r="902" spans="1:4">
      <c r="A902" s="1">
        <f t="shared" si="14"/>
        <v>43365.5416666667</v>
      </c>
      <c r="B902">
        <v>264.541666666667</v>
      </c>
      <c r="C902">
        <v>82.0240785766667</v>
      </c>
      <c r="D902">
        <v>-151.809947255</v>
      </c>
    </row>
    <row r="903" spans="1:4">
      <c r="A903" s="1">
        <f t="shared" si="14"/>
        <v>43365.5833333333</v>
      </c>
      <c r="B903">
        <v>264.583333333333</v>
      </c>
      <c r="C903">
        <v>82.0224055766666</v>
      </c>
      <c r="D903">
        <v>-151.797720755</v>
      </c>
    </row>
    <row r="904" spans="1:4">
      <c r="A904" s="1">
        <f t="shared" si="14"/>
        <v>43365.625</v>
      </c>
      <c r="B904">
        <v>264.625</v>
      </c>
      <c r="C904">
        <v>82.0205860666667</v>
      </c>
      <c r="D904">
        <v>-151.792125078333</v>
      </c>
    </row>
    <row r="905" spans="1:4">
      <c r="A905" s="1">
        <f t="shared" si="14"/>
        <v>43365.6666666667</v>
      </c>
      <c r="B905">
        <v>264.666666666667</v>
      </c>
      <c r="C905">
        <v>82.0187660666667</v>
      </c>
      <c r="D905">
        <v>-151.786551578333</v>
      </c>
    </row>
    <row r="906" spans="1:4">
      <c r="A906" s="1">
        <f t="shared" si="14"/>
        <v>43365.7083333333</v>
      </c>
      <c r="B906">
        <v>264.708333333333</v>
      </c>
      <c r="C906">
        <v>82.0173574952077</v>
      </c>
      <c r="D906">
        <v>-151.786732361022</v>
      </c>
    </row>
    <row r="907" spans="1:4">
      <c r="A907" s="1">
        <f t="shared" si="14"/>
        <v>43365.75</v>
      </c>
      <c r="B907">
        <v>264.75</v>
      </c>
      <c r="C907">
        <v>82.0159502997639</v>
      </c>
      <c r="D907">
        <v>-151.786932388804</v>
      </c>
    </row>
    <row r="908" spans="1:4">
      <c r="A908" s="1">
        <f t="shared" si="14"/>
        <v>43365.7916666667</v>
      </c>
      <c r="B908">
        <v>264.791666666667</v>
      </c>
      <c r="C908">
        <v>82.0156738719622</v>
      </c>
      <c r="D908">
        <v>-151.789431494237</v>
      </c>
    </row>
    <row r="909" spans="1:4">
      <c r="A909" s="1">
        <f t="shared" si="14"/>
        <v>43365.8333333333</v>
      </c>
      <c r="B909">
        <v>264.833333333333</v>
      </c>
      <c r="C909">
        <v>82.0154009098736</v>
      </c>
      <c r="D909">
        <v>-151.79193764616</v>
      </c>
    </row>
    <row r="910" spans="1:4">
      <c r="A910" s="1">
        <f t="shared" si="14"/>
        <v>43365.875</v>
      </c>
      <c r="B910">
        <v>264.875</v>
      </c>
      <c r="C910">
        <v>82.0162172666667</v>
      </c>
      <c r="D910">
        <v>-151.790072266667</v>
      </c>
    </row>
    <row r="911" spans="1:4">
      <c r="A911" s="1">
        <f t="shared" si="14"/>
        <v>43365.9166666667</v>
      </c>
      <c r="B911">
        <v>264.916666666667</v>
      </c>
      <c r="C911">
        <v>82.0170372666666</v>
      </c>
      <c r="D911">
        <v>-151.788192266667</v>
      </c>
    </row>
    <row r="912" spans="1:4">
      <c r="A912" s="1">
        <f t="shared" si="14"/>
        <v>43365.9583333333</v>
      </c>
      <c r="B912">
        <v>264.958333333333</v>
      </c>
      <c r="C912">
        <v>82.0178438116666</v>
      </c>
      <c r="D912">
        <v>-151.779269321667</v>
      </c>
    </row>
    <row r="913" spans="1:4">
      <c r="A913" s="1">
        <f t="shared" si="14"/>
        <v>43366</v>
      </c>
      <c r="B913">
        <v>265</v>
      </c>
      <c r="C913">
        <v>82.0186503116666</v>
      </c>
      <c r="D913">
        <v>-151.770322821667</v>
      </c>
    </row>
    <row r="914" spans="1:4">
      <c r="A914" s="1">
        <f t="shared" si="14"/>
        <v>43366.0416666667</v>
      </c>
      <c r="B914">
        <v>265.041666666667</v>
      </c>
      <c r="C914">
        <v>82.0185732666667</v>
      </c>
      <c r="D914">
        <v>-151.755781533334</v>
      </c>
    </row>
    <row r="915" spans="1:4">
      <c r="A915" s="1">
        <f t="shared" si="14"/>
        <v>43366.0833333333</v>
      </c>
      <c r="B915">
        <v>265.083333333333</v>
      </c>
      <c r="C915">
        <v>82.0184932666667</v>
      </c>
      <c r="D915">
        <v>-151.741221533333</v>
      </c>
    </row>
    <row r="916" spans="1:4">
      <c r="A916" s="1">
        <f t="shared" si="14"/>
        <v>43366.125</v>
      </c>
      <c r="B916">
        <v>265.125</v>
      </c>
      <c r="C916">
        <v>82.0172372</v>
      </c>
      <c r="D916">
        <v>-151.726555388333</v>
      </c>
    </row>
    <row r="917" spans="1:4">
      <c r="A917" s="1">
        <f t="shared" si="14"/>
        <v>43366.1666666667</v>
      </c>
      <c r="B917">
        <v>265.166666666667</v>
      </c>
      <c r="C917">
        <v>82.0159772</v>
      </c>
      <c r="D917">
        <v>-151.711888888334</v>
      </c>
    </row>
    <row r="918" spans="1:4">
      <c r="A918" s="1">
        <f t="shared" si="14"/>
        <v>43366.2083333333</v>
      </c>
      <c r="B918">
        <v>265.208333333333</v>
      </c>
      <c r="C918">
        <v>82.0141725216668</v>
      </c>
      <c r="D918">
        <v>-151.702418011667</v>
      </c>
    </row>
    <row r="919" spans="1:4">
      <c r="A919" s="1">
        <f t="shared" si="14"/>
        <v>43366.25</v>
      </c>
      <c r="B919">
        <v>265.25</v>
      </c>
      <c r="C919">
        <v>82.0123660216668</v>
      </c>
      <c r="D919">
        <v>-151.692964511667</v>
      </c>
    </row>
    <row r="920" spans="1:4">
      <c r="A920" s="1">
        <f t="shared" si="14"/>
        <v>43366.2916666667</v>
      </c>
      <c r="B920">
        <v>265.291666666667</v>
      </c>
      <c r="C920">
        <v>82.0107718116667</v>
      </c>
      <c r="D920">
        <v>-151.688733545</v>
      </c>
    </row>
    <row r="921" spans="1:4">
      <c r="A921" s="1">
        <f t="shared" si="14"/>
        <v>43366.3333333333</v>
      </c>
      <c r="B921">
        <v>265.333333333333</v>
      </c>
      <c r="C921">
        <v>82.0091783116666</v>
      </c>
      <c r="D921">
        <v>-151.684520045</v>
      </c>
    </row>
    <row r="922" spans="1:4">
      <c r="A922" s="1">
        <f t="shared" si="14"/>
        <v>43366.375</v>
      </c>
      <c r="B922">
        <v>265.375</v>
      </c>
      <c r="C922">
        <v>82.0078040783333</v>
      </c>
      <c r="D922">
        <v>-151.678805066667</v>
      </c>
    </row>
    <row r="923" spans="1:4">
      <c r="A923" s="1">
        <f t="shared" si="14"/>
        <v>43366.4166666667</v>
      </c>
      <c r="B923">
        <v>265.416666666667</v>
      </c>
      <c r="C923">
        <v>82.0064305783334</v>
      </c>
      <c r="D923">
        <v>-151.673085066667</v>
      </c>
    </row>
    <row r="924" spans="1:4">
      <c r="A924" s="1">
        <f t="shared" si="14"/>
        <v>43366.4583333333</v>
      </c>
      <c r="B924">
        <v>265.458333333333</v>
      </c>
      <c r="C924">
        <v>82.0047914666667</v>
      </c>
      <c r="D924">
        <v>-151.662554655001</v>
      </c>
    </row>
    <row r="925" spans="1:4">
      <c r="A925" s="1">
        <f t="shared" si="14"/>
        <v>43366.5</v>
      </c>
      <c r="B925">
        <v>265.5</v>
      </c>
      <c r="C925">
        <v>82.0031514666668</v>
      </c>
      <c r="D925">
        <v>-151.652008155001</v>
      </c>
    </row>
    <row r="926" spans="1:4">
      <c r="A926" s="1">
        <f t="shared" si="14"/>
        <v>43366.5416666667</v>
      </c>
      <c r="B926">
        <v>265.541666666667</v>
      </c>
      <c r="C926">
        <v>82.0005746</v>
      </c>
      <c r="D926">
        <v>-151.637780466667</v>
      </c>
    </row>
    <row r="927" spans="1:4">
      <c r="A927" s="1">
        <f t="shared" si="14"/>
        <v>43366.5833333333</v>
      </c>
      <c r="B927">
        <v>265.583333333333</v>
      </c>
      <c r="C927">
        <v>81.9979945999999</v>
      </c>
      <c r="D927">
        <v>-151.623540466666</v>
      </c>
    </row>
    <row r="928" spans="1:4">
      <c r="A928" s="1">
        <f t="shared" si="14"/>
        <v>43366.625</v>
      </c>
      <c r="B928">
        <v>265.625</v>
      </c>
      <c r="C928">
        <v>81.9943317216666</v>
      </c>
      <c r="D928">
        <v>-151.612131</v>
      </c>
    </row>
    <row r="929" spans="1:4">
      <c r="A929" s="1">
        <f t="shared" si="14"/>
        <v>43366.6666666667</v>
      </c>
      <c r="B929">
        <v>265.666666666667</v>
      </c>
      <c r="C929">
        <v>81.9906652216667</v>
      </c>
      <c r="D929">
        <v>-151.600731</v>
      </c>
    </row>
    <row r="930" spans="1:4">
      <c r="A930" s="1">
        <f t="shared" si="14"/>
        <v>43366.7083333333</v>
      </c>
      <c r="B930">
        <v>265.708333333333</v>
      </c>
      <c r="C930">
        <v>81.9869389216668</v>
      </c>
      <c r="D930">
        <v>-151.595988733334</v>
      </c>
    </row>
    <row r="931" spans="1:4">
      <c r="A931" s="1">
        <f t="shared" si="14"/>
        <v>43366.75</v>
      </c>
      <c r="B931">
        <v>265.75</v>
      </c>
      <c r="C931">
        <v>81.983212421667</v>
      </c>
      <c r="D931">
        <v>-151.591268733334</v>
      </c>
    </row>
    <row r="932" spans="1:4">
      <c r="A932" s="1">
        <f t="shared" si="14"/>
        <v>43366.7916666667</v>
      </c>
      <c r="B932">
        <v>265.791666666667</v>
      </c>
      <c r="C932">
        <v>81.9795053566667</v>
      </c>
      <c r="D932">
        <v>-151.590561811667</v>
      </c>
    </row>
    <row r="933" spans="1:4">
      <c r="A933" s="1">
        <f t="shared" si="14"/>
        <v>43366.8333333333</v>
      </c>
      <c r="B933">
        <v>265.833333333333</v>
      </c>
      <c r="C933">
        <v>81.9757983566665</v>
      </c>
      <c r="D933">
        <v>-151.589868311667</v>
      </c>
    </row>
    <row r="934" spans="1:4">
      <c r="A934" s="1">
        <f t="shared" si="14"/>
        <v>43366.875</v>
      </c>
      <c r="B934">
        <v>265.875</v>
      </c>
      <c r="C934">
        <v>81.97252391</v>
      </c>
      <c r="D934">
        <v>-151.589826133333</v>
      </c>
    </row>
    <row r="935" spans="1:4">
      <c r="A935" s="1">
        <f t="shared" si="14"/>
        <v>43366.9166666667</v>
      </c>
      <c r="B935">
        <v>265.916666666667</v>
      </c>
      <c r="C935">
        <v>81.9692509100001</v>
      </c>
      <c r="D935">
        <v>-151.589786133333</v>
      </c>
    </row>
    <row r="936" spans="1:4">
      <c r="A936" s="1">
        <f t="shared" si="14"/>
        <v>43366.9583333333</v>
      </c>
      <c r="B936">
        <v>265.958333333333</v>
      </c>
      <c r="C936">
        <v>81.9660835566668</v>
      </c>
      <c r="D936">
        <v>-151.587580376667</v>
      </c>
    </row>
    <row r="937" spans="1:4">
      <c r="A937" s="1">
        <f t="shared" si="14"/>
        <v>43367</v>
      </c>
      <c r="B937">
        <v>266</v>
      </c>
      <c r="C937">
        <v>81.9629165566669</v>
      </c>
      <c r="D937">
        <v>-151.585367376667</v>
      </c>
    </row>
    <row r="938" spans="1:4">
      <c r="A938" s="1">
        <f t="shared" si="14"/>
        <v>43367.0416666667</v>
      </c>
      <c r="B938">
        <v>266.041666666667</v>
      </c>
      <c r="C938">
        <v>81.9590060433334</v>
      </c>
      <c r="D938">
        <v>-151.584509345</v>
      </c>
    </row>
    <row r="939" spans="1:4">
      <c r="A939" s="1">
        <f t="shared" si="14"/>
        <v>43367.0833333333</v>
      </c>
      <c r="B939">
        <v>266.083333333333</v>
      </c>
      <c r="C939">
        <v>81.9550930433332</v>
      </c>
      <c r="D939">
        <v>-151.583655845</v>
      </c>
    </row>
    <row r="940" spans="1:4">
      <c r="A940" s="1">
        <f t="shared" si="14"/>
        <v>43367.125</v>
      </c>
      <c r="B940">
        <v>266.125</v>
      </c>
      <c r="C940">
        <v>81.9512129333333</v>
      </c>
      <c r="D940">
        <v>-151.589088321667</v>
      </c>
    </row>
    <row r="941" spans="1:4">
      <c r="A941" s="1">
        <f t="shared" si="14"/>
        <v>43367.1666666667</v>
      </c>
      <c r="B941">
        <v>266.166666666667</v>
      </c>
      <c r="C941">
        <v>81.9473329333334</v>
      </c>
      <c r="D941">
        <v>-151.594541821667</v>
      </c>
    </row>
    <row r="942" spans="1:4">
      <c r="A942" s="1">
        <f t="shared" si="14"/>
        <v>43367.2083333333</v>
      </c>
      <c r="B942">
        <v>266.208333333333</v>
      </c>
      <c r="C942">
        <v>81.9440908000002</v>
      </c>
      <c r="D942">
        <v>-151.603835478333</v>
      </c>
    </row>
    <row r="943" spans="1:4">
      <c r="A943" s="1">
        <f t="shared" si="14"/>
        <v>43367.25</v>
      </c>
      <c r="B943">
        <v>266.25</v>
      </c>
      <c r="C943">
        <v>81.9408508000003</v>
      </c>
      <c r="D943">
        <v>-151.613141978333</v>
      </c>
    </row>
    <row r="944" spans="1:4">
      <c r="A944" s="1">
        <f t="shared" si="14"/>
        <v>43367.2916666667</v>
      </c>
      <c r="B944">
        <v>266.291666666667</v>
      </c>
      <c r="C944">
        <v>81.9382088</v>
      </c>
      <c r="D944">
        <v>-151.628508211666</v>
      </c>
    </row>
    <row r="945" spans="1:4">
      <c r="A945" s="1">
        <f t="shared" si="14"/>
        <v>43367.3333333333</v>
      </c>
      <c r="B945">
        <v>266.333333333333</v>
      </c>
      <c r="C945">
        <v>81.9355687999999</v>
      </c>
      <c r="D945">
        <v>-151.643894711667</v>
      </c>
    </row>
    <row r="946" spans="1:4">
      <c r="A946" s="1">
        <f t="shared" si="14"/>
        <v>43367.375</v>
      </c>
      <c r="B946">
        <v>266.375</v>
      </c>
      <c r="C946">
        <v>81.9334869333333</v>
      </c>
      <c r="D946">
        <v>-151.6557864</v>
      </c>
    </row>
    <row r="947" spans="1:4">
      <c r="A947" s="1">
        <f t="shared" si="14"/>
        <v>43367.4166666667</v>
      </c>
      <c r="B947">
        <v>266.416666666667</v>
      </c>
      <c r="C947">
        <v>81.9314069333334</v>
      </c>
      <c r="D947">
        <v>-151.6676664</v>
      </c>
    </row>
    <row r="948" spans="1:4">
      <c r="A948" s="1">
        <f t="shared" si="14"/>
        <v>43367.4583333333</v>
      </c>
      <c r="B948">
        <v>266.458333333333</v>
      </c>
      <c r="C948">
        <v>81.9288948783335</v>
      </c>
      <c r="D948">
        <v>-151.672091333333</v>
      </c>
    </row>
    <row r="949" spans="1:4">
      <c r="A949" s="1">
        <f t="shared" si="14"/>
        <v>43367.5</v>
      </c>
      <c r="B949">
        <v>266.5</v>
      </c>
      <c r="C949">
        <v>81.9263813783335</v>
      </c>
      <c r="D949">
        <v>-151.676491333333</v>
      </c>
    </row>
    <row r="950" spans="1:4">
      <c r="A950" s="1">
        <f t="shared" si="14"/>
        <v>43367.5416666667</v>
      </c>
      <c r="B950">
        <v>266.541666666667</v>
      </c>
      <c r="C950">
        <v>81.9228183883334</v>
      </c>
      <c r="D950">
        <v>-151.6766256</v>
      </c>
    </row>
    <row r="951" spans="1:4">
      <c r="A951" s="1">
        <f t="shared" si="14"/>
        <v>43367.5833333333</v>
      </c>
      <c r="B951">
        <v>266.583333333333</v>
      </c>
      <c r="C951">
        <v>81.9192518883332</v>
      </c>
      <c r="D951">
        <v>-151.6767456</v>
      </c>
    </row>
    <row r="952" spans="1:4">
      <c r="A952" s="1">
        <f t="shared" si="14"/>
        <v>43367.625</v>
      </c>
      <c r="B952">
        <v>266.625</v>
      </c>
      <c r="C952">
        <v>81.91460849</v>
      </c>
      <c r="D952">
        <v>-151.682287466667</v>
      </c>
    </row>
    <row r="953" spans="1:4">
      <c r="A953" s="1">
        <f t="shared" si="14"/>
        <v>43367.6666666667</v>
      </c>
      <c r="B953">
        <v>266.666666666667</v>
      </c>
      <c r="C953">
        <v>81.9099614900001</v>
      </c>
      <c r="D953">
        <v>-151.687847466667</v>
      </c>
    </row>
    <row r="954" spans="1:4">
      <c r="A954" s="1">
        <f t="shared" si="14"/>
        <v>43367.7083333333</v>
      </c>
      <c r="B954">
        <v>266.708333333333</v>
      </c>
      <c r="C954">
        <v>81.9063515216669</v>
      </c>
      <c r="D954">
        <v>-151.700490776666</v>
      </c>
    </row>
    <row r="955" spans="1:4">
      <c r="A955" s="1">
        <f t="shared" si="14"/>
        <v>43367.75</v>
      </c>
      <c r="B955">
        <v>266.75</v>
      </c>
      <c r="C955">
        <v>81.902745021667</v>
      </c>
      <c r="D955">
        <v>-151.713157776666</v>
      </c>
    </row>
    <row r="956" spans="1:4">
      <c r="A956" s="1">
        <f t="shared" si="14"/>
        <v>43367.7916666667</v>
      </c>
      <c r="B956">
        <v>266.791666666667</v>
      </c>
      <c r="C956">
        <v>81.9008856783334</v>
      </c>
      <c r="D956">
        <v>-151.723405866666</v>
      </c>
    </row>
    <row r="957" spans="1:4">
      <c r="A957" s="1">
        <f t="shared" si="14"/>
        <v>43367.8333333333</v>
      </c>
      <c r="B957">
        <v>266.833333333333</v>
      </c>
      <c r="C957">
        <v>81.8990321783333</v>
      </c>
      <c r="D957">
        <v>-151.733645866667</v>
      </c>
    </row>
    <row r="958" spans="1:4">
      <c r="A958" s="1">
        <f t="shared" si="14"/>
        <v>43367.875</v>
      </c>
      <c r="B958">
        <v>266.875</v>
      </c>
      <c r="C958">
        <v>81.8980627216667</v>
      </c>
      <c r="D958">
        <v>-151.733068545</v>
      </c>
    </row>
    <row r="959" spans="1:4">
      <c r="A959" s="1">
        <f t="shared" si="14"/>
        <v>43367.9166666667</v>
      </c>
      <c r="B959">
        <v>266.916666666667</v>
      </c>
      <c r="C959">
        <v>81.8970962216667</v>
      </c>
      <c r="D959">
        <v>-151.732455045</v>
      </c>
    </row>
    <row r="960" spans="1:4">
      <c r="A960" s="1">
        <f t="shared" si="14"/>
        <v>43367.9583333333</v>
      </c>
      <c r="B960">
        <v>266.958333333333</v>
      </c>
      <c r="C960">
        <v>81.8957774000001</v>
      </c>
      <c r="D960">
        <v>-151.719323411667</v>
      </c>
    </row>
    <row r="961" spans="1:4">
      <c r="A961" s="1">
        <f t="shared" si="14"/>
        <v>43368</v>
      </c>
      <c r="B961">
        <v>267</v>
      </c>
      <c r="C961">
        <v>81.8944574000001</v>
      </c>
      <c r="D961">
        <v>-151.706149911668</v>
      </c>
    </row>
    <row r="962" spans="1:4">
      <c r="A962" s="1">
        <f t="shared" ref="A962:A1025" si="15">B962+43101</f>
        <v>43368.0416666667</v>
      </c>
      <c r="B962">
        <v>267.041666666667</v>
      </c>
      <c r="C962">
        <v>81.8920809333334</v>
      </c>
      <c r="D962">
        <v>-151.681362255001</v>
      </c>
    </row>
    <row r="963" spans="1:4">
      <c r="A963" s="1">
        <f t="shared" si="15"/>
        <v>43368.0833333333</v>
      </c>
      <c r="B963">
        <v>267.083333333333</v>
      </c>
      <c r="C963">
        <v>81.8897009333332</v>
      </c>
      <c r="D963">
        <v>-151.656535754999</v>
      </c>
    </row>
    <row r="964" spans="1:4">
      <c r="A964" s="1">
        <f t="shared" si="15"/>
        <v>43368.125</v>
      </c>
      <c r="B964">
        <v>267.125</v>
      </c>
      <c r="C964">
        <v>81.8857397216666</v>
      </c>
      <c r="D964">
        <v>-151.632865388333</v>
      </c>
    </row>
    <row r="965" spans="1:4">
      <c r="A965" s="1">
        <f t="shared" si="15"/>
        <v>43368.1666666667</v>
      </c>
      <c r="B965">
        <v>267.166666666667</v>
      </c>
      <c r="C965">
        <v>81.8817732216667</v>
      </c>
      <c r="D965">
        <v>-151.609198888334</v>
      </c>
    </row>
    <row r="966" spans="1:4">
      <c r="A966" s="1">
        <f t="shared" si="15"/>
        <v>43368.2083333333</v>
      </c>
      <c r="B966">
        <v>267.208333333333</v>
      </c>
      <c r="C966">
        <v>81.8772281566669</v>
      </c>
      <c r="D966">
        <v>-151.594860690001</v>
      </c>
    </row>
    <row r="967" spans="1:4">
      <c r="A967" s="1">
        <f t="shared" si="15"/>
        <v>43368.25</v>
      </c>
      <c r="B967">
        <v>267.25</v>
      </c>
      <c r="C967">
        <v>81.872681156667</v>
      </c>
      <c r="D967">
        <v>-151.580553690001</v>
      </c>
    </row>
    <row r="968" spans="1:4">
      <c r="A968" s="1">
        <f t="shared" si="15"/>
        <v>43368.2916666667</v>
      </c>
      <c r="B968">
        <v>267.291666666667</v>
      </c>
      <c r="C968">
        <v>81.8687127216668</v>
      </c>
      <c r="D968">
        <v>-151.574831976667</v>
      </c>
    </row>
    <row r="969" spans="1:4">
      <c r="A969" s="1">
        <f t="shared" si="15"/>
        <v>43368.3333333333</v>
      </c>
      <c r="B969">
        <v>267.333333333333</v>
      </c>
      <c r="C969">
        <v>81.8647462216665</v>
      </c>
      <c r="D969">
        <v>-151.569138976666</v>
      </c>
    </row>
    <row r="970" spans="1:4">
      <c r="A970" s="1">
        <f t="shared" si="15"/>
        <v>43368.375</v>
      </c>
      <c r="B970">
        <v>267.375</v>
      </c>
      <c r="C970">
        <v>81.8617494783333</v>
      </c>
      <c r="D970">
        <v>-151.5599108</v>
      </c>
    </row>
    <row r="971" spans="1:4">
      <c r="A971" s="1">
        <f t="shared" si="15"/>
        <v>43368.4166666667</v>
      </c>
      <c r="B971">
        <v>267.416666666667</v>
      </c>
      <c r="C971">
        <v>81.8587559783334</v>
      </c>
      <c r="D971">
        <v>-151.5506708</v>
      </c>
    </row>
    <row r="972" spans="1:4">
      <c r="A972" s="1">
        <f t="shared" si="15"/>
        <v>43368.4583333333</v>
      </c>
      <c r="B972">
        <v>267.458333333333</v>
      </c>
      <c r="C972">
        <v>81.8553842433335</v>
      </c>
      <c r="D972">
        <v>-151.527889090001</v>
      </c>
    </row>
    <row r="973" spans="1:4">
      <c r="A973" s="1">
        <f t="shared" si="15"/>
        <v>43368.5</v>
      </c>
      <c r="B973">
        <v>267.5</v>
      </c>
      <c r="C973">
        <v>81.8520112433336</v>
      </c>
      <c r="D973">
        <v>-151.505062090002</v>
      </c>
    </row>
    <row r="974" spans="1:4">
      <c r="A974" s="1">
        <f t="shared" si="15"/>
        <v>43368.5416666667</v>
      </c>
      <c r="B974">
        <v>267.541666666667</v>
      </c>
      <c r="C974">
        <v>81.8476146666668</v>
      </c>
      <c r="D974">
        <v>-151.479857043334</v>
      </c>
    </row>
    <row r="975" spans="1:4">
      <c r="A975" s="1">
        <f t="shared" si="15"/>
        <v>43368.5833333333</v>
      </c>
      <c r="B975">
        <v>267.583333333333</v>
      </c>
      <c r="C975">
        <v>81.8432146666665</v>
      </c>
      <c r="D975">
        <v>-151.454644043332</v>
      </c>
    </row>
    <row r="976" spans="1:4">
      <c r="A976" s="1">
        <f t="shared" si="15"/>
        <v>43368.625</v>
      </c>
      <c r="B976">
        <v>267.625</v>
      </c>
      <c r="C976">
        <v>81.83737249</v>
      </c>
      <c r="D976">
        <v>-151.438785756667</v>
      </c>
    </row>
    <row r="977" spans="1:4">
      <c r="A977" s="1">
        <f t="shared" si="15"/>
        <v>43368.6666666667</v>
      </c>
      <c r="B977">
        <v>267.666666666667</v>
      </c>
      <c r="C977">
        <v>81.8315254900001</v>
      </c>
      <c r="D977">
        <v>-151.422958756667</v>
      </c>
    </row>
    <row r="978" spans="1:4">
      <c r="A978" s="1">
        <f t="shared" si="15"/>
        <v>43368.7083333333</v>
      </c>
      <c r="B978">
        <v>267.708333333333</v>
      </c>
      <c r="C978">
        <v>81.8253336433337</v>
      </c>
      <c r="D978">
        <v>-151.42018211</v>
      </c>
    </row>
    <row r="979" spans="1:4">
      <c r="A979" s="1">
        <f t="shared" si="15"/>
        <v>43368.75</v>
      </c>
      <c r="B979">
        <v>267.75</v>
      </c>
      <c r="C979">
        <v>81.8191406433338</v>
      </c>
      <c r="D979">
        <v>-151.41744911</v>
      </c>
    </row>
    <row r="980" spans="1:4">
      <c r="A980" s="1">
        <f t="shared" si="15"/>
        <v>43368.7916666667</v>
      </c>
      <c r="B980">
        <v>267.791666666667</v>
      </c>
      <c r="C980">
        <v>81.8138441450001</v>
      </c>
      <c r="D980">
        <v>-151.421307066667</v>
      </c>
    </row>
    <row r="981" spans="1:4">
      <c r="A981" s="1">
        <f t="shared" si="15"/>
        <v>43368.8333333333</v>
      </c>
      <c r="B981">
        <v>267.833333333333</v>
      </c>
      <c r="C981">
        <v>81.8085506449998</v>
      </c>
      <c r="D981">
        <v>-151.425187066667</v>
      </c>
    </row>
    <row r="982" spans="1:4">
      <c r="A982" s="1">
        <f t="shared" si="15"/>
        <v>43368.875</v>
      </c>
      <c r="B982">
        <v>267.875</v>
      </c>
      <c r="C982">
        <v>81.8040744116666</v>
      </c>
      <c r="D982">
        <v>-151.42266149</v>
      </c>
    </row>
    <row r="983" spans="1:4">
      <c r="A983" s="1">
        <f t="shared" si="15"/>
        <v>43368.9166666667</v>
      </c>
      <c r="B983">
        <v>267.916666666667</v>
      </c>
      <c r="C983">
        <v>81.7996009116668</v>
      </c>
      <c r="D983">
        <v>-151.42011449</v>
      </c>
    </row>
    <row r="984" spans="1:4">
      <c r="A984" s="1">
        <f t="shared" si="15"/>
        <v>43368.9583333333</v>
      </c>
      <c r="B984">
        <v>267.958333333333</v>
      </c>
      <c r="C984">
        <v>81.7960911883335</v>
      </c>
      <c r="D984">
        <v>-151.403030110001</v>
      </c>
    </row>
    <row r="985" spans="1:4">
      <c r="A985" s="1">
        <f t="shared" si="15"/>
        <v>43369</v>
      </c>
      <c r="B985">
        <v>268</v>
      </c>
      <c r="C985">
        <v>81.7925846883336</v>
      </c>
      <c r="D985">
        <v>-151.385897110001</v>
      </c>
    </row>
    <row r="986" spans="1:4">
      <c r="A986" s="1">
        <f t="shared" si="15"/>
        <v>43369.0416666667</v>
      </c>
      <c r="B986">
        <v>268.041666666667</v>
      </c>
      <c r="C986">
        <v>81.7882340116668</v>
      </c>
      <c r="D986">
        <v>-151.365414811667</v>
      </c>
    </row>
    <row r="987" spans="1:4">
      <c r="A987" s="1">
        <f t="shared" si="15"/>
        <v>43369.0833333333</v>
      </c>
      <c r="B987">
        <v>268.083333333333</v>
      </c>
      <c r="C987">
        <v>81.7838805116665</v>
      </c>
      <c r="D987">
        <v>-151.344921311666</v>
      </c>
    </row>
    <row r="988" spans="1:4">
      <c r="A988" s="1">
        <f t="shared" si="15"/>
        <v>43369.125</v>
      </c>
      <c r="B988">
        <v>268.125</v>
      </c>
      <c r="C988">
        <v>81.777959255</v>
      </c>
      <c r="D988">
        <v>-151.3326538</v>
      </c>
    </row>
    <row r="989" spans="1:4">
      <c r="A989" s="1">
        <f t="shared" si="15"/>
        <v>43369.1666666667</v>
      </c>
      <c r="B989">
        <v>268.166666666667</v>
      </c>
      <c r="C989">
        <v>81.7720327550001</v>
      </c>
      <c r="D989">
        <v>-151.3204138</v>
      </c>
    </row>
    <row r="990" spans="1:4">
      <c r="A990" s="1">
        <f t="shared" si="15"/>
        <v>43369.2083333333</v>
      </c>
      <c r="B990">
        <v>268.208333333333</v>
      </c>
      <c r="C990">
        <v>81.766717211667</v>
      </c>
      <c r="D990">
        <v>-151.321343255</v>
      </c>
    </row>
    <row r="991" spans="1:4">
      <c r="A991" s="1">
        <f t="shared" si="15"/>
        <v>43369.25</v>
      </c>
      <c r="B991">
        <v>268.25</v>
      </c>
      <c r="C991">
        <v>81.7614037116671</v>
      </c>
      <c r="D991">
        <v>-151.322316755</v>
      </c>
    </row>
    <row r="992" spans="1:4">
      <c r="A992" s="1">
        <f t="shared" si="15"/>
        <v>43369.2916666667</v>
      </c>
      <c r="B992">
        <v>268.291666666667</v>
      </c>
      <c r="C992">
        <v>81.7582235766667</v>
      </c>
      <c r="D992">
        <v>-151.328140533333</v>
      </c>
    </row>
    <row r="993" spans="1:4">
      <c r="A993" s="1">
        <f t="shared" si="15"/>
        <v>43369.3333333333</v>
      </c>
      <c r="B993">
        <v>268.333333333333</v>
      </c>
      <c r="C993">
        <v>81.7550505766665</v>
      </c>
      <c r="D993">
        <v>-151.333980533334</v>
      </c>
    </row>
    <row r="994" spans="1:4">
      <c r="A994" s="1">
        <f t="shared" si="15"/>
        <v>43369.375</v>
      </c>
      <c r="B994">
        <v>268.375</v>
      </c>
      <c r="C994">
        <v>81.75369749</v>
      </c>
      <c r="D994">
        <v>-151.3174952</v>
      </c>
    </row>
    <row r="995" spans="1:4">
      <c r="A995" s="1">
        <f t="shared" si="15"/>
        <v>43369.4166666667</v>
      </c>
      <c r="B995">
        <v>268.416666666667</v>
      </c>
      <c r="C995">
        <v>81.75235049</v>
      </c>
      <c r="D995">
        <v>-151.3009352</v>
      </c>
    </row>
    <row r="996" spans="1:4">
      <c r="A996" s="1">
        <f t="shared" si="15"/>
        <v>43369.4583333333</v>
      </c>
      <c r="B996">
        <v>268.458333333333</v>
      </c>
      <c r="C996">
        <v>81.7522732433333</v>
      </c>
      <c r="D996">
        <v>-151.260946556669</v>
      </c>
    </row>
    <row r="997" spans="1:4">
      <c r="A997" s="1">
        <f t="shared" si="15"/>
        <v>43369.5</v>
      </c>
      <c r="B997">
        <v>268.5</v>
      </c>
      <c r="C997">
        <v>81.7522002433333</v>
      </c>
      <c r="D997">
        <v>-151.22087955667</v>
      </c>
    </row>
    <row r="998" spans="1:4">
      <c r="A998" s="1">
        <f t="shared" si="15"/>
        <v>43369.5416666667</v>
      </c>
      <c r="B998">
        <v>268.541666666667</v>
      </c>
      <c r="C998">
        <v>81.7515149093942</v>
      </c>
      <c r="D998">
        <v>-151.167946655368</v>
      </c>
    </row>
    <row r="999" spans="1:4">
      <c r="A999" s="1">
        <f t="shared" si="15"/>
        <v>43369.5833333333</v>
      </c>
      <c r="B999">
        <v>268.583333333333</v>
      </c>
      <c r="C999">
        <v>81.7508275275153</v>
      </c>
      <c r="D999">
        <v>-151.114970724294</v>
      </c>
    </row>
    <row r="1000" spans="1:4">
      <c r="A1000" s="1">
        <f t="shared" si="15"/>
        <v>43369.625</v>
      </c>
      <c r="B1000">
        <v>268.625</v>
      </c>
      <c r="C1000">
        <v>81.7490349944383</v>
      </c>
      <c r="D1000">
        <v>-151.055638939933</v>
      </c>
    </row>
    <row r="1001" spans="1:4">
      <c r="A1001" s="1">
        <f t="shared" si="15"/>
        <v>43369.6666666667</v>
      </c>
      <c r="B1001">
        <v>268.666666666667</v>
      </c>
      <c r="C1001">
        <v>81.7472399999998</v>
      </c>
      <c r="D1001">
        <v>-150.996292999996</v>
      </c>
    </row>
    <row r="1002" spans="1:4">
      <c r="A1002" s="1">
        <f t="shared" si="15"/>
        <v>43369.7083333333</v>
      </c>
      <c r="B1002">
        <v>268.708333333333</v>
      </c>
      <c r="C1002">
        <v>81.7444729999999</v>
      </c>
      <c r="D1002">
        <v>-150.927479499998</v>
      </c>
    </row>
    <row r="1003" spans="1:4">
      <c r="A1003" s="1">
        <f t="shared" si="15"/>
        <v>43369.75</v>
      </c>
      <c r="B1003">
        <v>268.75</v>
      </c>
      <c r="C1003">
        <v>81.741706</v>
      </c>
      <c r="D1003">
        <v>-150.858666</v>
      </c>
    </row>
    <row r="1004" spans="1:4">
      <c r="A1004" s="1">
        <f t="shared" si="15"/>
        <v>43369.7916666667</v>
      </c>
      <c r="B1004">
        <v>268.791666666667</v>
      </c>
      <c r="C1004">
        <v>81.7375995000001</v>
      </c>
      <c r="D1004">
        <v>-150.779239500002</v>
      </c>
    </row>
    <row r="1005" spans="1:4">
      <c r="A1005" s="1">
        <f t="shared" si="15"/>
        <v>43369.8333333333</v>
      </c>
      <c r="B1005">
        <v>268.833333333333</v>
      </c>
      <c r="C1005">
        <v>81.7334930000002</v>
      </c>
      <c r="D1005">
        <v>-150.699813000005</v>
      </c>
    </row>
    <row r="1006" spans="1:4">
      <c r="A1006" s="1">
        <f t="shared" si="15"/>
        <v>43369.875</v>
      </c>
      <c r="B1006">
        <v>268.875</v>
      </c>
      <c r="C1006">
        <v>81.7261573405443</v>
      </c>
      <c r="D1006">
        <v>-150.617667180042</v>
      </c>
    </row>
    <row r="1007" spans="1:4">
      <c r="A1007" s="1">
        <f t="shared" si="15"/>
        <v>43369.9166666667</v>
      </c>
      <c r="B1007">
        <v>268.916666666667</v>
      </c>
      <c r="C1007">
        <v>81.7187919700187</v>
      </c>
      <c r="D1007">
        <v>-150.535726832685</v>
      </c>
    </row>
    <row r="1008" spans="1:4">
      <c r="A1008" s="1">
        <f t="shared" si="15"/>
        <v>43369.9583333333</v>
      </c>
      <c r="B1008">
        <v>268.958333333333</v>
      </c>
      <c r="C1008">
        <v>81.7084003148658</v>
      </c>
      <c r="D1008">
        <v>-150.474715337799</v>
      </c>
    </row>
    <row r="1009" spans="1:4">
      <c r="A1009" s="1">
        <f t="shared" si="15"/>
        <v>43370</v>
      </c>
      <c r="B1009">
        <v>269</v>
      </c>
      <c r="C1009">
        <v>81.6980086597128</v>
      </c>
      <c r="D1009">
        <v>-150.413703842914</v>
      </c>
    </row>
    <row r="1010" spans="1:4">
      <c r="A1010" s="1">
        <f t="shared" si="15"/>
        <v>43370.0416666667</v>
      </c>
      <c r="B1010">
        <v>269.041666666667</v>
      </c>
      <c r="C1010">
        <v>81.6874573964156</v>
      </c>
      <c r="D1010">
        <v>-150.383332144228</v>
      </c>
    </row>
    <row r="1011" spans="1:4">
      <c r="A1011" s="1">
        <f t="shared" si="15"/>
        <v>43370.0833333333</v>
      </c>
      <c r="B1011">
        <v>269.083333333333</v>
      </c>
      <c r="C1011">
        <v>81.6769060000006</v>
      </c>
      <c r="D1011">
        <v>-150.352986000002</v>
      </c>
    </row>
    <row r="1012" spans="1:4">
      <c r="A1012" s="1">
        <f t="shared" si="15"/>
        <v>43370.125</v>
      </c>
      <c r="B1012">
        <v>269.125</v>
      </c>
      <c r="C1012">
        <v>81.6682539201335</v>
      </c>
      <c r="D1012">
        <v>-150.343681507488</v>
      </c>
    </row>
    <row r="1013" spans="1:4">
      <c r="A1013" s="1">
        <f t="shared" si="15"/>
        <v>43370.1666666667</v>
      </c>
      <c r="B1013">
        <v>269.166666666667</v>
      </c>
      <c r="C1013">
        <v>81.6596018402664</v>
      </c>
      <c r="D1013">
        <v>-150.334377014975</v>
      </c>
    </row>
    <row r="1014" spans="1:4">
      <c r="A1014" s="1">
        <f t="shared" si="15"/>
        <v>43370.2083333333</v>
      </c>
      <c r="B1014">
        <v>269.208333333333</v>
      </c>
      <c r="C1014">
        <v>81.6534093196663</v>
      </c>
      <c r="D1014">
        <v>-150.314306060041</v>
      </c>
    </row>
    <row r="1015" spans="1:4">
      <c r="A1015" s="1">
        <f t="shared" si="15"/>
        <v>43370.25</v>
      </c>
      <c r="B1015">
        <v>269.25</v>
      </c>
      <c r="C1015">
        <v>81.6472250250169</v>
      </c>
      <c r="D1015">
        <v>-150.294199096871</v>
      </c>
    </row>
    <row r="1016" spans="1:4">
      <c r="A1016" s="1">
        <f t="shared" si="15"/>
        <v>43370.2916666667</v>
      </c>
      <c r="B1016">
        <v>269.291666666667</v>
      </c>
      <c r="C1016">
        <v>81.6403033846152</v>
      </c>
      <c r="D1016">
        <v>-150.251473597825</v>
      </c>
    </row>
    <row r="1017" spans="1:4">
      <c r="A1017" s="1">
        <f t="shared" si="15"/>
        <v>43370.3333333333</v>
      </c>
      <c r="B1017">
        <v>269.333333333333</v>
      </c>
      <c r="C1017">
        <v>81.6333741293463</v>
      </c>
      <c r="D1017">
        <v>-150.20861786064</v>
      </c>
    </row>
    <row r="1018" spans="1:4">
      <c r="A1018" s="1">
        <f t="shared" si="15"/>
        <v>43370.375</v>
      </c>
      <c r="B1018">
        <v>269.375</v>
      </c>
      <c r="C1018">
        <v>81.6251426968009</v>
      </c>
      <c r="D1018">
        <v>-150.147600113767</v>
      </c>
    </row>
    <row r="1019" spans="1:4">
      <c r="A1019" s="1">
        <f t="shared" si="15"/>
        <v>43370.4166666667</v>
      </c>
      <c r="B1019">
        <v>269.416666666667</v>
      </c>
      <c r="C1019">
        <v>81.6168979572016</v>
      </c>
      <c r="D1019">
        <v>-150.086522935037</v>
      </c>
    </row>
    <row r="1020" spans="1:4">
      <c r="A1020" s="1">
        <f t="shared" si="15"/>
        <v>43370.4583333333</v>
      </c>
      <c r="B1020">
        <v>269.458333333333</v>
      </c>
      <c r="C1020">
        <v>81.6068922508311</v>
      </c>
      <c r="D1020">
        <v>-150.017580940582</v>
      </c>
    </row>
    <row r="1021" spans="1:4">
      <c r="A1021" s="1">
        <f t="shared" si="15"/>
        <v>43370.5</v>
      </c>
      <c r="B1021">
        <v>269.5</v>
      </c>
      <c r="C1021">
        <v>81.596882540383</v>
      </c>
      <c r="D1021">
        <v>-149.948665722978</v>
      </c>
    </row>
    <row r="1022" spans="1:4">
      <c r="A1022" s="1">
        <f t="shared" si="15"/>
        <v>43370.5416666667</v>
      </c>
      <c r="B1022">
        <v>269.541666666667</v>
      </c>
      <c r="C1022">
        <v>81.5848175940863</v>
      </c>
      <c r="D1022">
        <v>-149.89349468099</v>
      </c>
    </row>
    <row r="1023" spans="1:4">
      <c r="A1023" s="1">
        <f t="shared" si="15"/>
        <v>43370.5833333333</v>
      </c>
      <c r="B1023">
        <v>269.583333333333</v>
      </c>
      <c r="C1023">
        <v>81.5727468582486</v>
      </c>
      <c r="D1023">
        <v>-149.838645738326</v>
      </c>
    </row>
    <row r="1024" spans="1:4">
      <c r="A1024" s="1">
        <f t="shared" si="15"/>
        <v>43370.625</v>
      </c>
      <c r="B1024">
        <v>269.625</v>
      </c>
      <c r="C1024">
        <v>81.5601334291239</v>
      </c>
      <c r="D1024">
        <v>-149.813989369162</v>
      </c>
    </row>
    <row r="1025" spans="1:4">
      <c r="A1025" s="1">
        <f t="shared" si="15"/>
        <v>43370.6666666667</v>
      </c>
      <c r="B1025">
        <v>269.666666666667</v>
      </c>
      <c r="C1025">
        <v>81.5475199999994</v>
      </c>
      <c r="D1025">
        <v>-149.789333</v>
      </c>
    </row>
    <row r="1026" spans="1:4">
      <c r="A1026" s="1">
        <f t="shared" ref="A1026:A1089" si="16">B1026+43101</f>
        <v>43370.7083333333</v>
      </c>
      <c r="B1026">
        <v>269.708333333333</v>
      </c>
      <c r="C1026">
        <v>81.5379359733778</v>
      </c>
      <c r="D1026">
        <v>-149.788161452579</v>
      </c>
    </row>
    <row r="1027" spans="1:4">
      <c r="A1027" s="1">
        <f t="shared" si="16"/>
        <v>43370.75</v>
      </c>
      <c r="B1027">
        <v>269.75</v>
      </c>
      <c r="C1027">
        <v>81.5283519467562</v>
      </c>
      <c r="D1027">
        <v>-149.786989905158</v>
      </c>
    </row>
    <row r="1028" spans="1:4">
      <c r="A1028" s="1">
        <f t="shared" si="16"/>
        <v>43370.7916666667</v>
      </c>
      <c r="B1028">
        <v>269.791666666667</v>
      </c>
      <c r="C1028">
        <v>81.5235424783334</v>
      </c>
      <c r="D1028">
        <v>-149.782773588333</v>
      </c>
    </row>
    <row r="1029" spans="1:4">
      <c r="A1029" s="1">
        <f t="shared" si="16"/>
        <v>43370.8333333333</v>
      </c>
      <c r="B1029">
        <v>269.833333333333</v>
      </c>
      <c r="C1029">
        <v>81.5187489783332</v>
      </c>
      <c r="D1029">
        <v>-149.778547088333</v>
      </c>
    </row>
    <row r="1030" spans="1:4">
      <c r="A1030" s="1">
        <f t="shared" si="16"/>
        <v>43370.875</v>
      </c>
      <c r="B1030">
        <v>269.875</v>
      </c>
      <c r="C1030">
        <v>81.5160155883333</v>
      </c>
      <c r="D1030">
        <v>-149.7507858</v>
      </c>
    </row>
    <row r="1031" spans="1:4">
      <c r="A1031" s="1">
        <f t="shared" si="16"/>
        <v>43370.9166666667</v>
      </c>
      <c r="B1031">
        <v>269.916666666667</v>
      </c>
      <c r="C1031">
        <v>81.5132890883334</v>
      </c>
      <c r="D1031">
        <v>-149.722945800001</v>
      </c>
    </row>
    <row r="1032" spans="1:4">
      <c r="A1032" s="1">
        <f t="shared" si="16"/>
        <v>43370.9583333333</v>
      </c>
      <c r="B1032">
        <v>269.958333333333</v>
      </c>
      <c r="C1032">
        <v>81.5078168065731</v>
      </c>
      <c r="D1032">
        <v>-149.671648677485</v>
      </c>
    </row>
    <row r="1033" spans="1:4">
      <c r="A1033" s="1">
        <f t="shared" si="16"/>
        <v>43371</v>
      </c>
      <c r="B1033">
        <v>270</v>
      </c>
      <c r="C1033">
        <v>81.5023281007691</v>
      </c>
      <c r="D1033">
        <v>-149.620289055611</v>
      </c>
    </row>
    <row r="1034" spans="1:4">
      <c r="A1034" s="1">
        <f t="shared" si="16"/>
        <v>43371.0416666667</v>
      </c>
      <c r="B1034">
        <v>270.041666666667</v>
      </c>
      <c r="C1034">
        <v>81.4931227817118</v>
      </c>
      <c r="D1034">
        <v>-149.577117654177</v>
      </c>
    </row>
    <row r="1035" spans="1:4">
      <c r="A1035" s="1">
        <f t="shared" si="16"/>
        <v>43371.0833333333</v>
      </c>
      <c r="B1035">
        <v>270.083333333333</v>
      </c>
      <c r="C1035">
        <v>81.4839174626544</v>
      </c>
      <c r="D1035">
        <v>-149.533946252742</v>
      </c>
    </row>
    <row r="1036" spans="1:4">
      <c r="A1036" s="1">
        <f t="shared" si="16"/>
        <v>43371.125</v>
      </c>
      <c r="B1036">
        <v>270.125</v>
      </c>
      <c r="C1036">
        <v>81.474712143597</v>
      </c>
      <c r="D1036">
        <v>-149.490774851307</v>
      </c>
    </row>
    <row r="1037" spans="1:4">
      <c r="A1037" s="1">
        <f t="shared" si="16"/>
        <v>43371.1666666667</v>
      </c>
      <c r="B1037">
        <v>270.166666666667</v>
      </c>
      <c r="C1037">
        <v>81.4658853846148</v>
      </c>
      <c r="D1037">
        <v>-149.466283057162</v>
      </c>
    </row>
    <row r="1038" spans="1:4">
      <c r="A1038" s="1">
        <f t="shared" si="16"/>
        <v>43371.2083333333</v>
      </c>
      <c r="B1038">
        <v>270.208333333333</v>
      </c>
      <c r="C1038">
        <v>81.4589253225986</v>
      </c>
      <c r="D1038">
        <v>-149.456799282621</v>
      </c>
    </row>
    <row r="1039" spans="1:4">
      <c r="A1039" s="1">
        <f t="shared" si="16"/>
        <v>43371.25</v>
      </c>
      <c r="B1039">
        <v>270.25</v>
      </c>
      <c r="C1039">
        <v>81.4519691871188</v>
      </c>
      <c r="D1039">
        <v>-149.447337539146</v>
      </c>
    </row>
    <row r="1040" spans="1:4">
      <c r="A1040" s="1">
        <f t="shared" si="16"/>
        <v>43371.2916666667</v>
      </c>
      <c r="B1040">
        <v>270.291666666667</v>
      </c>
      <c r="C1040">
        <v>81.4480261100001</v>
      </c>
      <c r="D1040">
        <v>-149.432781576667</v>
      </c>
    </row>
    <row r="1041" spans="1:4">
      <c r="A1041" s="1">
        <f t="shared" si="16"/>
        <v>43371.3333333333</v>
      </c>
      <c r="B1041">
        <v>270.333333333333</v>
      </c>
      <c r="C1041">
        <v>81.4440931099999</v>
      </c>
      <c r="D1041">
        <v>-149.418208576666</v>
      </c>
    </row>
    <row r="1042" spans="1:4">
      <c r="A1042" s="1">
        <f t="shared" si="16"/>
        <v>43371.375</v>
      </c>
      <c r="B1042">
        <v>270.375</v>
      </c>
      <c r="C1042">
        <v>81.440412632721</v>
      </c>
      <c r="D1042">
        <v>-149.37963741903</v>
      </c>
    </row>
    <row r="1043" spans="1:4">
      <c r="A1043" s="1">
        <f t="shared" si="16"/>
        <v>43371.4166666667</v>
      </c>
      <c r="B1043">
        <v>270.416666666667</v>
      </c>
      <c r="C1043">
        <v>81.4367329999996</v>
      </c>
      <c r="D1043">
        <v>-149.340985999997</v>
      </c>
    </row>
    <row r="1044" spans="1:4">
      <c r="A1044" s="1">
        <f t="shared" si="16"/>
        <v>43371.4583333333</v>
      </c>
      <c r="B1044">
        <v>270.458333333333</v>
      </c>
      <c r="C1044">
        <v>81.4303076455377</v>
      </c>
      <c r="D1044">
        <v>-149.286327451207</v>
      </c>
    </row>
    <row r="1045" spans="1:4">
      <c r="A1045" s="1">
        <f t="shared" si="16"/>
        <v>43371.5</v>
      </c>
      <c r="B1045">
        <v>270.5</v>
      </c>
      <c r="C1045">
        <v>81.4238771782423</v>
      </c>
      <c r="D1045">
        <v>-149.231681807529</v>
      </c>
    </row>
    <row r="1046" spans="1:4">
      <c r="A1046" s="1">
        <f t="shared" si="16"/>
        <v>43371.5416666667</v>
      </c>
      <c r="B1046">
        <v>270.541666666667</v>
      </c>
      <c r="C1046">
        <v>81.4143841238491</v>
      </c>
      <c r="D1046">
        <v>-149.184766326359</v>
      </c>
    </row>
    <row r="1047" spans="1:4">
      <c r="A1047" s="1">
        <f t="shared" si="16"/>
        <v>43371.5833333333</v>
      </c>
      <c r="B1047">
        <v>270.583333333333</v>
      </c>
      <c r="C1047">
        <v>81.4048844202237</v>
      </c>
      <c r="D1047">
        <v>-149.138091104849</v>
      </c>
    </row>
    <row r="1048" spans="1:4">
      <c r="A1048" s="1">
        <f t="shared" si="16"/>
        <v>43371.625</v>
      </c>
      <c r="B1048">
        <v>270.625</v>
      </c>
      <c r="C1048">
        <v>81.3947264426023</v>
      </c>
      <c r="D1048">
        <v>-149.115201589722</v>
      </c>
    </row>
    <row r="1049" spans="1:4">
      <c r="A1049" s="1">
        <f t="shared" si="16"/>
        <v>43371.6666666667</v>
      </c>
      <c r="B1049">
        <v>270.666666666667</v>
      </c>
      <c r="C1049">
        <v>81.3845684649809</v>
      </c>
      <c r="D1049">
        <v>-149.092312074595</v>
      </c>
    </row>
    <row r="1050" spans="1:4">
      <c r="A1050" s="1">
        <f t="shared" si="16"/>
        <v>43371.7083333333</v>
      </c>
      <c r="B1050">
        <v>270.708333333333</v>
      </c>
      <c r="C1050">
        <v>81.3765097852686</v>
      </c>
      <c r="D1050">
        <v>-149.088514378693</v>
      </c>
    </row>
    <row r="1051" spans="1:4">
      <c r="A1051" s="1">
        <f t="shared" si="16"/>
        <v>43371.75</v>
      </c>
      <c r="B1051">
        <v>270.75</v>
      </c>
      <c r="C1051">
        <v>81.3684528564301</v>
      </c>
      <c r="D1051">
        <v>-149.08473260591</v>
      </c>
    </row>
    <row r="1052" spans="1:4">
      <c r="A1052" s="1">
        <f t="shared" si="16"/>
        <v>43371.7916666667</v>
      </c>
      <c r="B1052">
        <v>270.791666666667</v>
      </c>
      <c r="C1052">
        <v>81.3641473100001</v>
      </c>
      <c r="D1052">
        <v>-149.0779028</v>
      </c>
    </row>
    <row r="1053" spans="1:4">
      <c r="A1053" s="1">
        <f t="shared" si="16"/>
        <v>43371.8333333333</v>
      </c>
      <c r="B1053">
        <v>270.833333333333</v>
      </c>
      <c r="C1053">
        <v>81.3598543099999</v>
      </c>
      <c r="D1053">
        <v>-149.0710628</v>
      </c>
    </row>
    <row r="1054" spans="1:4">
      <c r="A1054" s="1">
        <f t="shared" si="16"/>
        <v>43371.875</v>
      </c>
      <c r="B1054">
        <v>270.875</v>
      </c>
      <c r="C1054">
        <v>81.3559330333888</v>
      </c>
      <c r="D1054">
        <v>-149.039718876459</v>
      </c>
    </row>
    <row r="1055" spans="1:4">
      <c r="A1055" s="1">
        <f t="shared" si="16"/>
        <v>43371.9166666667</v>
      </c>
      <c r="B1055">
        <v>270.916666666667</v>
      </c>
      <c r="C1055">
        <v>81.3520129999997</v>
      </c>
      <c r="D1055">
        <v>-149.008292999998</v>
      </c>
    </row>
    <row r="1056" spans="1:4">
      <c r="A1056" s="1">
        <f t="shared" si="16"/>
        <v>43371.9583333333</v>
      </c>
      <c r="B1056">
        <v>270.958333333333</v>
      </c>
      <c r="C1056">
        <v>81.3461554490361</v>
      </c>
      <c r="D1056">
        <v>-148.966663101233</v>
      </c>
    </row>
    <row r="1057" spans="1:4">
      <c r="A1057" s="1">
        <f t="shared" si="16"/>
        <v>43372</v>
      </c>
      <c r="B1057">
        <v>271</v>
      </c>
      <c r="C1057">
        <v>81.3402978980725</v>
      </c>
      <c r="D1057">
        <v>-148.925033202469</v>
      </c>
    </row>
    <row r="1058" spans="1:4">
      <c r="A1058" s="1">
        <f t="shared" si="16"/>
        <v>43372.0416666667</v>
      </c>
      <c r="B1058">
        <v>271.041666666667</v>
      </c>
      <c r="C1058">
        <v>81.3321887811461</v>
      </c>
      <c r="D1058">
        <v>-148.884438428116</v>
      </c>
    </row>
    <row r="1059" spans="1:4">
      <c r="A1059" s="1">
        <f t="shared" si="16"/>
        <v>43372.0833333333</v>
      </c>
      <c r="B1059">
        <v>271.083333333333</v>
      </c>
      <c r="C1059">
        <v>81.3240727633488</v>
      </c>
      <c r="D1059">
        <v>-148.843846826338</v>
      </c>
    </row>
    <row r="1060" spans="1:4">
      <c r="A1060" s="1">
        <f t="shared" si="16"/>
        <v>43372.125</v>
      </c>
      <c r="B1060">
        <v>271.125</v>
      </c>
      <c r="C1060">
        <v>81.314971961715</v>
      </c>
      <c r="D1060">
        <v>-148.819450297962</v>
      </c>
    </row>
    <row r="1061" spans="1:4">
      <c r="A1061" s="1">
        <f t="shared" si="16"/>
        <v>43372.1666666667</v>
      </c>
      <c r="B1061">
        <v>271.166666666667</v>
      </c>
      <c r="C1061">
        <v>81.3058703387434</v>
      </c>
      <c r="D1061">
        <v>-148.795067276738</v>
      </c>
    </row>
    <row r="1062" spans="1:4">
      <c r="A1062" s="1">
        <f t="shared" si="16"/>
        <v>43372.2083333333</v>
      </c>
      <c r="B1062">
        <v>271.208333333333</v>
      </c>
      <c r="C1062">
        <v>81.298644066667</v>
      </c>
      <c r="D1062">
        <v>-148.783398255001</v>
      </c>
    </row>
    <row r="1063" spans="1:4">
      <c r="A1063" s="1">
        <f t="shared" si="16"/>
        <v>43372.25</v>
      </c>
      <c r="B1063">
        <v>271.25</v>
      </c>
      <c r="C1063">
        <v>81.2914240666672</v>
      </c>
      <c r="D1063">
        <v>-148.771771755001</v>
      </c>
    </row>
    <row r="1064" spans="1:4">
      <c r="A1064" s="1">
        <f t="shared" si="16"/>
        <v>43372.2916666667</v>
      </c>
      <c r="B1064">
        <v>271.291666666667</v>
      </c>
      <c r="C1064">
        <v>81.2870076900001</v>
      </c>
      <c r="D1064">
        <v>-148.754337678334</v>
      </c>
    </row>
    <row r="1065" spans="1:4">
      <c r="A1065" s="1">
        <f t="shared" si="16"/>
        <v>43372.3333333333</v>
      </c>
      <c r="B1065">
        <v>271.333333333333</v>
      </c>
      <c r="C1065">
        <v>81.2826006899998</v>
      </c>
      <c r="D1065">
        <v>-148.736884178333</v>
      </c>
    </row>
    <row r="1066" spans="1:4">
      <c r="A1066" s="1">
        <f t="shared" si="16"/>
        <v>43372.375</v>
      </c>
      <c r="B1066">
        <v>271.375</v>
      </c>
      <c r="C1066">
        <v>81.2794599699666</v>
      </c>
      <c r="D1066">
        <v>-148.70166439822</v>
      </c>
    </row>
    <row r="1067" spans="1:4">
      <c r="A1067" s="1">
        <f t="shared" si="16"/>
        <v>43372.4166666667</v>
      </c>
      <c r="B1067">
        <v>271.416666666667</v>
      </c>
      <c r="C1067">
        <v>81.2763234849834</v>
      </c>
      <c r="D1067">
        <v>-148.666385199111</v>
      </c>
    </row>
    <row r="1068" spans="1:4">
      <c r="A1068" s="1">
        <f t="shared" si="16"/>
        <v>43372.4583333333</v>
      </c>
      <c r="B1068">
        <v>271.458333333333</v>
      </c>
      <c r="C1068">
        <v>81.2717625347416</v>
      </c>
      <c r="D1068">
        <v>-148.615201445248</v>
      </c>
    </row>
    <row r="1069" spans="1:4">
      <c r="A1069" s="1">
        <f t="shared" si="16"/>
        <v>43372.5</v>
      </c>
      <c r="B1069">
        <v>271.5</v>
      </c>
      <c r="C1069">
        <v>81.2672</v>
      </c>
      <c r="D1069">
        <v>-148.564</v>
      </c>
    </row>
    <row r="1070" spans="1:4">
      <c r="A1070" s="1">
        <f t="shared" si="16"/>
        <v>43372.5416666667</v>
      </c>
      <c r="B1070">
        <v>271.541666666667</v>
      </c>
      <c r="C1070">
        <v>81.2604028321535</v>
      </c>
      <c r="D1070">
        <v>-148.516126447315</v>
      </c>
    </row>
    <row r="1071" spans="1:4">
      <c r="A1071" s="1">
        <f t="shared" si="16"/>
        <v>43372.5833333333</v>
      </c>
      <c r="B1071">
        <v>271.583333333333</v>
      </c>
      <c r="C1071">
        <v>81.2536056643071</v>
      </c>
      <c r="D1071">
        <v>-148.468252894631</v>
      </c>
    </row>
    <row r="1072" spans="1:4">
      <c r="A1072" s="1">
        <f t="shared" si="16"/>
        <v>43372.625</v>
      </c>
      <c r="B1072">
        <v>271.625</v>
      </c>
      <c r="C1072">
        <v>81.2465412180611</v>
      </c>
      <c r="D1072">
        <v>-148.434363578445</v>
      </c>
    </row>
    <row r="1073" spans="1:4">
      <c r="A1073" s="1">
        <f t="shared" si="16"/>
        <v>43372.6666666667</v>
      </c>
      <c r="B1073">
        <v>271.666666666667</v>
      </c>
      <c r="C1073">
        <v>81.2394765488974</v>
      </c>
      <c r="D1073">
        <v>-148.400485925511</v>
      </c>
    </row>
    <row r="1074" spans="1:4">
      <c r="A1074" s="1">
        <f t="shared" si="16"/>
        <v>43372.7083333333</v>
      </c>
      <c r="B1074">
        <v>271.708333333333</v>
      </c>
      <c r="C1074">
        <v>81.2347288000003</v>
      </c>
      <c r="D1074">
        <v>-148.379137521668</v>
      </c>
    </row>
    <row r="1075" spans="1:4">
      <c r="A1075" s="1">
        <f t="shared" si="16"/>
        <v>43372.75</v>
      </c>
      <c r="B1075">
        <v>271.75</v>
      </c>
      <c r="C1075">
        <v>81.2299888000004</v>
      </c>
      <c r="D1075">
        <v>-148.357831021668</v>
      </c>
    </row>
    <row r="1076" spans="1:4">
      <c r="A1076" s="1">
        <f t="shared" si="16"/>
        <v>43372.7916666667</v>
      </c>
      <c r="B1076">
        <v>271.791666666667</v>
      </c>
      <c r="C1076">
        <v>81.2275411333334</v>
      </c>
      <c r="D1076">
        <v>-148.332192011667</v>
      </c>
    </row>
    <row r="1077" spans="1:4">
      <c r="A1077" s="1">
        <f t="shared" si="16"/>
        <v>43372.8333333333</v>
      </c>
      <c r="B1077">
        <v>271.833333333333</v>
      </c>
      <c r="C1077">
        <v>81.2251011333333</v>
      </c>
      <c r="D1077">
        <v>-148.306538511666</v>
      </c>
    </row>
    <row r="1078" spans="1:4">
      <c r="A1078" s="1">
        <f t="shared" si="16"/>
        <v>43372.875</v>
      </c>
      <c r="B1078">
        <v>271.875</v>
      </c>
      <c r="C1078">
        <v>81.2237906741213</v>
      </c>
      <c r="D1078">
        <v>-148.27152494888</v>
      </c>
    </row>
    <row r="1079" spans="1:4">
      <c r="A1079" s="1">
        <f t="shared" si="16"/>
        <v>43372.9166666667</v>
      </c>
      <c r="B1079">
        <v>271.916666666667</v>
      </c>
      <c r="C1079">
        <v>81.2224839926378</v>
      </c>
      <c r="D1079">
        <v>-148.236480081538</v>
      </c>
    </row>
    <row r="1080" spans="1:4">
      <c r="A1080" s="1">
        <f t="shared" si="16"/>
        <v>43372.9583333333</v>
      </c>
      <c r="B1080">
        <v>271.958333333333</v>
      </c>
      <c r="C1080">
        <v>81.2209153976909</v>
      </c>
      <c r="D1080">
        <v>-148.190097415495</v>
      </c>
    </row>
    <row r="1081" spans="1:4">
      <c r="A1081" s="1">
        <f t="shared" si="16"/>
        <v>43373</v>
      </c>
      <c r="B1081">
        <v>272</v>
      </c>
      <c r="C1081">
        <v>81.219346</v>
      </c>
      <c r="D1081">
        <v>-148.14368</v>
      </c>
    </row>
    <row r="1082" spans="1:4">
      <c r="A1082" s="1">
        <f t="shared" si="16"/>
        <v>43373.0416666667</v>
      </c>
      <c r="B1082">
        <v>272.041666666667</v>
      </c>
      <c r="C1082">
        <v>81.216934004998</v>
      </c>
      <c r="D1082">
        <v>-148.09204801333</v>
      </c>
    </row>
    <row r="1083" spans="1:4">
      <c r="A1083" s="1">
        <f t="shared" si="16"/>
        <v>43373.0833333333</v>
      </c>
      <c r="B1083">
        <v>272.083333333333</v>
      </c>
      <c r="C1083">
        <v>81.214522009996</v>
      </c>
      <c r="D1083">
        <v>-148.04041602666</v>
      </c>
    </row>
    <row r="1084" spans="1:4">
      <c r="A1084" s="1">
        <f t="shared" si="16"/>
        <v>43373.125</v>
      </c>
      <c r="B1084">
        <v>272.125</v>
      </c>
      <c r="C1084">
        <v>81.2116455937847</v>
      </c>
      <c r="D1084">
        <v>-147.991494620561</v>
      </c>
    </row>
    <row r="1085" spans="1:4">
      <c r="A1085" s="1">
        <f t="shared" si="16"/>
        <v>43373.1666666667</v>
      </c>
      <c r="B1085">
        <v>272.166666666667</v>
      </c>
      <c r="C1085">
        <v>81.2087687902329</v>
      </c>
      <c r="D1085">
        <v>-147.942575475164</v>
      </c>
    </row>
    <row r="1086" spans="1:4">
      <c r="A1086" s="1">
        <f t="shared" si="16"/>
        <v>43373.2083333333</v>
      </c>
      <c r="B1086">
        <v>272.208333333333</v>
      </c>
      <c r="C1086">
        <v>81.2065934421609</v>
      </c>
      <c r="D1086">
        <v>-147.896001754202</v>
      </c>
    </row>
    <row r="1087" spans="1:4">
      <c r="A1087" s="1">
        <f t="shared" si="16"/>
        <v>43373.25</v>
      </c>
      <c r="B1087">
        <v>272.25</v>
      </c>
      <c r="C1087">
        <v>81.2044202439941</v>
      </c>
      <c r="D1087">
        <v>-147.849435221779</v>
      </c>
    </row>
    <row r="1088" spans="1:4">
      <c r="A1088" s="1">
        <f t="shared" si="16"/>
        <v>43373.2916666667</v>
      </c>
      <c r="B1088">
        <v>272.291666666667</v>
      </c>
      <c r="C1088">
        <v>81.2008669123908</v>
      </c>
      <c r="D1088">
        <v>-147.797947300797</v>
      </c>
    </row>
    <row r="1089" spans="1:4">
      <c r="A1089" s="1">
        <f t="shared" si="16"/>
        <v>43373.3333333333</v>
      </c>
      <c r="B1089">
        <v>272.333333333333</v>
      </c>
      <c r="C1089">
        <v>81.1973089649565</v>
      </c>
      <c r="D1089">
        <v>-147.746442920321</v>
      </c>
    </row>
    <row r="1090" spans="1:4">
      <c r="A1090" s="1">
        <f t="shared" ref="A1090:A1153" si="17">B1090+43101</f>
        <v>43373.375</v>
      </c>
      <c r="B1090">
        <v>272.375</v>
      </c>
      <c r="C1090">
        <v>81.1938638063308</v>
      </c>
      <c r="D1090">
        <v>-147.694890940027</v>
      </c>
    </row>
    <row r="1091" spans="1:4">
      <c r="A1091" s="1">
        <f t="shared" si="17"/>
        <v>43373.4166666667</v>
      </c>
      <c r="B1091">
        <v>272.416666666667</v>
      </c>
      <c r="C1091">
        <v>81.1904187417742</v>
      </c>
      <c r="D1091">
        <v>-147.643338920032</v>
      </c>
    </row>
    <row r="1092" spans="1:4">
      <c r="A1092" s="1">
        <f t="shared" si="17"/>
        <v>43373.4583333333</v>
      </c>
      <c r="B1092">
        <v>272.458333333333</v>
      </c>
      <c r="C1092">
        <v>81.1869903093384</v>
      </c>
      <c r="D1092">
        <v>-147.591270854362</v>
      </c>
    </row>
    <row r="1093" spans="1:4">
      <c r="A1093" s="1">
        <f t="shared" si="17"/>
        <v>43373.5</v>
      </c>
      <c r="B1093">
        <v>272.5</v>
      </c>
      <c r="C1093">
        <v>81.1835619046691</v>
      </c>
      <c r="D1093">
        <v>-147.539201927179</v>
      </c>
    </row>
    <row r="1094" spans="1:4">
      <c r="A1094" s="1">
        <f t="shared" si="17"/>
        <v>43373.5416666667</v>
      </c>
      <c r="B1094">
        <v>272.541666666667</v>
      </c>
      <c r="C1094">
        <v>81.1791485825241</v>
      </c>
      <c r="D1094">
        <v>-147.489722706794</v>
      </c>
    </row>
    <row r="1095" spans="1:4">
      <c r="A1095" s="1">
        <f t="shared" si="17"/>
        <v>43373.5833333333</v>
      </c>
      <c r="B1095">
        <v>272.583333333333</v>
      </c>
      <c r="C1095">
        <v>81.1747347128986</v>
      </c>
      <c r="D1095">
        <v>-147.440244925934</v>
      </c>
    </row>
    <row r="1096" spans="1:4">
      <c r="A1096" s="1">
        <f t="shared" si="17"/>
        <v>43373.625</v>
      </c>
      <c r="B1096">
        <v>272.625</v>
      </c>
      <c r="C1096">
        <v>81.1689776048903</v>
      </c>
      <c r="D1096">
        <v>-147.398061818284</v>
      </c>
    </row>
    <row r="1097" spans="1:4">
      <c r="A1097" s="1">
        <f t="shared" si="17"/>
        <v>43373.6666666667</v>
      </c>
      <c r="B1097">
        <v>272.666666666667</v>
      </c>
      <c r="C1097">
        <v>81.1632160044461</v>
      </c>
      <c r="D1097">
        <v>-147.355903107533</v>
      </c>
    </row>
    <row r="1098" spans="1:4">
      <c r="A1098" s="1">
        <f t="shared" si="17"/>
        <v>43373.7083333333</v>
      </c>
      <c r="B1098">
        <v>272.708333333333</v>
      </c>
      <c r="C1098">
        <v>81.156666519023</v>
      </c>
      <c r="D1098">
        <v>-147.328523035548</v>
      </c>
    </row>
    <row r="1099" spans="1:4">
      <c r="A1099" s="1">
        <f t="shared" si="17"/>
        <v>43373.75</v>
      </c>
      <c r="B1099">
        <v>272.75</v>
      </c>
      <c r="C1099">
        <v>81.1501148389341</v>
      </c>
      <c r="D1099">
        <v>-147.301184129688</v>
      </c>
    </row>
    <row r="1100" spans="1:4">
      <c r="A1100" s="1">
        <f t="shared" si="17"/>
        <v>43373.7916666667</v>
      </c>
      <c r="B1100">
        <v>272.791666666667</v>
      </c>
      <c r="C1100">
        <v>81.1449031341857</v>
      </c>
      <c r="D1100">
        <v>-147.290393792333</v>
      </c>
    </row>
    <row r="1101" spans="1:4">
      <c r="A1101" s="1">
        <f t="shared" si="17"/>
        <v>43373.8333333333</v>
      </c>
      <c r="B1101">
        <v>272.833333333333</v>
      </c>
      <c r="C1101">
        <v>81.1396959109602</v>
      </c>
      <c r="D1101">
        <v>-147.279658801362</v>
      </c>
    </row>
    <row r="1102" spans="1:4">
      <c r="A1102" s="1">
        <f t="shared" si="17"/>
        <v>43373.875</v>
      </c>
      <c r="B1102">
        <v>272.875</v>
      </c>
      <c r="C1102">
        <v>81.1366227960007</v>
      </c>
      <c r="D1102">
        <v>-147.270136406888</v>
      </c>
    </row>
    <row r="1103" spans="1:4">
      <c r="A1103" s="1">
        <f t="shared" si="17"/>
        <v>43373.9166666667</v>
      </c>
      <c r="B1103">
        <v>272.916666666667</v>
      </c>
      <c r="C1103">
        <v>81.1335562219137</v>
      </c>
      <c r="D1103">
        <v>-147.260617728927</v>
      </c>
    </row>
    <row r="1104" spans="1:4">
      <c r="A1104" s="1">
        <f t="shared" si="17"/>
        <v>43373.9583333333</v>
      </c>
      <c r="B1104">
        <v>272.958333333333</v>
      </c>
      <c r="C1104">
        <v>81.1320310666667</v>
      </c>
      <c r="D1104">
        <v>-147.240971600001</v>
      </c>
    </row>
    <row r="1105" spans="1:4">
      <c r="A1105" s="1">
        <f t="shared" si="17"/>
        <v>43374</v>
      </c>
      <c r="B1105">
        <v>273</v>
      </c>
      <c r="C1105">
        <v>81.1305110666668</v>
      </c>
      <c r="D1105">
        <v>-147.221291600002</v>
      </c>
    </row>
    <row r="1106" spans="1:4">
      <c r="A1106" s="1">
        <f t="shared" si="17"/>
        <v>43374.0416666667</v>
      </c>
      <c r="B1106">
        <v>273.041666666667</v>
      </c>
      <c r="C1106">
        <v>81.128891175719</v>
      </c>
      <c r="D1106">
        <v>-147.193833795529</v>
      </c>
    </row>
    <row r="1107" spans="1:4">
      <c r="A1107" s="1">
        <f t="shared" si="17"/>
        <v>43374.0833333333</v>
      </c>
      <c r="B1107">
        <v>273.083333333333</v>
      </c>
      <c r="C1107">
        <v>81.1272709506877</v>
      </c>
      <c r="D1107">
        <v>-147.166349978332</v>
      </c>
    </row>
    <row r="1108" spans="1:4">
      <c r="A1108" s="1">
        <f t="shared" si="17"/>
        <v>43374.125</v>
      </c>
      <c r="B1108">
        <v>273.125</v>
      </c>
      <c r="C1108">
        <v>81.1243024957646</v>
      </c>
      <c r="D1108">
        <v>-147.142236496182</v>
      </c>
    </row>
    <row r="1109" spans="1:4">
      <c r="A1109" s="1">
        <f t="shared" si="17"/>
        <v>43374.1666666667</v>
      </c>
      <c r="B1109">
        <v>273.166666666667</v>
      </c>
      <c r="C1109">
        <v>81.1213299086239</v>
      </c>
      <c r="D1109">
        <v>-147.118133343842</v>
      </c>
    </row>
    <row r="1110" spans="1:4">
      <c r="A1110" s="1">
        <f t="shared" si="17"/>
        <v>43374.2083333333</v>
      </c>
      <c r="B1110">
        <v>273.208333333333</v>
      </c>
      <c r="C1110">
        <v>81.1172137333335</v>
      </c>
      <c r="D1110">
        <v>-147.099289255001</v>
      </c>
    </row>
    <row r="1111" spans="1:4">
      <c r="A1111" s="1">
        <f t="shared" si="17"/>
        <v>43374.25</v>
      </c>
      <c r="B1111">
        <v>273.25</v>
      </c>
      <c r="C1111">
        <v>81.1130937333337</v>
      </c>
      <c r="D1111">
        <v>-147.080462755002</v>
      </c>
    </row>
    <row r="1112" spans="1:4">
      <c r="A1112" s="1">
        <f t="shared" si="17"/>
        <v>43374.2916666667</v>
      </c>
      <c r="B1112">
        <v>273.291666666667</v>
      </c>
      <c r="C1112">
        <v>81.1094386783334</v>
      </c>
      <c r="D1112">
        <v>-147.070513066667</v>
      </c>
    </row>
    <row r="1113" spans="1:4">
      <c r="A1113" s="1">
        <f t="shared" si="17"/>
        <v>43374.3333333333</v>
      </c>
      <c r="B1113">
        <v>273.333333333333</v>
      </c>
      <c r="C1113">
        <v>81.1057851783332</v>
      </c>
      <c r="D1113">
        <v>-147.060593066666</v>
      </c>
    </row>
    <row r="1114" spans="1:4">
      <c r="A1114" s="1">
        <f t="shared" si="17"/>
        <v>43374.375</v>
      </c>
      <c r="B1114">
        <v>273.375</v>
      </c>
      <c r="C1114">
        <v>81.1034009333333</v>
      </c>
      <c r="D1114">
        <v>-147.05156309</v>
      </c>
    </row>
    <row r="1115" spans="1:4">
      <c r="A1115" s="1">
        <f t="shared" si="17"/>
        <v>43374.4166666667</v>
      </c>
      <c r="B1115">
        <v>273.416666666667</v>
      </c>
      <c r="C1115">
        <v>81.1010209333334</v>
      </c>
      <c r="D1115">
        <v>-147.04253609</v>
      </c>
    </row>
    <row r="1116" spans="1:4">
      <c r="A1116" s="1">
        <f t="shared" si="17"/>
        <v>43374.4583333333</v>
      </c>
      <c r="B1116">
        <v>273.458333333333</v>
      </c>
      <c r="C1116">
        <v>81.0993186666667</v>
      </c>
      <c r="D1116">
        <v>-147.029416776667</v>
      </c>
    </row>
    <row r="1117" spans="1:4">
      <c r="A1117" s="1">
        <f t="shared" si="17"/>
        <v>43374.5</v>
      </c>
      <c r="B1117">
        <v>273.5</v>
      </c>
      <c r="C1117">
        <v>81.0976186666668</v>
      </c>
      <c r="D1117">
        <v>-147.016283776668</v>
      </c>
    </row>
    <row r="1118" spans="1:4">
      <c r="A1118" s="1">
        <f t="shared" si="17"/>
        <v>43374.5416666667</v>
      </c>
      <c r="B1118">
        <v>273.541666666667</v>
      </c>
      <c r="C1118">
        <v>81.0957592</v>
      </c>
      <c r="D1118">
        <v>-147.00078469</v>
      </c>
    </row>
    <row r="1119" spans="1:4">
      <c r="A1119" s="1">
        <f t="shared" si="17"/>
        <v>43374.5833333333</v>
      </c>
      <c r="B1119">
        <v>273.583333333333</v>
      </c>
      <c r="C1119">
        <v>81.0938991999999</v>
      </c>
      <c r="D1119">
        <v>-146.985277689999</v>
      </c>
    </row>
    <row r="1120" spans="1:4">
      <c r="A1120" s="1">
        <f t="shared" si="17"/>
        <v>43374.625</v>
      </c>
      <c r="B1120">
        <v>273.625</v>
      </c>
      <c r="C1120">
        <v>81.0915608</v>
      </c>
      <c r="D1120">
        <v>-146.973279455</v>
      </c>
    </row>
    <row r="1121" spans="1:4">
      <c r="A1121" s="1">
        <f t="shared" si="17"/>
        <v>43374.6666666667</v>
      </c>
      <c r="B1121">
        <v>273.666666666667</v>
      </c>
      <c r="C1121">
        <v>81.0892208</v>
      </c>
      <c r="D1121">
        <v>-146.961292955</v>
      </c>
    </row>
    <row r="1122" spans="1:4">
      <c r="A1122" s="1">
        <f t="shared" si="17"/>
        <v>43374.7083333333</v>
      </c>
      <c r="B1122">
        <v>273.708333333333</v>
      </c>
      <c r="C1122">
        <v>81.086694571885</v>
      </c>
      <c r="D1122">
        <v>-146.952826507987</v>
      </c>
    </row>
    <row r="1123" spans="1:4">
      <c r="A1123" s="1">
        <f t="shared" si="17"/>
        <v>43374.75</v>
      </c>
      <c r="B1123">
        <v>273.75</v>
      </c>
      <c r="C1123">
        <v>81.0841677209335</v>
      </c>
      <c r="D1123">
        <v>-146.944371833727</v>
      </c>
    </row>
    <row r="1124" spans="1:4">
      <c r="A1124" s="1">
        <f t="shared" si="17"/>
        <v>43374.7916666667</v>
      </c>
      <c r="B1124">
        <v>273.791666666667</v>
      </c>
      <c r="C1124">
        <v>81.0820597297597</v>
      </c>
      <c r="D1124">
        <v>-146.938298876406</v>
      </c>
    </row>
    <row r="1125" spans="1:4">
      <c r="A1125" s="1">
        <f t="shared" si="17"/>
        <v>43374.8333333333</v>
      </c>
      <c r="B1125">
        <v>273.833333333333</v>
      </c>
      <c r="C1125">
        <v>81.0799530223579</v>
      </c>
      <c r="D1125">
        <v>-146.932233218858</v>
      </c>
    </row>
    <row r="1126" spans="1:4">
      <c r="A1126" s="1">
        <f t="shared" si="17"/>
        <v>43374.875</v>
      </c>
      <c r="B1126">
        <v>273.875</v>
      </c>
      <c r="C1126">
        <v>81.0784843883333</v>
      </c>
      <c r="D1126">
        <v>-146.920478745</v>
      </c>
    </row>
    <row r="1127" spans="1:4">
      <c r="A1127" s="1">
        <f t="shared" si="17"/>
        <v>43374.9166666667</v>
      </c>
      <c r="B1127">
        <v>273.916666666667</v>
      </c>
      <c r="C1127">
        <v>81.0770178883334</v>
      </c>
      <c r="D1127">
        <v>-146.908705245</v>
      </c>
    </row>
    <row r="1128" spans="1:4">
      <c r="A1128" s="1">
        <f t="shared" si="17"/>
        <v>43374.9583333333</v>
      </c>
      <c r="B1128">
        <v>273.958333333333</v>
      </c>
      <c r="C1128">
        <v>81.0758304550001</v>
      </c>
      <c r="D1128">
        <v>-146.889702921668</v>
      </c>
    </row>
    <row r="1129" spans="1:4">
      <c r="A1129" s="1">
        <f t="shared" si="17"/>
        <v>43375</v>
      </c>
      <c r="B1129">
        <v>274</v>
      </c>
      <c r="C1129">
        <v>81.0746439550001</v>
      </c>
      <c r="D1129">
        <v>-146.870676421668</v>
      </c>
    </row>
    <row r="1130" spans="1:4">
      <c r="A1130" s="1">
        <f t="shared" si="17"/>
        <v>43375.0416666667</v>
      </c>
      <c r="B1130">
        <v>274.041666666667</v>
      </c>
      <c r="C1130">
        <v>81.073131545</v>
      </c>
      <c r="D1130">
        <v>-146.849098455</v>
      </c>
    </row>
    <row r="1131" spans="1:4">
      <c r="A1131" s="1">
        <f t="shared" si="17"/>
        <v>43375.0833333333</v>
      </c>
      <c r="B1131">
        <v>274.083333333333</v>
      </c>
      <c r="C1131">
        <v>81.071618045</v>
      </c>
      <c r="D1131">
        <v>-146.827511954999</v>
      </c>
    </row>
    <row r="1132" spans="1:4">
      <c r="A1132" s="1">
        <f t="shared" si="17"/>
        <v>43375.125</v>
      </c>
      <c r="B1132">
        <v>274.125</v>
      </c>
      <c r="C1132">
        <v>81.069174655</v>
      </c>
      <c r="D1132">
        <v>-146.80528709</v>
      </c>
    </row>
    <row r="1133" spans="1:4">
      <c r="A1133" s="1">
        <f t="shared" si="17"/>
        <v>43375.1666666667</v>
      </c>
      <c r="B1133">
        <v>274.166666666667</v>
      </c>
      <c r="C1133">
        <v>81.066728155</v>
      </c>
      <c r="D1133">
        <v>-146.783060090001</v>
      </c>
    </row>
    <row r="1134" spans="1:4">
      <c r="A1134" s="1">
        <f t="shared" si="17"/>
        <v>43375.2083333333</v>
      </c>
      <c r="B1134">
        <v>274.208333333333</v>
      </c>
      <c r="C1134">
        <v>81.0637226070288</v>
      </c>
      <c r="D1134">
        <v>-146.767662115016</v>
      </c>
    </row>
    <row r="1135" spans="1:4">
      <c r="A1135" s="1">
        <f t="shared" si="17"/>
        <v>43375.25</v>
      </c>
      <c r="B1135">
        <v>274.25</v>
      </c>
      <c r="C1135">
        <v>81.0607151893319</v>
      </c>
      <c r="D1135">
        <v>-146.752286979581</v>
      </c>
    </row>
    <row r="1136" spans="1:4">
      <c r="A1136" s="1">
        <f t="shared" si="17"/>
        <v>43375.2916666667</v>
      </c>
      <c r="B1136">
        <v>274.291666666667</v>
      </c>
      <c r="C1136">
        <v>81.0586525796417</v>
      </c>
      <c r="D1136">
        <v>-146.743999404805</v>
      </c>
    </row>
    <row r="1137" spans="1:4">
      <c r="A1137" s="1">
        <f t="shared" si="17"/>
        <v>43375.3333333333</v>
      </c>
      <c r="B1137">
        <v>274.333333333333</v>
      </c>
      <c r="C1137">
        <v>81.056592865713</v>
      </c>
      <c r="D1137">
        <v>-146.73573355284</v>
      </c>
    </row>
    <row r="1138" spans="1:4">
      <c r="A1138" s="1">
        <f t="shared" si="17"/>
        <v>43375.375</v>
      </c>
      <c r="B1138">
        <v>274.375</v>
      </c>
      <c r="C1138">
        <v>81.0561145766667</v>
      </c>
      <c r="D1138">
        <v>-146.726895466667</v>
      </c>
    </row>
    <row r="1139" spans="1:4">
      <c r="A1139" s="1">
        <f t="shared" si="17"/>
        <v>43375.4166666667</v>
      </c>
      <c r="B1139">
        <v>274.416666666667</v>
      </c>
      <c r="C1139">
        <v>81.0556415766667</v>
      </c>
      <c r="D1139">
        <v>-146.718055466667</v>
      </c>
    </row>
    <row r="1140" spans="1:4">
      <c r="A1140" s="1">
        <f t="shared" si="17"/>
        <v>43375.4583333333</v>
      </c>
      <c r="B1140">
        <v>274.458333333333</v>
      </c>
      <c r="C1140">
        <v>81.056104945</v>
      </c>
      <c r="D1140">
        <v>-146.704006388334</v>
      </c>
    </row>
    <row r="1141" spans="1:4">
      <c r="A1141" s="1">
        <f t="shared" si="17"/>
        <v>43375.5</v>
      </c>
      <c r="B1141">
        <v>274.5</v>
      </c>
      <c r="C1141">
        <v>81.056571445</v>
      </c>
      <c r="D1141">
        <v>-146.689939888334</v>
      </c>
    </row>
    <row r="1142" spans="1:4">
      <c r="A1142" s="1">
        <f t="shared" si="17"/>
        <v>43375.5416666667</v>
      </c>
      <c r="B1142">
        <v>274.541666666667</v>
      </c>
      <c r="C1142">
        <v>81.0567524</v>
      </c>
      <c r="D1142">
        <v>-146.672086055</v>
      </c>
    </row>
    <row r="1143" spans="1:4">
      <c r="A1143" s="1">
        <f t="shared" si="17"/>
        <v>43375.5833333333</v>
      </c>
      <c r="B1143">
        <v>274.583333333333</v>
      </c>
      <c r="C1143">
        <v>81.0569324</v>
      </c>
      <c r="D1143">
        <v>-146.654219554999</v>
      </c>
    </row>
    <row r="1144" spans="1:4">
      <c r="A1144" s="1">
        <f t="shared" si="17"/>
        <v>43375.625</v>
      </c>
      <c r="B1144">
        <v>274.625</v>
      </c>
      <c r="C1144">
        <v>81.0566873216667</v>
      </c>
      <c r="D1144">
        <v>-146.638478945</v>
      </c>
    </row>
    <row r="1145" spans="1:4">
      <c r="A1145" s="1">
        <f t="shared" si="17"/>
        <v>43375.6666666667</v>
      </c>
      <c r="B1145">
        <v>274.666666666667</v>
      </c>
      <c r="C1145">
        <v>81.0564408216667</v>
      </c>
      <c r="D1145">
        <v>-146.622745445</v>
      </c>
    </row>
    <row r="1146" spans="1:4">
      <c r="A1146" s="1">
        <f t="shared" si="17"/>
        <v>43375.7083333333</v>
      </c>
      <c r="B1146">
        <v>274.708333333333</v>
      </c>
      <c r="C1146">
        <v>81.05644</v>
      </c>
      <c r="D1146">
        <v>-146.614652271566</v>
      </c>
    </row>
    <row r="1147" spans="1:4">
      <c r="A1147" s="1">
        <f t="shared" si="17"/>
        <v>43375.75</v>
      </c>
      <c r="B1147">
        <v>274.75</v>
      </c>
      <c r="C1147">
        <v>81.05644</v>
      </c>
      <c r="D1147">
        <v>-146.606584651063</v>
      </c>
    </row>
    <row r="1148" spans="1:4">
      <c r="A1148" s="1">
        <f t="shared" si="17"/>
        <v>43375.7916666667</v>
      </c>
      <c r="B1148">
        <v>274.791666666667</v>
      </c>
      <c r="C1148">
        <v>81.0577288701569</v>
      </c>
      <c r="D1148">
        <v>-146.607490019997</v>
      </c>
    </row>
    <row r="1149" spans="1:4">
      <c r="A1149" s="1">
        <f t="shared" si="17"/>
        <v>43375.8333333333</v>
      </c>
      <c r="B1149">
        <v>274.833333333333</v>
      </c>
      <c r="C1149">
        <v>81.0590216905986</v>
      </c>
      <c r="D1149">
        <v>-146.608422890432</v>
      </c>
    </row>
    <row r="1150" spans="1:4">
      <c r="A1150" s="1">
        <f t="shared" si="17"/>
        <v>43375.875</v>
      </c>
      <c r="B1150">
        <v>274.875</v>
      </c>
      <c r="C1150">
        <v>81.06234191</v>
      </c>
      <c r="D1150">
        <v>-146.60761571</v>
      </c>
    </row>
    <row r="1151" spans="1:4">
      <c r="A1151" s="1">
        <f t="shared" si="17"/>
        <v>43375.9166666667</v>
      </c>
      <c r="B1151">
        <v>274.916666666667</v>
      </c>
      <c r="C1151">
        <v>81.0656689099999</v>
      </c>
      <c r="D1151">
        <v>-146.60680271</v>
      </c>
    </row>
    <row r="1152" spans="1:4">
      <c r="A1152" s="1">
        <f t="shared" si="17"/>
        <v>43375.9583333333</v>
      </c>
      <c r="B1152">
        <v>274.958333333333</v>
      </c>
      <c r="C1152">
        <v>81.0696796233331</v>
      </c>
      <c r="D1152">
        <v>-146.596700278334</v>
      </c>
    </row>
    <row r="1153" spans="1:4">
      <c r="A1153" s="1">
        <f t="shared" si="17"/>
        <v>43376</v>
      </c>
      <c r="B1153">
        <v>275</v>
      </c>
      <c r="C1153">
        <v>81.073692623333</v>
      </c>
      <c r="D1153">
        <v>-146.586566778334</v>
      </c>
    </row>
    <row r="1154" spans="1:4">
      <c r="A1154" s="1">
        <f t="shared" ref="A1154:A1217" si="18">B1154+43101</f>
        <v>43376.0416666667</v>
      </c>
      <c r="B1154">
        <v>275.041666666667</v>
      </c>
      <c r="C1154">
        <v>81.0760584600637</v>
      </c>
      <c r="D1154">
        <v>-146.570876680512</v>
      </c>
    </row>
    <row r="1155" spans="1:4">
      <c r="A1155" s="1">
        <f t="shared" si="18"/>
        <v>43376.0833333333</v>
      </c>
      <c r="B1155">
        <v>275.083333333333</v>
      </c>
      <c r="C1155">
        <v>81.078418787887</v>
      </c>
      <c r="D1155">
        <v>-146.555167998751</v>
      </c>
    </row>
    <row r="1156" spans="1:4">
      <c r="A1156" s="1">
        <f t="shared" si="18"/>
        <v>43376.125</v>
      </c>
      <c r="B1156">
        <v>275.125</v>
      </c>
      <c r="C1156">
        <v>81.0791636364393</v>
      </c>
      <c r="D1156">
        <v>-146.542281138731</v>
      </c>
    </row>
    <row r="1157" spans="1:4">
      <c r="A1157" s="1">
        <f t="shared" si="18"/>
        <v>43376.1666666667</v>
      </c>
      <c r="B1157">
        <v>275.166666666667</v>
      </c>
      <c r="C1157">
        <v>81.0799035336759</v>
      </c>
      <c r="D1157">
        <v>-146.529402927371</v>
      </c>
    </row>
    <row r="1158" spans="1:4">
      <c r="A1158" s="1">
        <f t="shared" si="18"/>
        <v>43376.2083333333</v>
      </c>
      <c r="B1158">
        <v>275.208333333333</v>
      </c>
      <c r="C1158">
        <v>81.080637055</v>
      </c>
      <c r="D1158">
        <v>-146.522011078334</v>
      </c>
    </row>
    <row r="1159" spans="1:4">
      <c r="A1159" s="1">
        <f t="shared" si="18"/>
        <v>43376.25</v>
      </c>
      <c r="B1159">
        <v>275.25</v>
      </c>
      <c r="C1159">
        <v>81.0813705549999</v>
      </c>
      <c r="D1159">
        <v>-146.514637578334</v>
      </c>
    </row>
    <row r="1160" spans="1:4">
      <c r="A1160" s="1">
        <f t="shared" si="18"/>
        <v>43376.2916666667</v>
      </c>
      <c r="B1160">
        <v>275.291666666667</v>
      </c>
      <c r="C1160">
        <v>81.0829078666666</v>
      </c>
      <c r="D1160">
        <v>-146.505975388334</v>
      </c>
    </row>
    <row r="1161" spans="1:4">
      <c r="A1161" s="1">
        <f t="shared" si="18"/>
        <v>43376.3333333333</v>
      </c>
      <c r="B1161">
        <v>275.333333333333</v>
      </c>
      <c r="C1161">
        <v>81.0844478666667</v>
      </c>
      <c r="D1161">
        <v>-146.497308888333</v>
      </c>
    </row>
    <row r="1162" spans="1:4">
      <c r="A1162" s="1">
        <f t="shared" si="18"/>
        <v>43376.375</v>
      </c>
      <c r="B1162">
        <v>275.375</v>
      </c>
      <c r="C1162">
        <v>81.0867652666667</v>
      </c>
      <c r="D1162">
        <v>-146.4838848</v>
      </c>
    </row>
    <row r="1163" spans="1:4">
      <c r="A1163" s="1">
        <f t="shared" si="18"/>
        <v>43376.4166666667</v>
      </c>
      <c r="B1163">
        <v>275.416666666667</v>
      </c>
      <c r="C1163">
        <v>81.0890852666666</v>
      </c>
      <c r="D1163">
        <v>-146.4704448</v>
      </c>
    </row>
    <row r="1164" spans="1:4">
      <c r="A1164" s="1">
        <f t="shared" si="18"/>
        <v>43376.4583333333</v>
      </c>
      <c r="B1164">
        <v>275.458333333333</v>
      </c>
      <c r="C1164">
        <v>81.0914585883332</v>
      </c>
      <c r="D1164">
        <v>-146.448685623334</v>
      </c>
    </row>
    <row r="1165" spans="1:4">
      <c r="A1165" s="1">
        <f t="shared" si="18"/>
        <v>43376.5</v>
      </c>
      <c r="B1165">
        <v>275.5</v>
      </c>
      <c r="C1165">
        <v>81.0938320883331</v>
      </c>
      <c r="D1165">
        <v>-146.426898623335</v>
      </c>
    </row>
    <row r="1166" spans="1:4">
      <c r="A1166" s="1">
        <f t="shared" si="18"/>
        <v>43376.5416666667</v>
      </c>
      <c r="B1166">
        <v>275.541666666667</v>
      </c>
      <c r="C1166">
        <v>81.0949891566666</v>
      </c>
      <c r="D1166">
        <v>-146.399278133334</v>
      </c>
    </row>
    <row r="1167" spans="1:4">
      <c r="A1167" s="1">
        <f t="shared" si="18"/>
        <v>43376.5833333333</v>
      </c>
      <c r="B1167">
        <v>275.583333333333</v>
      </c>
      <c r="C1167">
        <v>81.0961421566667</v>
      </c>
      <c r="D1167">
        <v>-146.371638133332</v>
      </c>
    </row>
    <row r="1168" spans="1:4">
      <c r="A1168" s="1">
        <f t="shared" si="18"/>
        <v>43376.625</v>
      </c>
      <c r="B1168">
        <v>275.625</v>
      </c>
      <c r="C1168">
        <v>81.0959401883333</v>
      </c>
      <c r="D1168">
        <v>-146.3478652</v>
      </c>
    </row>
    <row r="1169" spans="1:4">
      <c r="A1169" s="1">
        <f t="shared" si="18"/>
        <v>43376.6666666667</v>
      </c>
      <c r="B1169">
        <v>275.666666666667</v>
      </c>
      <c r="C1169">
        <v>81.0957336883333</v>
      </c>
      <c r="D1169">
        <v>-146.324105200001</v>
      </c>
    </row>
    <row r="1170" spans="1:4">
      <c r="A1170" s="1">
        <f t="shared" si="18"/>
        <v>43376.7083333333</v>
      </c>
      <c r="B1170">
        <v>275.708333333333</v>
      </c>
      <c r="C1170">
        <v>81.0955002783333</v>
      </c>
      <c r="D1170">
        <v>-146.308119200001</v>
      </c>
    </row>
    <row r="1171" spans="1:4">
      <c r="A1171" s="1">
        <f t="shared" si="18"/>
        <v>43376.75</v>
      </c>
      <c r="B1171">
        <v>275.75</v>
      </c>
      <c r="C1171">
        <v>81.0952667783333</v>
      </c>
      <c r="D1171">
        <v>-146.292159200001</v>
      </c>
    </row>
    <row r="1172" spans="1:4">
      <c r="A1172" s="1">
        <f t="shared" si="18"/>
        <v>43376.7916666667</v>
      </c>
      <c r="B1172">
        <v>275.791666666667</v>
      </c>
      <c r="C1172">
        <v>81.0961500433333</v>
      </c>
      <c r="D1172">
        <v>-146.281514921667</v>
      </c>
    </row>
    <row r="1173" spans="1:4">
      <c r="A1173" s="1">
        <f t="shared" si="18"/>
        <v>43376.8333333333</v>
      </c>
      <c r="B1173">
        <v>275.833333333333</v>
      </c>
      <c r="C1173">
        <v>81.0970370433334</v>
      </c>
      <c r="D1173">
        <v>-146.270888421666</v>
      </c>
    </row>
    <row r="1174" spans="1:4">
      <c r="A1174" s="1">
        <f t="shared" si="18"/>
        <v>43376.875</v>
      </c>
      <c r="B1174">
        <v>275.875</v>
      </c>
      <c r="C1174">
        <v>81.0991728666667</v>
      </c>
      <c r="D1174">
        <v>-146.258746988333</v>
      </c>
    </row>
    <row r="1175" spans="1:4">
      <c r="A1175" s="1">
        <f t="shared" si="18"/>
        <v>43376.9166666667</v>
      </c>
      <c r="B1175">
        <v>275.916666666667</v>
      </c>
      <c r="C1175">
        <v>81.1013128666666</v>
      </c>
      <c r="D1175">
        <v>-146.246600488334</v>
      </c>
    </row>
    <row r="1176" spans="1:4">
      <c r="A1176" s="1">
        <f t="shared" si="18"/>
        <v>43376.9583333333</v>
      </c>
      <c r="B1176">
        <v>275.958333333333</v>
      </c>
      <c r="C1176">
        <v>81.1039377449999</v>
      </c>
      <c r="D1176">
        <v>-146.228234290001</v>
      </c>
    </row>
    <row r="1177" spans="1:4">
      <c r="A1177" s="1">
        <f t="shared" si="18"/>
        <v>43377</v>
      </c>
      <c r="B1177">
        <v>276</v>
      </c>
      <c r="C1177">
        <v>81.1065642449998</v>
      </c>
      <c r="D1177">
        <v>-146.209847290001</v>
      </c>
    </row>
    <row r="1178" spans="1:4">
      <c r="A1178" s="1">
        <f t="shared" si="18"/>
        <v>43377.0416666667</v>
      </c>
      <c r="B1178">
        <v>276.041666666667</v>
      </c>
      <c r="C1178">
        <v>81.1086993883333</v>
      </c>
      <c r="D1178">
        <v>-146.188178266667</v>
      </c>
    </row>
    <row r="1179" spans="1:4">
      <c r="A1179" s="1">
        <f t="shared" si="18"/>
        <v>43377.0833333333</v>
      </c>
      <c r="B1179">
        <v>276.083333333333</v>
      </c>
      <c r="C1179">
        <v>81.1108328883334</v>
      </c>
      <c r="D1179">
        <v>-146.166498266666</v>
      </c>
    </row>
    <row r="1180" spans="1:4">
      <c r="A1180" s="1">
        <f t="shared" si="18"/>
        <v>43377.125</v>
      </c>
      <c r="B1180">
        <v>276.125</v>
      </c>
      <c r="C1180">
        <v>81.1124279105432</v>
      </c>
      <c r="D1180">
        <v>-146.144429999999</v>
      </c>
    </row>
    <row r="1181" spans="1:4">
      <c r="A1181" s="1">
        <f t="shared" si="18"/>
        <v>43377.1666666667</v>
      </c>
      <c r="B1181">
        <v>276.166666666667</v>
      </c>
      <c r="C1181">
        <v>81.1140211318239</v>
      </c>
      <c r="D1181">
        <v>-146.122360434782</v>
      </c>
    </row>
    <row r="1182" spans="1:4">
      <c r="A1182" s="1">
        <f t="shared" si="18"/>
        <v>43377.2083333333</v>
      </c>
      <c r="B1182">
        <v>276.208333333333</v>
      </c>
      <c r="C1182">
        <v>81.1154883144007</v>
      </c>
      <c r="D1182">
        <v>-146.101200585058</v>
      </c>
    </row>
    <row r="1183" spans="1:4">
      <c r="A1183" s="1">
        <f t="shared" si="18"/>
        <v>43377.25</v>
      </c>
      <c r="B1183">
        <v>276.25</v>
      </c>
      <c r="C1183">
        <v>81.116955110679</v>
      </c>
      <c r="D1183">
        <v>-146.08004352354</v>
      </c>
    </row>
    <row r="1184" spans="1:4">
      <c r="A1184" s="1">
        <f t="shared" si="18"/>
        <v>43377.2916666667</v>
      </c>
      <c r="B1184">
        <v>276.291666666667</v>
      </c>
      <c r="C1184">
        <v>81.1189533333333</v>
      </c>
      <c r="D1184">
        <v>-146.060172721667</v>
      </c>
    </row>
    <row r="1185" spans="1:4">
      <c r="A1185" s="1">
        <f t="shared" si="18"/>
        <v>43377.3333333333</v>
      </c>
      <c r="B1185">
        <v>276.333333333333</v>
      </c>
      <c r="C1185">
        <v>81.1209533333334</v>
      </c>
      <c r="D1185">
        <v>-146.040306221666</v>
      </c>
    </row>
    <row r="1186" spans="1:4">
      <c r="A1186" s="1">
        <f t="shared" si="18"/>
        <v>43377.375</v>
      </c>
      <c r="B1186">
        <v>276.375</v>
      </c>
      <c r="C1186">
        <v>81.1238702666667</v>
      </c>
      <c r="D1186">
        <v>-146.017197066667</v>
      </c>
    </row>
    <row r="1187" spans="1:4">
      <c r="A1187" s="1">
        <f t="shared" si="18"/>
        <v>43377.4166666667</v>
      </c>
      <c r="B1187">
        <v>276.416666666667</v>
      </c>
      <c r="C1187">
        <v>81.1267902666666</v>
      </c>
      <c r="D1187">
        <v>-145.994077066667</v>
      </c>
    </row>
    <row r="1188" spans="1:4">
      <c r="A1188" s="1">
        <f t="shared" si="18"/>
        <v>43377.4583333333</v>
      </c>
      <c r="B1188">
        <v>276.458333333333</v>
      </c>
      <c r="C1188">
        <v>81.1295707333332</v>
      </c>
      <c r="D1188">
        <v>-145.963528411668</v>
      </c>
    </row>
    <row r="1189" spans="1:4">
      <c r="A1189" s="1">
        <f t="shared" si="18"/>
        <v>43377.5</v>
      </c>
      <c r="B1189">
        <v>276.5</v>
      </c>
      <c r="C1189">
        <v>81.1323507333331</v>
      </c>
      <c r="D1189">
        <v>-145.932954911669</v>
      </c>
    </row>
    <row r="1190" spans="1:4">
      <c r="A1190" s="1">
        <f t="shared" si="18"/>
        <v>43377.5416666667</v>
      </c>
      <c r="B1190">
        <v>276.541666666667</v>
      </c>
      <c r="C1190">
        <v>81.1344131333333</v>
      </c>
      <c r="D1190">
        <v>-145.899218988334</v>
      </c>
    </row>
    <row r="1191" spans="1:4">
      <c r="A1191" s="1">
        <f t="shared" si="18"/>
        <v>43377.5833333333</v>
      </c>
      <c r="B1191">
        <v>276.583333333333</v>
      </c>
      <c r="C1191">
        <v>81.1364731333334</v>
      </c>
      <c r="D1191">
        <v>-145.865472488332</v>
      </c>
    </row>
    <row r="1192" spans="1:4">
      <c r="A1192" s="1">
        <f t="shared" si="18"/>
        <v>43377.625</v>
      </c>
      <c r="B1192">
        <v>276.625</v>
      </c>
      <c r="C1192">
        <v>81.1376163578275</v>
      </c>
      <c r="D1192">
        <v>-145.830511693289</v>
      </c>
    </row>
    <row r="1193" spans="1:4">
      <c r="A1193" s="1">
        <f t="shared" si="18"/>
        <v>43377.6666666667</v>
      </c>
      <c r="B1193">
        <v>276.666666666667</v>
      </c>
      <c r="C1193">
        <v>81.1387565161829</v>
      </c>
      <c r="D1193">
        <v>-145.795546837059</v>
      </c>
    </row>
    <row r="1194" spans="1:4">
      <c r="A1194" s="1">
        <f t="shared" si="18"/>
        <v>43377.7083333333</v>
      </c>
      <c r="B1194">
        <v>276.708333333333</v>
      </c>
      <c r="C1194">
        <v>81.1395973170393</v>
      </c>
      <c r="D1194">
        <v>-145.766279935704</v>
      </c>
    </row>
    <row r="1195" spans="1:4">
      <c r="A1195" s="1">
        <f t="shared" si="18"/>
        <v>43377.75</v>
      </c>
      <c r="B1195">
        <v>276.75</v>
      </c>
      <c r="C1195">
        <v>81.1404372003888</v>
      </c>
      <c r="D1195">
        <v>-145.737030498128</v>
      </c>
    </row>
    <row r="1196" spans="1:4">
      <c r="A1196" s="1">
        <f t="shared" si="18"/>
        <v>43377.7916666667</v>
      </c>
      <c r="B1196">
        <v>276.791666666667</v>
      </c>
      <c r="C1196">
        <v>81.1420346666666</v>
      </c>
      <c r="D1196">
        <v>-145.707471533334</v>
      </c>
    </row>
    <row r="1197" spans="1:4">
      <c r="A1197" s="1">
        <f t="shared" si="18"/>
        <v>43377.8333333333</v>
      </c>
      <c r="B1197">
        <v>276.833333333333</v>
      </c>
      <c r="C1197">
        <v>81.1436346666667</v>
      </c>
      <c r="D1197">
        <v>-145.677911533332</v>
      </c>
    </row>
    <row r="1198" spans="1:4">
      <c r="A1198" s="1">
        <f t="shared" si="18"/>
        <v>43377.875</v>
      </c>
      <c r="B1198">
        <v>276.875</v>
      </c>
      <c r="C1198">
        <v>81.1457459566667</v>
      </c>
      <c r="D1198">
        <v>-145.644630478333</v>
      </c>
    </row>
    <row r="1199" spans="1:4">
      <c r="A1199" s="1">
        <f t="shared" si="18"/>
        <v>43377.9166666667</v>
      </c>
      <c r="B1199">
        <v>276.916666666667</v>
      </c>
      <c r="C1199">
        <v>81.1478589566666</v>
      </c>
      <c r="D1199">
        <v>-145.611336978334</v>
      </c>
    </row>
    <row r="1200" spans="1:4">
      <c r="A1200" s="1">
        <f t="shared" si="18"/>
        <v>43377.9583333333</v>
      </c>
      <c r="B1200">
        <v>276.958333333333</v>
      </c>
      <c r="C1200">
        <v>81.1498626611018</v>
      </c>
      <c r="D1200">
        <v>-145.56885685142</v>
      </c>
    </row>
    <row r="1201" spans="1:4">
      <c r="A1201" s="1">
        <f t="shared" si="18"/>
        <v>43378</v>
      </c>
      <c r="B1201">
        <v>277</v>
      </c>
      <c r="C1201">
        <v>81.151866</v>
      </c>
      <c r="D1201">
        <v>-145.526346</v>
      </c>
    </row>
    <row r="1202" spans="1:4">
      <c r="A1202" s="1">
        <f t="shared" si="18"/>
        <v>43378.0416666667</v>
      </c>
      <c r="B1202">
        <v>277.041666666667</v>
      </c>
      <c r="C1202">
        <v>81.152066055571</v>
      </c>
      <c r="D1202">
        <v>-145.473584844121</v>
      </c>
    </row>
    <row r="1203" spans="1:4">
      <c r="A1203" s="1">
        <f t="shared" si="18"/>
        <v>43378.0833333333</v>
      </c>
      <c r="B1203">
        <v>277.083333333333</v>
      </c>
      <c r="C1203">
        <v>81.1522645325754</v>
      </c>
      <c r="D1203">
        <v>-145.420825520096</v>
      </c>
    </row>
    <row r="1204" spans="1:4">
      <c r="A1204" s="1">
        <f t="shared" si="18"/>
        <v>43378.125</v>
      </c>
      <c r="B1204">
        <v>277.125</v>
      </c>
      <c r="C1204">
        <v>81.1496231685611</v>
      </c>
      <c r="D1204">
        <v>-145.371361699749</v>
      </c>
    </row>
    <row r="1205" spans="1:4">
      <c r="A1205" s="1">
        <f t="shared" si="18"/>
        <v>43378.1666666667</v>
      </c>
      <c r="B1205">
        <v>277.166666666667</v>
      </c>
      <c r="C1205">
        <v>81.1469818045468</v>
      </c>
      <c r="D1205">
        <v>-145.321897879402</v>
      </c>
    </row>
    <row r="1206" spans="1:4">
      <c r="A1206" s="1">
        <f t="shared" si="18"/>
        <v>43378.2083333333</v>
      </c>
      <c r="B1206">
        <v>277.208333333333</v>
      </c>
      <c r="C1206">
        <v>81.1432190550002</v>
      </c>
      <c r="D1206">
        <v>-145.287620588335</v>
      </c>
    </row>
    <row r="1207" spans="1:4">
      <c r="A1207" s="1">
        <f t="shared" si="18"/>
        <v>43378.25</v>
      </c>
      <c r="B1207">
        <v>277.25</v>
      </c>
      <c r="C1207">
        <v>81.1394525550003</v>
      </c>
      <c r="D1207">
        <v>-145.253394088336</v>
      </c>
    </row>
    <row r="1208" spans="1:4">
      <c r="A1208" s="1">
        <f t="shared" si="18"/>
        <v>43378.2916666667</v>
      </c>
      <c r="B1208">
        <v>277.291666666667</v>
      </c>
      <c r="C1208">
        <v>81.1368815566667</v>
      </c>
      <c r="D1208">
        <v>-145.232841356667</v>
      </c>
    </row>
    <row r="1209" spans="1:4">
      <c r="A1209" s="1">
        <f t="shared" si="18"/>
        <v>43378.3333333333</v>
      </c>
      <c r="B1209">
        <v>277.333333333333</v>
      </c>
      <c r="C1209">
        <v>81.1343145566666</v>
      </c>
      <c r="D1209">
        <v>-145.212334356666</v>
      </c>
    </row>
    <row r="1210" spans="1:4">
      <c r="A1210" s="1">
        <f t="shared" si="18"/>
        <v>43378.375</v>
      </c>
      <c r="B1210">
        <v>277.375</v>
      </c>
      <c r="C1210">
        <v>81.133661655</v>
      </c>
      <c r="D1210">
        <v>-145.191973866667</v>
      </c>
    </row>
    <row r="1211" spans="1:4">
      <c r="A1211" s="1">
        <f t="shared" si="18"/>
        <v>43378.4166666667</v>
      </c>
      <c r="B1211">
        <v>277.416666666667</v>
      </c>
      <c r="C1211">
        <v>81.133015155</v>
      </c>
      <c r="D1211">
        <v>-145.171613866667</v>
      </c>
    </row>
    <row r="1212" spans="1:4">
      <c r="A1212" s="1">
        <f t="shared" si="18"/>
        <v>43378.4583333333</v>
      </c>
      <c r="B1212">
        <v>277.458333333333</v>
      </c>
      <c r="C1212">
        <v>81.1329267763578</v>
      </c>
      <c r="D1212">
        <v>-145.141841207668</v>
      </c>
    </row>
    <row r="1213" spans="1:4">
      <c r="A1213" s="1">
        <f t="shared" si="18"/>
        <v>43378.5</v>
      </c>
      <c r="B1213">
        <v>277.5</v>
      </c>
      <c r="C1213">
        <v>81.1328402643423</v>
      </c>
      <c r="D1213">
        <v>-145.112037068204</v>
      </c>
    </row>
    <row r="1214" spans="1:4">
      <c r="A1214" s="1">
        <f t="shared" si="18"/>
        <v>43378.5416666667</v>
      </c>
      <c r="B1214">
        <v>277.541666666667</v>
      </c>
      <c r="C1214">
        <v>81.1319692899597</v>
      </c>
      <c r="D1214">
        <v>-145.077244192751</v>
      </c>
    </row>
    <row r="1215" spans="1:4">
      <c r="A1215" s="1">
        <f t="shared" si="18"/>
        <v>43378.5833333333</v>
      </c>
      <c r="B1215">
        <v>277.583333333333</v>
      </c>
      <c r="C1215">
        <v>81.1310959112623</v>
      </c>
      <c r="D1215">
        <v>-145.042436027217</v>
      </c>
    </row>
    <row r="1216" spans="1:4">
      <c r="A1216" s="1">
        <f t="shared" si="18"/>
        <v>43378.625</v>
      </c>
      <c r="B1216">
        <v>277.625</v>
      </c>
      <c r="C1216">
        <v>81.1291260783333</v>
      </c>
      <c r="D1216">
        <v>-145.009589466666</v>
      </c>
    </row>
    <row r="1217" spans="1:4">
      <c r="A1217" s="1">
        <f t="shared" si="18"/>
        <v>43378.6666666667</v>
      </c>
      <c r="B1217">
        <v>277.666666666667</v>
      </c>
      <c r="C1217">
        <v>81.1271525783334</v>
      </c>
      <c r="D1217">
        <v>-144.976749466667</v>
      </c>
    </row>
    <row r="1218" spans="1:4">
      <c r="A1218" s="1">
        <f t="shared" ref="A1218:A1281" si="19">B1218+43101</f>
        <v>43378.7083333333</v>
      </c>
      <c r="B1218">
        <v>277.708333333333</v>
      </c>
      <c r="C1218">
        <v>81.1253121333334</v>
      </c>
      <c r="D1218">
        <v>-144.955483756668</v>
      </c>
    </row>
    <row r="1219" spans="1:4">
      <c r="A1219" s="1">
        <f t="shared" si="19"/>
        <v>43378.75</v>
      </c>
      <c r="B1219">
        <v>277.75</v>
      </c>
      <c r="C1219">
        <v>81.1234721333335</v>
      </c>
      <c r="D1219">
        <v>-144.934256756668</v>
      </c>
    </row>
    <row r="1220" spans="1:4">
      <c r="A1220" s="1">
        <f t="shared" si="19"/>
        <v>43378.7916666667</v>
      </c>
      <c r="B1220">
        <v>277.791666666667</v>
      </c>
      <c r="C1220">
        <v>81.1233065333333</v>
      </c>
      <c r="D1220">
        <v>-144.9203124</v>
      </c>
    </row>
    <row r="1221" spans="1:4">
      <c r="A1221" s="1">
        <f t="shared" si="19"/>
        <v>43378.8333333333</v>
      </c>
      <c r="B1221">
        <v>277.833333333333</v>
      </c>
      <c r="C1221">
        <v>81.1231465333333</v>
      </c>
      <c r="D1221">
        <v>-144.9063924</v>
      </c>
    </row>
    <row r="1222" spans="1:4">
      <c r="A1222" s="1">
        <f t="shared" si="19"/>
        <v>43378.875</v>
      </c>
      <c r="B1222">
        <v>277.875</v>
      </c>
      <c r="C1222">
        <v>81.12448851</v>
      </c>
      <c r="D1222">
        <v>-144.89070531</v>
      </c>
    </row>
    <row r="1223" spans="1:4">
      <c r="A1223" s="1">
        <f t="shared" si="19"/>
        <v>43378.9166666667</v>
      </c>
      <c r="B1223">
        <v>277.916666666667</v>
      </c>
      <c r="C1223">
        <v>81.12583551</v>
      </c>
      <c r="D1223">
        <v>-144.87501231</v>
      </c>
    </row>
    <row r="1224" spans="1:4">
      <c r="A1224" s="1">
        <f t="shared" si="19"/>
        <v>43378.9583333333</v>
      </c>
      <c r="B1224">
        <v>277.958333333333</v>
      </c>
      <c r="C1224">
        <v>81.1274348881789</v>
      </c>
      <c r="D1224">
        <v>-144.850917060703</v>
      </c>
    </row>
    <row r="1225" spans="1:4">
      <c r="A1225" s="1">
        <f t="shared" si="19"/>
        <v>43379</v>
      </c>
      <c r="B1225">
        <v>278</v>
      </c>
      <c r="C1225">
        <v>81.129035110432</v>
      </c>
      <c r="D1225">
        <v>-144.826793710238</v>
      </c>
    </row>
    <row r="1226" spans="1:4">
      <c r="A1226" s="1">
        <f t="shared" si="19"/>
        <v>43379.0416666667</v>
      </c>
      <c r="B1226">
        <v>278.041666666667</v>
      </c>
      <c r="C1226">
        <v>81.1292792334398</v>
      </c>
      <c r="D1226">
        <v>-144.798450581863</v>
      </c>
    </row>
    <row r="1227" spans="1:4">
      <c r="A1227" s="1">
        <f t="shared" si="19"/>
        <v>43379.0833333333</v>
      </c>
      <c r="B1227">
        <v>278.083333333333</v>
      </c>
      <c r="C1227">
        <v>81.1295192001111</v>
      </c>
      <c r="D1227">
        <v>-144.770094520205</v>
      </c>
    </row>
    <row r="1228" spans="1:4">
      <c r="A1228" s="1">
        <f t="shared" si="19"/>
        <v>43379.125</v>
      </c>
      <c r="B1228">
        <v>278.125</v>
      </c>
      <c r="C1228">
        <v>81.1285896116667</v>
      </c>
      <c r="D1228">
        <v>-144.745986811667</v>
      </c>
    </row>
    <row r="1229" spans="1:4">
      <c r="A1229" s="1">
        <f t="shared" si="19"/>
        <v>43379.1666666667</v>
      </c>
      <c r="B1229">
        <v>278.166666666667</v>
      </c>
      <c r="C1229">
        <v>81.1276561116667</v>
      </c>
      <c r="D1229">
        <v>-144.721893311667</v>
      </c>
    </row>
    <row r="1230" spans="1:4">
      <c r="A1230" s="1">
        <f t="shared" si="19"/>
        <v>43379.2083333333</v>
      </c>
      <c r="B1230">
        <v>278.208333333333</v>
      </c>
      <c r="C1230">
        <v>81.1265300990416</v>
      </c>
      <c r="D1230">
        <v>-144.7051598754</v>
      </c>
    </row>
    <row r="1231" spans="1:4">
      <c r="A1231" s="1">
        <f t="shared" si="19"/>
        <v>43379.25</v>
      </c>
      <c r="B1231">
        <v>278.25</v>
      </c>
      <c r="C1231">
        <v>81.1254034425615</v>
      </c>
      <c r="D1231">
        <v>-144.68845105473</v>
      </c>
    </row>
    <row r="1232" spans="1:4">
      <c r="A1232" s="1">
        <f t="shared" si="19"/>
        <v>43379.2916666667</v>
      </c>
      <c r="B1232">
        <v>278.291666666667</v>
      </c>
      <c r="C1232">
        <v>81.1248946193584</v>
      </c>
      <c r="D1232">
        <v>-144.67595986113</v>
      </c>
    </row>
    <row r="1233" spans="1:4">
      <c r="A1233" s="1">
        <f t="shared" si="19"/>
        <v>43379.3333333333</v>
      </c>
      <c r="B1233">
        <v>278.333333333333</v>
      </c>
      <c r="C1233">
        <v>81.1243876897653</v>
      </c>
      <c r="D1233">
        <v>-144.663481594223</v>
      </c>
    </row>
    <row r="1234" spans="1:4">
      <c r="A1234" s="1">
        <f t="shared" si="19"/>
        <v>43379.375</v>
      </c>
      <c r="B1234">
        <v>278.375</v>
      </c>
      <c r="C1234">
        <v>81.1245987883333</v>
      </c>
      <c r="D1234">
        <v>-144.651320533333</v>
      </c>
    </row>
    <row r="1235" spans="1:4">
      <c r="A1235" s="1">
        <f t="shared" si="19"/>
        <v>43379.4166666667</v>
      </c>
      <c r="B1235">
        <v>278.416666666667</v>
      </c>
      <c r="C1235">
        <v>81.1248122883333</v>
      </c>
      <c r="D1235">
        <v>-144.639160533334</v>
      </c>
    </row>
    <row r="1236" spans="1:4">
      <c r="A1236" s="1">
        <f t="shared" si="19"/>
        <v>43379.4583333333</v>
      </c>
      <c r="B1236">
        <v>278.458333333333</v>
      </c>
      <c r="C1236">
        <v>81.1251120415335</v>
      </c>
      <c r="D1236">
        <v>-144.624778964856</v>
      </c>
    </row>
    <row r="1237" spans="1:4">
      <c r="A1237" s="1">
        <f t="shared" si="19"/>
        <v>43379.5</v>
      </c>
      <c r="B1237">
        <v>278.5</v>
      </c>
      <c r="C1237">
        <v>81.125412083206</v>
      </c>
      <c r="D1237">
        <v>-144.610389966384</v>
      </c>
    </row>
    <row r="1238" spans="1:4">
      <c r="A1238" s="1">
        <f t="shared" si="19"/>
        <v>43379.5416666667</v>
      </c>
      <c r="B1238">
        <v>278.541666666667</v>
      </c>
      <c r="C1238">
        <v>81.1251603096792</v>
      </c>
      <c r="D1238">
        <v>-144.595341079294</v>
      </c>
    </row>
    <row r="1239" spans="1:4">
      <c r="A1239" s="1">
        <f t="shared" si="19"/>
        <v>43379.5833333333</v>
      </c>
      <c r="B1239">
        <v>278.583333333333</v>
      </c>
      <c r="C1239">
        <v>81.1249068448826</v>
      </c>
      <c r="D1239">
        <v>-144.580290169698</v>
      </c>
    </row>
    <row r="1240" spans="1:4">
      <c r="A1240" s="1">
        <f t="shared" si="19"/>
        <v>43379.625</v>
      </c>
      <c r="B1240">
        <v>278.625</v>
      </c>
      <c r="C1240">
        <v>81.1239825883333</v>
      </c>
      <c r="D1240">
        <v>-144.567867878333</v>
      </c>
    </row>
    <row r="1241" spans="1:4">
      <c r="A1241" s="1">
        <f t="shared" si="19"/>
        <v>43379.6666666667</v>
      </c>
      <c r="B1241">
        <v>278.666666666667</v>
      </c>
      <c r="C1241">
        <v>81.1230560883333</v>
      </c>
      <c r="D1241">
        <v>-144.555454378334</v>
      </c>
    </row>
    <row r="1242" spans="1:4">
      <c r="A1242" s="1">
        <f t="shared" si="19"/>
        <v>43379.7083333333</v>
      </c>
      <c r="B1242">
        <v>278.708333333333</v>
      </c>
      <c r="C1242">
        <v>81.1222491883334</v>
      </c>
      <c r="D1242">
        <v>-144.548064078334</v>
      </c>
    </row>
    <row r="1243" spans="1:4">
      <c r="A1243" s="1">
        <f t="shared" si="19"/>
        <v>43379.75</v>
      </c>
      <c r="B1243">
        <v>278.75</v>
      </c>
      <c r="C1243">
        <v>81.1214426883334</v>
      </c>
      <c r="D1243">
        <v>-144.540690578334</v>
      </c>
    </row>
    <row r="1244" spans="1:4">
      <c r="A1244" s="1">
        <f t="shared" si="19"/>
        <v>43379.7916666667</v>
      </c>
      <c r="B1244">
        <v>278.791666666667</v>
      </c>
      <c r="C1244">
        <v>81.1217320233333</v>
      </c>
      <c r="D1244">
        <v>-144.536187976667</v>
      </c>
    </row>
    <row r="1245" spans="1:4">
      <c r="A1245" s="1">
        <f t="shared" si="19"/>
        <v>43379.8333333333</v>
      </c>
      <c r="B1245">
        <v>278.833333333333</v>
      </c>
      <c r="C1245">
        <v>81.1220250233334</v>
      </c>
      <c r="D1245">
        <v>-144.531694976667</v>
      </c>
    </row>
    <row r="1246" spans="1:4">
      <c r="A1246" s="1">
        <f t="shared" si="19"/>
        <v>43379.875</v>
      </c>
      <c r="B1246">
        <v>278.875</v>
      </c>
      <c r="C1246">
        <v>81.1234213333333</v>
      </c>
      <c r="D1246">
        <v>-144.524663466667</v>
      </c>
    </row>
    <row r="1247" spans="1:4">
      <c r="A1247" s="1">
        <f t="shared" si="19"/>
        <v>43379.9166666667</v>
      </c>
      <c r="B1247">
        <v>278.916666666667</v>
      </c>
      <c r="C1247">
        <v>81.1248213333333</v>
      </c>
      <c r="D1247">
        <v>-144.517623466667</v>
      </c>
    </row>
    <row r="1248" spans="1:4">
      <c r="A1248" s="1">
        <f t="shared" si="19"/>
        <v>43379.9583333333</v>
      </c>
      <c r="B1248">
        <v>278.958333333333</v>
      </c>
      <c r="C1248">
        <v>81.1264806964856</v>
      </c>
      <c r="D1248">
        <v>-144.504840894569</v>
      </c>
    </row>
    <row r="1249" spans="1:4">
      <c r="A1249" s="1">
        <f t="shared" si="19"/>
        <v>43380</v>
      </c>
      <c r="B1249">
        <v>279</v>
      </c>
      <c r="C1249">
        <v>81.1281409270732</v>
      </c>
      <c r="D1249">
        <v>-144.492039116544</v>
      </c>
    </row>
    <row r="1250" spans="1:4">
      <c r="A1250" s="1">
        <f t="shared" si="19"/>
        <v>43380.0416666667</v>
      </c>
      <c r="B1250">
        <v>279.041666666667</v>
      </c>
      <c r="C1250">
        <v>81.1294353685599</v>
      </c>
      <c r="D1250">
        <v>-144.473472366893</v>
      </c>
    </row>
    <row r="1251" spans="1:4">
      <c r="A1251" s="1">
        <f t="shared" si="19"/>
        <v>43380.0833333333</v>
      </c>
      <c r="B1251">
        <v>279.083333333333</v>
      </c>
      <c r="C1251">
        <v>81.1307286889322</v>
      </c>
      <c r="D1251">
        <v>-144.454887948062</v>
      </c>
    </row>
    <row r="1252" spans="1:4">
      <c r="A1252" s="1">
        <f t="shared" si="19"/>
        <v>43380.125</v>
      </c>
      <c r="B1252">
        <v>279.125</v>
      </c>
      <c r="C1252">
        <v>81.1313045883333</v>
      </c>
      <c r="D1252">
        <v>-144.4364076</v>
      </c>
    </row>
    <row r="1253" spans="1:4">
      <c r="A1253" s="1">
        <f t="shared" si="19"/>
        <v>43380.1666666667</v>
      </c>
      <c r="B1253">
        <v>279.166666666667</v>
      </c>
      <c r="C1253">
        <v>81.1318780883333</v>
      </c>
      <c r="D1253">
        <v>-144.4179276</v>
      </c>
    </row>
    <row r="1254" spans="1:4">
      <c r="A1254" s="1">
        <f t="shared" si="19"/>
        <v>43380.2083333333</v>
      </c>
      <c r="B1254">
        <v>279.208333333333</v>
      </c>
      <c r="C1254">
        <v>81.1324112971246</v>
      </c>
      <c r="D1254">
        <v>-144.4012128754</v>
      </c>
    </row>
    <row r="1255" spans="1:4">
      <c r="A1255" s="1">
        <f t="shared" si="19"/>
        <v>43380.25</v>
      </c>
      <c r="B1255">
        <v>279.25</v>
      </c>
      <c r="C1255">
        <v>81.1329443711627</v>
      </c>
      <c r="D1255">
        <v>-144.38450405473</v>
      </c>
    </row>
    <row r="1256" spans="1:4">
      <c r="A1256" s="1">
        <f t="shared" si="19"/>
        <v>43380.2916666667</v>
      </c>
      <c r="B1256">
        <v>279.291666666667</v>
      </c>
      <c r="C1256">
        <v>81.1338231892793</v>
      </c>
      <c r="D1256">
        <v>-144.370537588252</v>
      </c>
    </row>
    <row r="1257" spans="1:4">
      <c r="A1257" s="1">
        <f t="shared" si="19"/>
        <v>43380.3333333333</v>
      </c>
      <c r="B1257">
        <v>279.333333333333</v>
      </c>
      <c r="C1257">
        <v>81.134703067074</v>
      </c>
      <c r="D1257">
        <v>-144.356579526871</v>
      </c>
    </row>
    <row r="1258" spans="1:4">
      <c r="A1258" s="1">
        <f t="shared" si="19"/>
        <v>43380.375</v>
      </c>
      <c r="B1258">
        <v>279.375</v>
      </c>
      <c r="C1258">
        <v>81.1358621333333</v>
      </c>
      <c r="D1258">
        <v>-144.331363678333</v>
      </c>
    </row>
    <row r="1259" spans="1:4">
      <c r="A1259" s="1">
        <f t="shared" si="19"/>
        <v>43380.4166666667</v>
      </c>
      <c r="B1259">
        <v>279.416666666667</v>
      </c>
      <c r="C1259">
        <v>81.1370221333333</v>
      </c>
      <c r="D1259">
        <v>-144.306110178334</v>
      </c>
    </row>
    <row r="1260" spans="1:4">
      <c r="A1260" s="1">
        <f t="shared" si="19"/>
        <v>43380.4583333333</v>
      </c>
      <c r="B1260">
        <v>279.458333333333</v>
      </c>
      <c r="C1260">
        <v>81.1374779883333</v>
      </c>
      <c r="D1260">
        <v>-144.267461976669</v>
      </c>
    </row>
    <row r="1261" spans="1:4">
      <c r="A1261" s="1">
        <f t="shared" si="19"/>
        <v>43380.5</v>
      </c>
      <c r="B1261">
        <v>279.5</v>
      </c>
      <c r="C1261">
        <v>81.1379314883333</v>
      </c>
      <c r="D1261">
        <v>-144.22876897667</v>
      </c>
    </row>
    <row r="1262" spans="1:4">
      <c r="A1262" s="1">
        <f t="shared" si="19"/>
        <v>43380.5416666667</v>
      </c>
      <c r="B1262">
        <v>279.541666666667</v>
      </c>
      <c r="C1262">
        <v>81.1360361719534</v>
      </c>
      <c r="D1262">
        <v>-144.182703317199</v>
      </c>
    </row>
    <row r="1263" spans="1:4">
      <c r="A1263" s="1">
        <f t="shared" si="19"/>
        <v>43380.5833333333</v>
      </c>
      <c r="B1263">
        <v>279.583333333333</v>
      </c>
      <c r="C1263">
        <v>81.1341330000001</v>
      </c>
      <c r="D1263">
        <v>-144.136613000003</v>
      </c>
    </row>
    <row r="1264" spans="1:4">
      <c r="A1264" s="1">
        <f t="shared" si="19"/>
        <v>43380.625</v>
      </c>
      <c r="B1264">
        <v>279.625</v>
      </c>
      <c r="C1264">
        <v>81.1300212132445</v>
      </c>
      <c r="D1264">
        <v>-144.095190259476</v>
      </c>
    </row>
    <row r="1265" spans="1:4">
      <c r="A1265" s="1">
        <f t="shared" si="19"/>
        <v>43380.6666666667</v>
      </c>
      <c r="B1265">
        <v>279.666666666667</v>
      </c>
      <c r="C1265">
        <v>81.1259094264888</v>
      </c>
      <c r="D1265">
        <v>-144.053767518949</v>
      </c>
    </row>
    <row r="1266" spans="1:4">
      <c r="A1266" s="1">
        <f t="shared" si="19"/>
        <v>43380.7083333333</v>
      </c>
      <c r="B1266">
        <v>279.708333333333</v>
      </c>
      <c r="C1266">
        <v>81.1206240133168</v>
      </c>
      <c r="D1266">
        <v>-144.023143281732</v>
      </c>
    </row>
    <row r="1267" spans="1:4">
      <c r="A1267" s="1">
        <f t="shared" si="19"/>
        <v>43380.75</v>
      </c>
      <c r="B1267">
        <v>279.75</v>
      </c>
      <c r="C1267">
        <v>81.1153376213071</v>
      </c>
      <c r="D1267">
        <v>-143.992528050772</v>
      </c>
    </row>
    <row r="1268" spans="1:4">
      <c r="A1268" s="1">
        <f t="shared" si="19"/>
        <v>43380.7916666667</v>
      </c>
      <c r="B1268">
        <v>279.791666666667</v>
      </c>
      <c r="C1268">
        <v>81.1111668900001</v>
      </c>
      <c r="D1268">
        <v>-143.97690491</v>
      </c>
    </row>
    <row r="1269" spans="1:4">
      <c r="A1269" s="1">
        <f t="shared" si="19"/>
        <v>43380.8333333333</v>
      </c>
      <c r="B1269">
        <v>279.833333333333</v>
      </c>
      <c r="C1269">
        <v>81.1069998899999</v>
      </c>
      <c r="D1269">
        <v>-143.961331909999</v>
      </c>
    </row>
    <row r="1270" spans="1:4">
      <c r="A1270" s="1">
        <f t="shared" si="19"/>
        <v>43380.875</v>
      </c>
      <c r="B1270">
        <v>279.875</v>
      </c>
      <c r="C1270">
        <v>81.1052717333333</v>
      </c>
      <c r="D1270">
        <v>-143.952176945</v>
      </c>
    </row>
    <row r="1271" spans="1:4">
      <c r="A1271" s="1">
        <f t="shared" si="19"/>
        <v>43380.9166666667</v>
      </c>
      <c r="B1271">
        <v>279.916666666667</v>
      </c>
      <c r="C1271">
        <v>81.1035517333334</v>
      </c>
      <c r="D1271">
        <v>-143.943043445</v>
      </c>
    </row>
    <row r="1272" spans="1:4">
      <c r="A1272" s="1">
        <f t="shared" si="19"/>
        <v>43380.9583333333</v>
      </c>
      <c r="B1272">
        <v>279.958333333333</v>
      </c>
      <c r="C1272">
        <v>81.103845</v>
      </c>
      <c r="D1272">
        <v>-143.931784055001</v>
      </c>
    </row>
    <row r="1273" spans="1:4">
      <c r="A1273" s="1">
        <f t="shared" si="19"/>
        <v>43381</v>
      </c>
      <c r="B1273">
        <v>280</v>
      </c>
      <c r="C1273">
        <v>81.104145</v>
      </c>
      <c r="D1273">
        <v>-143.920517555001</v>
      </c>
    </row>
    <row r="1274" spans="1:4">
      <c r="A1274" s="1">
        <f t="shared" si="19"/>
        <v>43381.0416666667</v>
      </c>
      <c r="B1274">
        <v>280.041666666667</v>
      </c>
      <c r="C1274">
        <v>81.1050165883333</v>
      </c>
      <c r="D1274">
        <v>-143.909303878334</v>
      </c>
    </row>
    <row r="1275" spans="1:4">
      <c r="A1275" s="1">
        <f t="shared" si="19"/>
        <v>43381.0833333333</v>
      </c>
      <c r="B1275">
        <v>280.083333333333</v>
      </c>
      <c r="C1275">
        <v>81.1058900883334</v>
      </c>
      <c r="D1275">
        <v>-143.898090378333</v>
      </c>
    </row>
    <row r="1276" spans="1:4">
      <c r="A1276" s="1">
        <f t="shared" si="19"/>
        <v>43381.125</v>
      </c>
      <c r="B1276">
        <v>280.125</v>
      </c>
      <c r="C1276">
        <v>81.1061456900958</v>
      </c>
      <c r="D1276">
        <v>-143.890025230032</v>
      </c>
    </row>
    <row r="1277" spans="1:4">
      <c r="A1277" s="1">
        <f t="shared" si="19"/>
        <v>43381.1666666667</v>
      </c>
      <c r="B1277">
        <v>280.166666666667</v>
      </c>
      <c r="C1277">
        <v>81.1063992253091</v>
      </c>
      <c r="D1277">
        <v>-143.881970611335</v>
      </c>
    </row>
    <row r="1278" spans="1:4">
      <c r="A1278" s="1">
        <f t="shared" si="19"/>
        <v>43381.2083333333</v>
      </c>
      <c r="B1278">
        <v>280.208333333333</v>
      </c>
      <c r="C1278">
        <v>81.1066521919178</v>
      </c>
      <c r="D1278">
        <v>-143.875832588807</v>
      </c>
    </row>
    <row r="1279" spans="1:4">
      <c r="A1279" s="1">
        <f t="shared" si="19"/>
        <v>43381.25</v>
      </c>
      <c r="B1279">
        <v>280.25</v>
      </c>
      <c r="C1279">
        <v>81.1069051567838</v>
      </c>
      <c r="D1279">
        <v>-143.869700440495</v>
      </c>
    </row>
    <row r="1280" spans="1:4">
      <c r="A1280" s="1">
        <f t="shared" si="19"/>
        <v>43381.2916666667</v>
      </c>
      <c r="B1280">
        <v>280.291666666667</v>
      </c>
      <c r="C1280">
        <v>81.1075573216667</v>
      </c>
      <c r="D1280">
        <v>-143.865892666667</v>
      </c>
    </row>
    <row r="1281" spans="1:4">
      <c r="A1281" s="1">
        <f t="shared" si="19"/>
        <v>43381.3333333333</v>
      </c>
      <c r="B1281">
        <v>280.333333333333</v>
      </c>
      <c r="C1281">
        <v>81.1082108216667</v>
      </c>
      <c r="D1281">
        <v>-143.862092666667</v>
      </c>
    </row>
    <row r="1282" spans="1:4">
      <c r="A1282" s="1">
        <f t="shared" ref="A1282:A1345" si="20">B1282+43101</f>
        <v>43381.375</v>
      </c>
      <c r="B1282">
        <v>280.375</v>
      </c>
      <c r="C1282">
        <v>81.109422455</v>
      </c>
      <c r="D1282">
        <v>-143.859036678333</v>
      </c>
    </row>
    <row r="1283" spans="1:4">
      <c r="A1283" s="1">
        <f t="shared" si="20"/>
        <v>43381.4166666667</v>
      </c>
      <c r="B1283">
        <v>280.416666666667</v>
      </c>
      <c r="C1283">
        <v>81.110635955</v>
      </c>
      <c r="D1283">
        <v>-143.855983178333</v>
      </c>
    </row>
    <row r="1284" spans="1:4">
      <c r="A1284" s="1">
        <f t="shared" si="20"/>
        <v>43381.4583333333</v>
      </c>
      <c r="B1284">
        <v>280.458333333333</v>
      </c>
      <c r="C1284">
        <v>81.1119620783333</v>
      </c>
      <c r="D1284">
        <v>-143.850724055</v>
      </c>
    </row>
    <row r="1285" spans="1:4">
      <c r="A1285" s="1">
        <f t="shared" si="20"/>
        <v>43381.5</v>
      </c>
      <c r="B1285">
        <v>280.5</v>
      </c>
      <c r="C1285">
        <v>81.1132885783332</v>
      </c>
      <c r="D1285">
        <v>-143.845457555</v>
      </c>
    </row>
    <row r="1286" spans="1:4">
      <c r="A1286" s="1">
        <f t="shared" si="20"/>
        <v>43381.5416666667</v>
      </c>
      <c r="B1286">
        <v>280.541666666667</v>
      </c>
      <c r="C1286">
        <v>81.1140639216667</v>
      </c>
      <c r="D1286">
        <v>-143.837984933333</v>
      </c>
    </row>
    <row r="1287" spans="1:4">
      <c r="A1287" s="1">
        <f t="shared" si="20"/>
        <v>43381.5833333333</v>
      </c>
      <c r="B1287">
        <v>280.583333333333</v>
      </c>
      <c r="C1287">
        <v>81.1148374216667</v>
      </c>
      <c r="D1287">
        <v>-143.830504933333</v>
      </c>
    </row>
    <row r="1288" spans="1:4">
      <c r="A1288" s="1">
        <f t="shared" si="20"/>
        <v>43381.625</v>
      </c>
      <c r="B1288">
        <v>280.625</v>
      </c>
      <c r="C1288">
        <v>81.1149660958467</v>
      </c>
      <c r="D1288">
        <v>-143.822625175719</v>
      </c>
    </row>
    <row r="1289" spans="1:4">
      <c r="A1289" s="1">
        <f t="shared" si="20"/>
        <v>43381.6666666667</v>
      </c>
      <c r="B1289">
        <v>280.666666666667</v>
      </c>
      <c r="C1289">
        <v>81.1150926134185</v>
      </c>
      <c r="D1289">
        <v>-143.814744081122</v>
      </c>
    </row>
    <row r="1290" spans="1:4">
      <c r="A1290" s="1">
        <f t="shared" si="20"/>
        <v>43381.7083333333</v>
      </c>
      <c r="B1290">
        <v>280.708333333333</v>
      </c>
      <c r="C1290">
        <v>81.1151862013609</v>
      </c>
      <c r="D1290">
        <v>-143.809403535204</v>
      </c>
    </row>
    <row r="1291" spans="1:4">
      <c r="A1291" s="1">
        <f t="shared" si="20"/>
        <v>43381.75</v>
      </c>
      <c r="B1291">
        <v>280.75</v>
      </c>
      <c r="C1291">
        <v>81.1152796883766</v>
      </c>
      <c r="D1291">
        <v>-143.804070775865</v>
      </c>
    </row>
    <row r="1292" spans="1:4">
      <c r="A1292" s="1">
        <f t="shared" si="20"/>
        <v>43381.7916666667</v>
      </c>
      <c r="B1292">
        <v>280.791666666667</v>
      </c>
      <c r="C1292">
        <v>81.116177</v>
      </c>
      <c r="D1292">
        <v>-143.8009434</v>
      </c>
    </row>
    <row r="1293" spans="1:4">
      <c r="A1293" s="1">
        <f t="shared" si="20"/>
        <v>43381.8333333333</v>
      </c>
      <c r="B1293">
        <v>280.833333333333</v>
      </c>
      <c r="C1293">
        <v>81.117077</v>
      </c>
      <c r="D1293">
        <v>-143.7978234</v>
      </c>
    </row>
    <row r="1294" spans="1:4">
      <c r="A1294" s="1">
        <f t="shared" si="20"/>
        <v>43381.875</v>
      </c>
      <c r="B1294">
        <v>280.875</v>
      </c>
      <c r="C1294">
        <v>81.1189402783334</v>
      </c>
      <c r="D1294">
        <v>-143.795168345</v>
      </c>
    </row>
    <row r="1295" spans="1:4">
      <c r="A1295" s="1">
        <f t="shared" si="20"/>
        <v>43381.9166666667</v>
      </c>
      <c r="B1295">
        <v>280.916666666667</v>
      </c>
      <c r="C1295">
        <v>81.1208067783333</v>
      </c>
      <c r="D1295">
        <v>-143.792514845</v>
      </c>
    </row>
    <row r="1296" spans="1:4">
      <c r="A1296" s="1">
        <f t="shared" si="20"/>
        <v>43381.9583333333</v>
      </c>
      <c r="B1296">
        <v>280.958333333333</v>
      </c>
      <c r="C1296">
        <v>81.1232985335463</v>
      </c>
      <c r="D1296">
        <v>-143.787628632588</v>
      </c>
    </row>
    <row r="1297" spans="1:4">
      <c r="A1297" s="1">
        <f t="shared" si="20"/>
        <v>43382</v>
      </c>
      <c r="B1297">
        <v>281</v>
      </c>
      <c r="C1297">
        <v>81.1257923799138</v>
      </c>
      <c r="D1297">
        <v>-143.78273495291</v>
      </c>
    </row>
    <row r="1298" spans="1:4">
      <c r="A1298" s="1">
        <f t="shared" si="20"/>
        <v>43382.0416666667</v>
      </c>
      <c r="B1298">
        <v>281.041666666667</v>
      </c>
      <c r="C1298">
        <v>81.128165420636</v>
      </c>
      <c r="D1298">
        <v>-143.769256141369</v>
      </c>
    </row>
    <row r="1299" spans="1:4">
      <c r="A1299" s="1">
        <f t="shared" si="20"/>
        <v>43382.0833333333</v>
      </c>
      <c r="B1299">
        <v>281.083333333333</v>
      </c>
      <c r="C1299">
        <v>81.1305380910985</v>
      </c>
      <c r="D1299">
        <v>-143.75575101708</v>
      </c>
    </row>
    <row r="1300" spans="1:4">
      <c r="A1300" s="1">
        <f t="shared" si="20"/>
        <v>43382.125</v>
      </c>
      <c r="B1300">
        <v>281.125</v>
      </c>
      <c r="C1300">
        <v>81.13212771</v>
      </c>
      <c r="D1300">
        <v>-143.737593576667</v>
      </c>
    </row>
    <row r="1301" spans="1:4">
      <c r="A1301" s="1">
        <f t="shared" si="20"/>
        <v>43382.1666666667</v>
      </c>
      <c r="B1301">
        <v>281.166666666667</v>
      </c>
      <c r="C1301">
        <v>81.13371471</v>
      </c>
      <c r="D1301">
        <v>-143.719420576667</v>
      </c>
    </row>
    <row r="1302" spans="1:4">
      <c r="A1302" s="1">
        <f t="shared" si="20"/>
        <v>43382.2083333333</v>
      </c>
      <c r="B1302">
        <v>281.208333333333</v>
      </c>
      <c r="C1302">
        <v>81.1345502233333</v>
      </c>
      <c r="D1302">
        <v>-143.704874945001</v>
      </c>
    </row>
    <row r="1303" spans="1:4">
      <c r="A1303" s="1">
        <f t="shared" si="20"/>
        <v>43382.25</v>
      </c>
      <c r="B1303">
        <v>281.25</v>
      </c>
      <c r="C1303">
        <v>81.1353832233333</v>
      </c>
      <c r="D1303">
        <v>-143.690341445001</v>
      </c>
    </row>
    <row r="1304" spans="1:4">
      <c r="A1304" s="1">
        <f t="shared" si="20"/>
        <v>43382.2916666667</v>
      </c>
      <c r="B1304">
        <v>281.291666666667</v>
      </c>
      <c r="C1304">
        <v>81.13625011</v>
      </c>
      <c r="D1304">
        <v>-143.678040478334</v>
      </c>
    </row>
    <row r="1305" spans="1:4">
      <c r="A1305" s="1">
        <f t="shared" si="20"/>
        <v>43382.3333333333</v>
      </c>
      <c r="B1305">
        <v>281.333333333333</v>
      </c>
      <c r="C1305">
        <v>81.13711711</v>
      </c>
      <c r="D1305">
        <v>-143.665746978333</v>
      </c>
    </row>
    <row r="1306" spans="1:4">
      <c r="A1306" s="1">
        <f t="shared" si="20"/>
        <v>43382.375</v>
      </c>
      <c r="B1306">
        <v>281.375</v>
      </c>
      <c r="C1306">
        <v>81.1382163333333</v>
      </c>
      <c r="D1306">
        <v>-143.65305531</v>
      </c>
    </row>
    <row r="1307" spans="1:4">
      <c r="A1307" s="1">
        <f t="shared" si="20"/>
        <v>43382.4166666667</v>
      </c>
      <c r="B1307">
        <v>281.416666666667</v>
      </c>
      <c r="C1307">
        <v>81.1393163333333</v>
      </c>
      <c r="D1307">
        <v>-143.64036231</v>
      </c>
    </row>
    <row r="1308" spans="1:4">
      <c r="A1308" s="1">
        <f t="shared" si="20"/>
        <v>43382.4583333333</v>
      </c>
      <c r="B1308">
        <v>281.458333333333</v>
      </c>
      <c r="C1308">
        <v>81.1397316233333</v>
      </c>
      <c r="D1308">
        <v>-143.625715345001</v>
      </c>
    </row>
    <row r="1309" spans="1:4">
      <c r="A1309" s="1">
        <f t="shared" si="20"/>
        <v>43382.5</v>
      </c>
      <c r="B1309">
        <v>281.5</v>
      </c>
      <c r="C1309">
        <v>81.1401446233333</v>
      </c>
      <c r="D1309">
        <v>-143.611061845001</v>
      </c>
    </row>
    <row r="1310" spans="1:4">
      <c r="A1310" s="1">
        <f t="shared" si="20"/>
        <v>43382.5416666667</v>
      </c>
      <c r="B1310">
        <v>281.541666666667</v>
      </c>
      <c r="C1310">
        <v>81.139501655</v>
      </c>
      <c r="D1310">
        <v>-143.597099533334</v>
      </c>
    </row>
    <row r="1311" spans="1:4">
      <c r="A1311" s="1">
        <f t="shared" si="20"/>
        <v>43382.5833333333</v>
      </c>
      <c r="B1311">
        <v>281.583333333333</v>
      </c>
      <c r="C1311">
        <v>81.138855155</v>
      </c>
      <c r="D1311">
        <v>-143.583139533333</v>
      </c>
    </row>
    <row r="1312" spans="1:4">
      <c r="A1312" s="1">
        <f t="shared" si="20"/>
        <v>43382.625</v>
      </c>
      <c r="B1312">
        <v>281.625</v>
      </c>
      <c r="C1312">
        <v>81.1374576666666</v>
      </c>
      <c r="D1312">
        <v>-143.571066721667</v>
      </c>
    </row>
    <row r="1313" spans="1:4">
      <c r="A1313" s="1">
        <f t="shared" si="20"/>
        <v>43382.6666666667</v>
      </c>
      <c r="B1313">
        <v>281.666666666667</v>
      </c>
      <c r="C1313">
        <v>81.1360576666667</v>
      </c>
      <c r="D1313">
        <v>-143.559000221667</v>
      </c>
    </row>
    <row r="1314" spans="1:4">
      <c r="A1314" s="1">
        <f t="shared" si="20"/>
        <v>43382.7083333333</v>
      </c>
      <c r="B1314">
        <v>281.708333333333</v>
      </c>
      <c r="C1314">
        <v>81.1340063450001</v>
      </c>
      <c r="D1314">
        <v>-143.550760423334</v>
      </c>
    </row>
    <row r="1315" spans="1:4">
      <c r="A1315" s="1">
        <f t="shared" si="20"/>
        <v>43382.75</v>
      </c>
      <c r="B1315">
        <v>281.75</v>
      </c>
      <c r="C1315">
        <v>81.1319528450002</v>
      </c>
      <c r="D1315">
        <v>-143.542533423334</v>
      </c>
    </row>
    <row r="1316" spans="1:4">
      <c r="A1316" s="1">
        <f t="shared" si="20"/>
        <v>43382.7916666667</v>
      </c>
      <c r="B1316">
        <v>281.791666666667</v>
      </c>
      <c r="C1316">
        <v>81.13059751</v>
      </c>
      <c r="D1316">
        <v>-143.538984776667</v>
      </c>
    </row>
    <row r="1317" spans="1:4">
      <c r="A1317" s="1">
        <f t="shared" si="20"/>
        <v>43382.8333333333</v>
      </c>
      <c r="B1317">
        <v>281.833333333333</v>
      </c>
      <c r="C1317">
        <v>81.1292445099999</v>
      </c>
      <c r="D1317">
        <v>-143.535451776667</v>
      </c>
    </row>
    <row r="1318" spans="1:4">
      <c r="A1318" s="1">
        <f t="shared" si="20"/>
        <v>43382.875</v>
      </c>
      <c r="B1318">
        <v>281.875</v>
      </c>
      <c r="C1318">
        <v>81.1287018</v>
      </c>
      <c r="D1318">
        <v>-143.529114156667</v>
      </c>
    </row>
    <row r="1319" spans="1:4">
      <c r="A1319" s="1">
        <f t="shared" si="20"/>
        <v>43382.9166666667</v>
      </c>
      <c r="B1319">
        <v>281.916666666667</v>
      </c>
      <c r="C1319">
        <v>81.1281618</v>
      </c>
      <c r="D1319">
        <v>-143.522767156667</v>
      </c>
    </row>
    <row r="1320" spans="1:4">
      <c r="A1320" s="1">
        <f t="shared" si="20"/>
        <v>43382.9583333333</v>
      </c>
      <c r="B1320">
        <v>281.958333333333</v>
      </c>
      <c r="C1320">
        <v>81.1279870783333</v>
      </c>
      <c r="D1320">
        <v>-143.510693310001</v>
      </c>
    </row>
    <row r="1321" spans="1:4">
      <c r="A1321" s="1">
        <f t="shared" si="20"/>
        <v>43383</v>
      </c>
      <c r="B1321">
        <v>282</v>
      </c>
      <c r="C1321">
        <v>81.1278135783333</v>
      </c>
      <c r="D1321">
        <v>-143.498600310001</v>
      </c>
    </row>
    <row r="1322" spans="1:4">
      <c r="A1322" s="1">
        <f t="shared" si="20"/>
        <v>43383.0416666667</v>
      </c>
      <c r="B1322">
        <v>282.041666666667</v>
      </c>
      <c r="C1322">
        <v>81.1275538306709</v>
      </c>
      <c r="D1322">
        <v>-143.480737124602</v>
      </c>
    </row>
    <row r="1323" spans="1:4">
      <c r="A1323" s="1">
        <f t="shared" si="20"/>
        <v>43383.0833333333</v>
      </c>
      <c r="B1323">
        <v>282.083333333333</v>
      </c>
      <c r="C1323">
        <v>81.1272937945548</v>
      </c>
      <c r="D1323">
        <v>-143.462854640924</v>
      </c>
    </row>
    <row r="1324" spans="1:4">
      <c r="A1324" s="1">
        <f t="shared" si="20"/>
        <v>43383.125</v>
      </c>
      <c r="B1324">
        <v>282.125</v>
      </c>
      <c r="C1324">
        <v>81.1263958746008</v>
      </c>
      <c r="D1324">
        <v>-143.437627159701</v>
      </c>
    </row>
    <row r="1325" spans="1:4">
      <c r="A1325" s="1">
        <f t="shared" si="20"/>
        <v>43383.1666666667</v>
      </c>
      <c r="B1325">
        <v>282.166666666667</v>
      </c>
      <c r="C1325">
        <v>81.1254959995834</v>
      </c>
      <c r="D1325">
        <v>-143.412377166644</v>
      </c>
    </row>
    <row r="1326" spans="1:4">
      <c r="A1326" s="1">
        <f t="shared" si="20"/>
        <v>43383.2083333333</v>
      </c>
      <c r="B1326">
        <v>282.208333333333</v>
      </c>
      <c r="C1326">
        <v>81.1246622783334</v>
      </c>
      <c r="D1326">
        <v>-143.378831411668</v>
      </c>
    </row>
    <row r="1327" spans="1:4">
      <c r="A1327" s="1">
        <f t="shared" si="20"/>
        <v>43383.25</v>
      </c>
      <c r="B1327">
        <v>282.25</v>
      </c>
      <c r="C1327">
        <v>81.1238287783334</v>
      </c>
      <c r="D1327">
        <v>-143.345257911669</v>
      </c>
    </row>
    <row r="1328" spans="1:4">
      <c r="A1328" s="1">
        <f t="shared" si="20"/>
        <v>43383.2916666667</v>
      </c>
      <c r="B1328">
        <v>282.291666666667</v>
      </c>
      <c r="C1328">
        <v>81.1228024952063</v>
      </c>
      <c r="D1328">
        <v>-143.302111935807</v>
      </c>
    </row>
    <row r="1329" spans="1:4">
      <c r="A1329" s="1">
        <f t="shared" si="20"/>
        <v>43383.3333333333</v>
      </c>
      <c r="B1329">
        <v>282.333333333333</v>
      </c>
      <c r="C1329">
        <v>81.1217755673197</v>
      </c>
      <c r="D1329">
        <v>-143.258933944975</v>
      </c>
    </row>
    <row r="1330" spans="1:4">
      <c r="A1330" s="1">
        <f t="shared" si="20"/>
        <v>43383.375</v>
      </c>
      <c r="B1330">
        <v>282.375</v>
      </c>
      <c r="C1330">
        <v>81.120575001668</v>
      </c>
      <c r="D1330">
        <v>-143.209814889906</v>
      </c>
    </row>
    <row r="1331" spans="1:4">
      <c r="A1331" s="1">
        <f t="shared" si="20"/>
        <v>43383.4166666667</v>
      </c>
      <c r="B1331">
        <v>282.416666666667</v>
      </c>
      <c r="C1331">
        <v>81.119374000834</v>
      </c>
      <c r="D1331">
        <v>-143.160680944952</v>
      </c>
    </row>
    <row r="1332" spans="1:4">
      <c r="A1332" s="1">
        <f t="shared" si="20"/>
        <v>43383.4583333333</v>
      </c>
      <c r="B1332">
        <v>282.458333333333</v>
      </c>
      <c r="C1332">
        <v>81.117887532435</v>
      </c>
      <c r="D1332">
        <v>-143.110381430891</v>
      </c>
    </row>
    <row r="1333" spans="1:4">
      <c r="A1333" s="1">
        <f t="shared" si="20"/>
        <v>43383.5</v>
      </c>
      <c r="B1333">
        <v>282.5</v>
      </c>
      <c r="C1333">
        <v>81.116400825948</v>
      </c>
      <c r="D1333">
        <v>-143.060080944712</v>
      </c>
    </row>
    <row r="1334" spans="1:4">
      <c r="A1334" s="1">
        <f t="shared" si="20"/>
        <v>43383.5416666667</v>
      </c>
      <c r="B1334">
        <v>282.541666666667</v>
      </c>
      <c r="C1334">
        <v>81.1142280091654</v>
      </c>
      <c r="D1334">
        <v>-143.009954310097</v>
      </c>
    </row>
    <row r="1335" spans="1:4">
      <c r="A1335" s="1">
        <f t="shared" si="20"/>
        <v>43383.5833333333</v>
      </c>
      <c r="B1335">
        <v>282.583333333333</v>
      </c>
      <c r="C1335">
        <v>81.1120548109987</v>
      </c>
      <c r="D1335">
        <v>-142.959827772119</v>
      </c>
    </row>
    <row r="1336" spans="1:4">
      <c r="A1336" s="1">
        <f t="shared" si="20"/>
        <v>43383.625</v>
      </c>
      <c r="B1336">
        <v>282.625</v>
      </c>
      <c r="C1336">
        <v>81.1088556666667</v>
      </c>
      <c r="D1336">
        <v>-142.913238322084</v>
      </c>
    </row>
    <row r="1337" spans="1:4">
      <c r="A1337" s="1">
        <f t="shared" si="20"/>
        <v>43383.6666666667</v>
      </c>
      <c r="B1337">
        <v>282.666666666667</v>
      </c>
      <c r="C1337">
        <v>81.1056556666665</v>
      </c>
      <c r="D1337">
        <v>-142.866651822082</v>
      </c>
    </row>
    <row r="1338" spans="1:4">
      <c r="A1338" s="1">
        <f t="shared" si="20"/>
        <v>43383.7083333333</v>
      </c>
      <c r="B1338">
        <v>282.708333333333</v>
      </c>
      <c r="C1338">
        <v>81.1019142954641</v>
      </c>
      <c r="D1338">
        <v>-142.825285670413</v>
      </c>
    </row>
    <row r="1339" spans="1:4">
      <c r="A1339" s="1">
        <f t="shared" si="20"/>
        <v>43383.75</v>
      </c>
      <c r="B1339">
        <v>282.75</v>
      </c>
      <c r="C1339">
        <v>81.0981724727427</v>
      </c>
      <c r="D1339">
        <v>-142.783923872663</v>
      </c>
    </row>
    <row r="1340" spans="1:4">
      <c r="A1340" s="1">
        <f t="shared" si="20"/>
        <v>43383.7916666667</v>
      </c>
      <c r="B1340">
        <v>282.791666666667</v>
      </c>
      <c r="C1340">
        <v>81.0947439488821</v>
      </c>
      <c r="D1340">
        <v>-142.744963929715</v>
      </c>
    </row>
    <row r="1341" spans="1:4">
      <c r="A1341" s="1">
        <f t="shared" si="20"/>
        <v>43383.8333333333</v>
      </c>
      <c r="B1341">
        <v>282.833333333333</v>
      </c>
      <c r="C1341">
        <v>81.0913164728437</v>
      </c>
      <c r="D1341">
        <v>-142.706012019728</v>
      </c>
    </row>
    <row r="1342" spans="1:4">
      <c r="A1342" s="1">
        <f t="shared" si="20"/>
        <v>43383.875</v>
      </c>
      <c r="B1342">
        <v>282.875</v>
      </c>
      <c r="C1342">
        <v>81.0881630706848</v>
      </c>
      <c r="D1342">
        <v>-142.666884492433</v>
      </c>
    </row>
    <row r="1343" spans="1:4">
      <c r="A1343" s="1">
        <f t="shared" si="20"/>
        <v>43383.9166666667</v>
      </c>
      <c r="B1343">
        <v>282.916666666667</v>
      </c>
      <c r="C1343">
        <v>81.0850105085405</v>
      </c>
      <c r="D1343">
        <v>-142.627756426886</v>
      </c>
    </row>
    <row r="1344" spans="1:4">
      <c r="A1344" s="1">
        <f t="shared" si="20"/>
        <v>43383.9583333333</v>
      </c>
      <c r="B1344">
        <v>282.958333333333</v>
      </c>
      <c r="C1344">
        <v>81.0819732486097</v>
      </c>
      <c r="D1344">
        <v>-142.584934686877</v>
      </c>
    </row>
    <row r="1345" spans="1:4">
      <c r="A1345" s="1">
        <f t="shared" si="20"/>
        <v>43384</v>
      </c>
      <c r="B1345">
        <v>283</v>
      </c>
      <c r="C1345">
        <v>81.078936374305</v>
      </c>
      <c r="D1345">
        <v>-142.542100593441</v>
      </c>
    </row>
    <row r="1346" spans="1:4">
      <c r="A1346" s="1">
        <f t="shared" ref="A1346:A1409" si="21">B1346+43101</f>
        <v>43384.0416666667</v>
      </c>
      <c r="B1346">
        <v>283.041666666667</v>
      </c>
      <c r="C1346">
        <v>81.0755427996947</v>
      </c>
      <c r="D1346">
        <v>-142.497030320743</v>
      </c>
    </row>
    <row r="1347" spans="1:4">
      <c r="A1347" s="1">
        <f t="shared" si="21"/>
        <v>43384.0833333333</v>
      </c>
      <c r="B1347">
        <v>283.083333333333</v>
      </c>
      <c r="C1347">
        <v>81.0721488283098</v>
      </c>
      <c r="D1347">
        <v>-142.451957560637</v>
      </c>
    </row>
    <row r="1348" spans="1:4">
      <c r="A1348" s="1">
        <f t="shared" si="21"/>
        <v>43384.125</v>
      </c>
      <c r="B1348">
        <v>283.125</v>
      </c>
      <c r="C1348">
        <v>81.068460684145</v>
      </c>
      <c r="D1348">
        <v>-142.405469851854</v>
      </c>
    </row>
    <row r="1349" spans="1:4">
      <c r="A1349" s="1">
        <f t="shared" si="21"/>
        <v>43384.1666666667</v>
      </c>
      <c r="B1349">
        <v>283.166666666667</v>
      </c>
      <c r="C1349">
        <v>81.0647722946318</v>
      </c>
      <c r="D1349">
        <v>-142.358980962964</v>
      </c>
    </row>
    <row r="1350" spans="1:4">
      <c r="A1350" s="1">
        <f t="shared" si="21"/>
        <v>43384.2083333333</v>
      </c>
      <c r="B1350">
        <v>283.208333333333</v>
      </c>
      <c r="C1350">
        <v>81.0611445878595</v>
      </c>
      <c r="D1350">
        <v>-142.304467226838</v>
      </c>
    </row>
    <row r="1351" spans="1:4">
      <c r="A1351" s="1">
        <f t="shared" si="21"/>
        <v>43384.25</v>
      </c>
      <c r="B1351">
        <v>283.25</v>
      </c>
      <c r="C1351">
        <v>81.0575170840395</v>
      </c>
      <c r="D1351">
        <v>-142.249926651758</v>
      </c>
    </row>
    <row r="1352" spans="1:4">
      <c r="A1352" s="1">
        <f t="shared" si="21"/>
        <v>43384.2916666667</v>
      </c>
      <c r="B1352">
        <v>283.291666666667</v>
      </c>
      <c r="C1352">
        <v>81.0535320898597</v>
      </c>
      <c r="D1352">
        <v>-142.185205427322</v>
      </c>
    </row>
    <row r="1353" spans="1:4">
      <c r="A1353" s="1">
        <f t="shared" si="21"/>
        <v>43384.3333333333</v>
      </c>
      <c r="B1353">
        <v>283.333333333333</v>
      </c>
      <c r="C1353">
        <v>81.0495460000002</v>
      </c>
      <c r="D1353">
        <v>-142.120453000004</v>
      </c>
    </row>
    <row r="1354" spans="1:4">
      <c r="A1354" s="1">
        <f t="shared" si="21"/>
        <v>43384.375</v>
      </c>
      <c r="B1354">
        <v>283.375</v>
      </c>
      <c r="C1354">
        <v>81.0442808811346</v>
      </c>
      <c r="D1354">
        <v>-142.049544060756</v>
      </c>
    </row>
    <row r="1355" spans="1:4">
      <c r="A1355" s="1">
        <f t="shared" si="21"/>
        <v>43384.4166666667</v>
      </c>
      <c r="B1355">
        <v>283.416666666667</v>
      </c>
      <c r="C1355">
        <v>81.0390139181327</v>
      </c>
      <c r="D1355">
        <v>-141.978645187642</v>
      </c>
    </row>
    <row r="1356" spans="1:4">
      <c r="A1356" s="1">
        <f t="shared" si="21"/>
        <v>43384.4583333333</v>
      </c>
      <c r="B1356">
        <v>283.458333333333</v>
      </c>
      <c r="C1356">
        <v>81.0328003863328</v>
      </c>
      <c r="D1356">
        <v>-141.912913117274</v>
      </c>
    </row>
    <row r="1357" spans="1:4">
      <c r="A1357" s="1">
        <f t="shared" si="21"/>
        <v>43384.5</v>
      </c>
      <c r="B1357">
        <v>283.5</v>
      </c>
      <c r="C1357">
        <v>81.0265868545329</v>
      </c>
      <c r="D1357">
        <v>-141.847181046907</v>
      </c>
    </row>
    <row r="1358" spans="1:4">
      <c r="A1358" s="1">
        <f t="shared" si="21"/>
        <v>43384.5416666667</v>
      </c>
      <c r="B1358">
        <v>283.541666666667</v>
      </c>
      <c r="C1358">
        <v>81.0200018922771</v>
      </c>
      <c r="D1358">
        <v>-141.786502506856</v>
      </c>
    </row>
    <row r="1359" spans="1:4">
      <c r="A1359" s="1">
        <f t="shared" si="21"/>
        <v>43384.5833333333</v>
      </c>
      <c r="B1359">
        <v>283.583333333333</v>
      </c>
      <c r="C1359">
        <v>81.0130987526169</v>
      </c>
      <c r="D1359">
        <v>-141.730152957962</v>
      </c>
    </row>
    <row r="1360" spans="1:4">
      <c r="A1360" s="1">
        <f t="shared" si="21"/>
        <v>43384.625</v>
      </c>
      <c r="B1360">
        <v>283.625</v>
      </c>
      <c r="C1360">
        <v>81.0062052445835</v>
      </c>
      <c r="D1360">
        <v>-141.683718188751</v>
      </c>
    </row>
    <row r="1361" spans="1:4">
      <c r="A1361" s="1">
        <f t="shared" si="21"/>
        <v>43384.6666666667</v>
      </c>
      <c r="B1361">
        <v>283.666666666667</v>
      </c>
      <c r="C1361">
        <v>80.9993117445831</v>
      </c>
      <c r="D1361">
        <v>-141.637291688748</v>
      </c>
    </row>
    <row r="1362" spans="1:4">
      <c r="A1362" s="1">
        <f t="shared" si="21"/>
        <v>43384.7083333333</v>
      </c>
      <c r="B1362">
        <v>283.708333333333</v>
      </c>
      <c r="C1362">
        <v>80.9926125129845</v>
      </c>
      <c r="D1362">
        <v>-141.597345331483</v>
      </c>
    </row>
    <row r="1363" spans="1:4">
      <c r="A1363" s="1">
        <f t="shared" si="21"/>
        <v>43384.75</v>
      </c>
      <c r="B1363">
        <v>283.75</v>
      </c>
      <c r="C1363">
        <v>80.9859134434112</v>
      </c>
      <c r="D1363">
        <v>-141.55740437884</v>
      </c>
    </row>
    <row r="1364" spans="1:4">
      <c r="A1364" s="1">
        <f t="shared" si="21"/>
        <v>43384.7916666667</v>
      </c>
      <c r="B1364">
        <v>283.791666666667</v>
      </c>
      <c r="C1364">
        <v>80.9793006947837</v>
      </c>
      <c r="D1364">
        <v>-141.52617587514</v>
      </c>
    </row>
    <row r="1365" spans="1:4">
      <c r="A1365" s="1">
        <f t="shared" si="21"/>
        <v>43384.8333333333</v>
      </c>
      <c r="B1365">
        <v>283.833333333333</v>
      </c>
      <c r="C1365">
        <v>80.9726880421751</v>
      </c>
      <c r="D1365">
        <v>-141.494957062707</v>
      </c>
    </row>
    <row r="1366" spans="1:4">
      <c r="A1366" s="1">
        <f t="shared" si="21"/>
        <v>43384.875</v>
      </c>
      <c r="B1366">
        <v>283.875</v>
      </c>
      <c r="C1366">
        <v>80.9664667333333</v>
      </c>
      <c r="D1366">
        <v>-141.477377945</v>
      </c>
    </row>
    <row r="1367" spans="1:4">
      <c r="A1367" s="1">
        <f t="shared" si="21"/>
        <v>43384.9166666667</v>
      </c>
      <c r="B1367">
        <v>283.916666666667</v>
      </c>
      <c r="C1367">
        <v>80.9602467333335</v>
      </c>
      <c r="D1367">
        <v>-141.459844445</v>
      </c>
    </row>
    <row r="1368" spans="1:4">
      <c r="A1368" s="1">
        <f t="shared" si="21"/>
        <v>43384.9583333333</v>
      </c>
      <c r="B1368">
        <v>283.958333333333</v>
      </c>
      <c r="C1368">
        <v>80.9550767216669</v>
      </c>
      <c r="D1368">
        <v>-141.456570255</v>
      </c>
    </row>
    <row r="1369" spans="1:4">
      <c r="A1369" s="1">
        <f t="shared" si="21"/>
        <v>43385</v>
      </c>
      <c r="B1369">
        <v>284</v>
      </c>
      <c r="C1369">
        <v>80.9499102216671</v>
      </c>
      <c r="D1369">
        <v>-141.453343755</v>
      </c>
    </row>
    <row r="1370" spans="1:4">
      <c r="A1370" s="1">
        <f t="shared" si="21"/>
        <v>43385.0416666667</v>
      </c>
      <c r="B1370">
        <v>284.041666666667</v>
      </c>
      <c r="C1370">
        <v>80.9451816006393</v>
      </c>
      <c r="D1370">
        <v>-141.456389702875</v>
      </c>
    </row>
    <row r="1371" spans="1:4">
      <c r="A1371" s="1">
        <f t="shared" si="21"/>
        <v>43385.0833333333</v>
      </c>
      <c r="B1371">
        <v>284.083333333333</v>
      </c>
      <c r="C1371">
        <v>80.9404544440898</v>
      </c>
      <c r="D1371">
        <v>-141.459456628837</v>
      </c>
    </row>
    <row r="1372" spans="1:4">
      <c r="A1372" s="1">
        <f t="shared" si="21"/>
        <v>43385.125</v>
      </c>
      <c r="B1372">
        <v>284.125</v>
      </c>
      <c r="C1372">
        <v>80.9361138619638</v>
      </c>
      <c r="D1372">
        <v>-141.462376673517</v>
      </c>
    </row>
    <row r="1373" spans="1:4">
      <c r="A1373" s="1">
        <f t="shared" si="21"/>
        <v>43385.1666666667</v>
      </c>
      <c r="B1373">
        <v>284.166666666667</v>
      </c>
      <c r="C1373">
        <v>80.9317744646578</v>
      </c>
      <c r="D1373">
        <v>-141.465296268018</v>
      </c>
    </row>
    <row r="1374" spans="1:4">
      <c r="A1374" s="1">
        <f t="shared" si="21"/>
        <v>43385.2083333333</v>
      </c>
      <c r="B1374">
        <v>284.208333333333</v>
      </c>
      <c r="C1374">
        <v>80.9279328000002</v>
      </c>
      <c r="D1374">
        <v>-141.467379066667</v>
      </c>
    </row>
    <row r="1375" spans="1:4">
      <c r="A1375" s="1">
        <f t="shared" si="21"/>
        <v>43385.25</v>
      </c>
      <c r="B1375">
        <v>284.25</v>
      </c>
      <c r="C1375">
        <v>80.9240928000003</v>
      </c>
      <c r="D1375">
        <v>-141.469459066667</v>
      </c>
    </row>
    <row r="1376" spans="1:4">
      <c r="A1376" s="1">
        <f t="shared" si="21"/>
        <v>43385.2916666667</v>
      </c>
      <c r="B1376">
        <v>284.291666666667</v>
      </c>
      <c r="C1376">
        <v>80.9206644233334</v>
      </c>
      <c r="D1376">
        <v>-141.469266666667</v>
      </c>
    </row>
    <row r="1377" spans="1:4">
      <c r="A1377" s="1">
        <f t="shared" si="21"/>
        <v>43385.3333333333</v>
      </c>
      <c r="B1377">
        <v>284.333333333333</v>
      </c>
      <c r="C1377">
        <v>80.9172374233332</v>
      </c>
      <c r="D1377">
        <v>-141.469066666667</v>
      </c>
    </row>
    <row r="1378" spans="1:4">
      <c r="A1378" s="1">
        <f t="shared" si="21"/>
        <v>43385.375</v>
      </c>
      <c r="B1378">
        <v>284.375</v>
      </c>
      <c r="C1378">
        <v>80.9139305216666</v>
      </c>
      <c r="D1378">
        <v>-141.467817176667</v>
      </c>
    </row>
    <row r="1379" spans="1:4">
      <c r="A1379" s="1">
        <f t="shared" si="21"/>
        <v>43385.4166666667</v>
      </c>
      <c r="B1379">
        <v>284.416666666667</v>
      </c>
      <c r="C1379">
        <v>80.9106240216667</v>
      </c>
      <c r="D1379">
        <v>-141.466564176667</v>
      </c>
    </row>
    <row r="1380" spans="1:4">
      <c r="A1380" s="1">
        <f t="shared" si="21"/>
        <v>43385.4583333333</v>
      </c>
      <c r="B1380">
        <v>284.458333333333</v>
      </c>
      <c r="C1380">
        <v>80.9078955883335</v>
      </c>
      <c r="D1380">
        <v>-141.464686266667</v>
      </c>
    </row>
    <row r="1381" spans="1:4">
      <c r="A1381" s="1">
        <f t="shared" si="21"/>
        <v>43385.5</v>
      </c>
      <c r="B1381">
        <v>284.5</v>
      </c>
      <c r="C1381">
        <v>80.9051690883336</v>
      </c>
      <c r="D1381">
        <v>-141.462806266667</v>
      </c>
    </row>
    <row r="1382" spans="1:4">
      <c r="A1382" s="1">
        <f t="shared" si="21"/>
        <v>43385.5416666667</v>
      </c>
      <c r="B1382">
        <v>284.541666666667</v>
      </c>
      <c r="C1382">
        <v>80.9024156783334</v>
      </c>
      <c r="D1382">
        <v>-141.460514145</v>
      </c>
    </row>
    <row r="1383" spans="1:4">
      <c r="A1383" s="1">
        <f t="shared" si="21"/>
        <v>43385.5833333333</v>
      </c>
      <c r="B1383">
        <v>284.583333333333</v>
      </c>
      <c r="C1383">
        <v>80.8996621783332</v>
      </c>
      <c r="D1383">
        <v>-141.458220645</v>
      </c>
    </row>
    <row r="1384" spans="1:4">
      <c r="A1384" s="1">
        <f t="shared" si="21"/>
        <v>43385.625</v>
      </c>
      <c r="B1384">
        <v>284.625</v>
      </c>
      <c r="C1384">
        <v>80.8968623333333</v>
      </c>
      <c r="D1384">
        <v>-141.455236455</v>
      </c>
    </row>
    <row r="1385" spans="1:4">
      <c r="A1385" s="1">
        <f t="shared" si="21"/>
        <v>43385.6666666667</v>
      </c>
      <c r="B1385">
        <v>284.666666666667</v>
      </c>
      <c r="C1385">
        <v>80.8940623333334</v>
      </c>
      <c r="D1385">
        <v>-141.452249955</v>
      </c>
    </row>
    <row r="1386" spans="1:4">
      <c r="A1386" s="1">
        <f t="shared" si="21"/>
        <v>43385.7083333333</v>
      </c>
      <c r="B1386">
        <v>284.708333333333</v>
      </c>
      <c r="C1386">
        <v>80.8908771216668</v>
      </c>
      <c r="D1386">
        <v>-141.448106823334</v>
      </c>
    </row>
    <row r="1387" spans="1:4">
      <c r="A1387" s="1">
        <f t="shared" si="21"/>
        <v>43385.75</v>
      </c>
      <c r="B1387">
        <v>284.75</v>
      </c>
      <c r="C1387">
        <v>80.8876906216669</v>
      </c>
      <c r="D1387">
        <v>-141.443959823334</v>
      </c>
    </row>
    <row r="1388" spans="1:4">
      <c r="A1388" s="1">
        <f t="shared" si="21"/>
        <v>43385.7916666667</v>
      </c>
      <c r="B1388">
        <v>284.791666666667</v>
      </c>
      <c r="C1388">
        <v>80.8843112666667</v>
      </c>
      <c r="D1388">
        <v>-141.439109176667</v>
      </c>
    </row>
    <row r="1389" spans="1:4">
      <c r="A1389" s="1">
        <f t="shared" si="21"/>
        <v>43385.8333333333</v>
      </c>
      <c r="B1389">
        <v>284.833333333333</v>
      </c>
      <c r="C1389">
        <v>80.8809312666666</v>
      </c>
      <c r="D1389">
        <v>-141.434256176666</v>
      </c>
    </row>
    <row r="1390" spans="1:4">
      <c r="A1390" s="1">
        <f t="shared" si="21"/>
        <v>43385.875</v>
      </c>
      <c r="B1390">
        <v>284.875</v>
      </c>
      <c r="C1390">
        <v>80.8775512666666</v>
      </c>
      <c r="D1390">
        <v>-141.428778266667</v>
      </c>
    </row>
    <row r="1391" spans="1:4">
      <c r="A1391" s="1">
        <f t="shared" si="21"/>
        <v>43385.9166666667</v>
      </c>
      <c r="B1391">
        <v>284.916666666667</v>
      </c>
      <c r="C1391">
        <v>80.8741712666667</v>
      </c>
      <c r="D1391">
        <v>-141.423298266667</v>
      </c>
    </row>
    <row r="1392" spans="1:4">
      <c r="A1392" s="1">
        <f t="shared" si="21"/>
        <v>43385.9583333333</v>
      </c>
      <c r="B1392">
        <v>284.958333333333</v>
      </c>
      <c r="C1392">
        <v>80.8707578783335</v>
      </c>
      <c r="D1392">
        <v>-141.419386023334</v>
      </c>
    </row>
    <row r="1393" spans="1:4">
      <c r="A1393" s="1">
        <f t="shared" si="21"/>
        <v>43386</v>
      </c>
      <c r="B1393">
        <v>285</v>
      </c>
      <c r="C1393">
        <v>80.8673443783336</v>
      </c>
      <c r="D1393">
        <v>-141.415479023334</v>
      </c>
    </row>
    <row r="1394" spans="1:4">
      <c r="A1394" s="1">
        <f t="shared" si="21"/>
        <v>43386.0416666667</v>
      </c>
      <c r="B1394">
        <v>285.041666666667</v>
      </c>
      <c r="C1394">
        <v>80.8641033514379</v>
      </c>
      <c r="D1394">
        <v>-141.413299942492</v>
      </c>
    </row>
    <row r="1395" spans="1:4">
      <c r="A1395" s="1">
        <f t="shared" si="21"/>
        <v>43386.0833333333</v>
      </c>
      <c r="B1395">
        <v>285.083333333333</v>
      </c>
      <c r="C1395">
        <v>80.8608629013754</v>
      </c>
      <c r="D1395">
        <v>-141.411126640645</v>
      </c>
    </row>
    <row r="1396" spans="1:4">
      <c r="A1396" s="1">
        <f t="shared" si="21"/>
        <v>43386.125</v>
      </c>
      <c r="B1396">
        <v>285.125</v>
      </c>
      <c r="C1396">
        <v>80.8577693806417</v>
      </c>
      <c r="D1396">
        <v>-141.410521916401</v>
      </c>
    </row>
    <row r="1397" spans="1:4">
      <c r="A1397" s="1">
        <f t="shared" si="21"/>
        <v>43386.1666666667</v>
      </c>
      <c r="B1397">
        <v>285.166666666667</v>
      </c>
      <c r="C1397">
        <v>80.8546763102348</v>
      </c>
      <c r="D1397">
        <v>-141.409921999722</v>
      </c>
    </row>
    <row r="1398" spans="1:4">
      <c r="A1398" s="1">
        <f t="shared" si="21"/>
        <v>43386.2083333333</v>
      </c>
      <c r="B1398">
        <v>285.208333333333</v>
      </c>
      <c r="C1398">
        <v>80.8514103883335</v>
      </c>
      <c r="D1398">
        <v>-141.4108768</v>
      </c>
    </row>
    <row r="1399" spans="1:4">
      <c r="A1399" s="1">
        <f t="shared" si="21"/>
        <v>43386.25</v>
      </c>
      <c r="B1399">
        <v>285.25</v>
      </c>
      <c r="C1399">
        <v>80.8481438883336</v>
      </c>
      <c r="D1399">
        <v>-141.4118368</v>
      </c>
    </row>
    <row r="1400" spans="1:4">
      <c r="A1400" s="1">
        <f t="shared" si="21"/>
        <v>43386.2916666667</v>
      </c>
      <c r="B1400">
        <v>285.291666666667</v>
      </c>
      <c r="C1400">
        <v>80.8451494783334</v>
      </c>
      <c r="D1400">
        <v>-141.413315066667</v>
      </c>
    </row>
    <row r="1401" spans="1:4">
      <c r="A1401" s="1">
        <f t="shared" si="21"/>
        <v>43386.3333333333</v>
      </c>
      <c r="B1401">
        <v>285.333333333333</v>
      </c>
      <c r="C1401">
        <v>80.8421559783332</v>
      </c>
      <c r="D1401">
        <v>-141.414795066667</v>
      </c>
    </row>
    <row r="1402" spans="1:4">
      <c r="A1402" s="1">
        <f t="shared" si="21"/>
        <v>43386.375</v>
      </c>
      <c r="B1402">
        <v>285.375</v>
      </c>
      <c r="C1402">
        <v>80.8396543333333</v>
      </c>
      <c r="D1402">
        <v>-141.416142011667</v>
      </c>
    </row>
    <row r="1403" spans="1:4">
      <c r="A1403" s="1">
        <f t="shared" si="21"/>
        <v>43386.4166666667</v>
      </c>
      <c r="B1403">
        <v>285.416666666667</v>
      </c>
      <c r="C1403">
        <v>80.8371543333334</v>
      </c>
      <c r="D1403">
        <v>-141.417488511667</v>
      </c>
    </row>
    <row r="1404" spans="1:4">
      <c r="A1404" s="1">
        <f t="shared" si="21"/>
        <v>43386.4583333333</v>
      </c>
      <c r="B1404">
        <v>285.458333333333</v>
      </c>
      <c r="C1404">
        <v>80.8353587284346</v>
      </c>
      <c r="D1404">
        <v>-141.417532872204</v>
      </c>
    </row>
    <row r="1405" spans="1:4">
      <c r="A1405" s="1">
        <f t="shared" si="21"/>
        <v>43386.5</v>
      </c>
      <c r="B1405">
        <v>285.5</v>
      </c>
      <c r="C1405">
        <v>80.8335654793722</v>
      </c>
      <c r="D1405">
        <v>-141.417572877761</v>
      </c>
    </row>
    <row r="1406" spans="1:4">
      <c r="A1406" s="1">
        <f t="shared" si="21"/>
        <v>43386.5416666667</v>
      </c>
      <c r="B1406">
        <v>285.541666666667</v>
      </c>
      <c r="C1406">
        <v>80.83235037592</v>
      </c>
      <c r="D1406">
        <v>-141.416257216081</v>
      </c>
    </row>
    <row r="1407" spans="1:4">
      <c r="A1407" s="1">
        <f t="shared" si="21"/>
        <v>43386.5833333333</v>
      </c>
      <c r="B1407">
        <v>285.583333333333</v>
      </c>
      <c r="C1407">
        <v>80.8311370444382</v>
      </c>
      <c r="D1407">
        <v>-141.414937399389</v>
      </c>
    </row>
    <row r="1408" spans="1:4">
      <c r="A1408" s="1">
        <f t="shared" si="21"/>
        <v>43386.625</v>
      </c>
      <c r="B1408">
        <v>285.625</v>
      </c>
      <c r="C1408">
        <v>80.8299105883333</v>
      </c>
      <c r="D1408">
        <v>-141.412195655</v>
      </c>
    </row>
    <row r="1409" spans="1:4">
      <c r="A1409" s="1">
        <f t="shared" si="21"/>
        <v>43386.6666666667</v>
      </c>
      <c r="B1409">
        <v>285.666666666667</v>
      </c>
      <c r="C1409">
        <v>80.8286840883334</v>
      </c>
      <c r="D1409">
        <v>-141.409449155</v>
      </c>
    </row>
    <row r="1410" spans="1:4">
      <c r="A1410" s="1">
        <f t="shared" ref="A1410:A1473" si="22">B1410+43101</f>
        <v>43386.7083333333</v>
      </c>
      <c r="B1410">
        <v>285.708333333333</v>
      </c>
      <c r="C1410">
        <v>80.8277230670927</v>
      </c>
      <c r="D1410">
        <v>-141.40683484984</v>
      </c>
    </row>
    <row r="1411" spans="1:4">
      <c r="A1411" s="1">
        <f t="shared" si="22"/>
        <v>43386.75</v>
      </c>
      <c r="B1411">
        <v>285.75</v>
      </c>
      <c r="C1411">
        <v>80.8267629337408</v>
      </c>
      <c r="D1411">
        <v>-141.404220986804</v>
      </c>
    </row>
    <row r="1412" spans="1:4">
      <c r="A1412" s="1">
        <f t="shared" si="22"/>
        <v>43386.7916666667</v>
      </c>
      <c r="B1412">
        <v>285.791666666667</v>
      </c>
      <c r="C1412">
        <v>80.8261683956395</v>
      </c>
      <c r="D1412">
        <v>-141.400996805444</v>
      </c>
    </row>
    <row r="1413" spans="1:4">
      <c r="A1413" s="1">
        <f t="shared" si="22"/>
        <v>43386.8333333333</v>
      </c>
      <c r="B1413">
        <v>285.833333333333</v>
      </c>
      <c r="C1413">
        <v>80.8255749780586</v>
      </c>
      <c r="D1413">
        <v>-141.397770753506</v>
      </c>
    </row>
    <row r="1414" spans="1:4">
      <c r="A1414" s="1">
        <f t="shared" si="22"/>
        <v>43386.875</v>
      </c>
      <c r="B1414">
        <v>285.875</v>
      </c>
      <c r="C1414">
        <v>80.8253871216667</v>
      </c>
      <c r="D1414">
        <v>-141.391886145</v>
      </c>
    </row>
    <row r="1415" spans="1:4">
      <c r="A1415" s="1">
        <f t="shared" si="22"/>
        <v>43386.9166666667</v>
      </c>
      <c r="B1415">
        <v>285.916666666667</v>
      </c>
      <c r="C1415">
        <v>80.8252006216667</v>
      </c>
      <c r="D1415">
        <v>-141.385992645</v>
      </c>
    </row>
    <row r="1416" spans="1:4">
      <c r="A1416" s="1">
        <f t="shared" si="22"/>
        <v>43386.9583333333</v>
      </c>
      <c r="B1416">
        <v>285.958333333333</v>
      </c>
      <c r="C1416">
        <v>80.8255055207668</v>
      </c>
      <c r="D1416">
        <v>-141.377958686901</v>
      </c>
    </row>
    <row r="1417" spans="1:4">
      <c r="A1417" s="1">
        <f t="shared" si="22"/>
        <v>43387</v>
      </c>
      <c r="B1417">
        <v>286</v>
      </c>
      <c r="C1417">
        <v>80.8258120633421</v>
      </c>
      <c r="D1417">
        <v>-141.369917570079</v>
      </c>
    </row>
    <row r="1418" spans="1:4">
      <c r="A1418" s="1">
        <f t="shared" si="22"/>
        <v>43387.0416666667</v>
      </c>
      <c r="B1418">
        <v>286.041666666667</v>
      </c>
      <c r="C1418">
        <v>80.8264843488404</v>
      </c>
      <c r="D1418">
        <v>-141.361054819608</v>
      </c>
    </row>
    <row r="1419" spans="1:4">
      <c r="A1419" s="1">
        <f t="shared" si="22"/>
        <v>43387.0833333333</v>
      </c>
      <c r="B1419">
        <v>286.083333333333</v>
      </c>
      <c r="C1419">
        <v>80.8271577553118</v>
      </c>
      <c r="D1419">
        <v>-141.352189550895</v>
      </c>
    </row>
    <row r="1420" spans="1:4">
      <c r="A1420" s="1">
        <f t="shared" si="22"/>
        <v>43387.125</v>
      </c>
      <c r="B1420">
        <v>286.125</v>
      </c>
      <c r="C1420">
        <v>80.8280101566667</v>
      </c>
      <c r="D1420">
        <v>-141.345448945</v>
      </c>
    </row>
    <row r="1421" spans="1:4">
      <c r="A1421" s="1">
        <f t="shared" si="22"/>
        <v>43387.1666666667</v>
      </c>
      <c r="B1421">
        <v>286.166666666667</v>
      </c>
      <c r="C1421">
        <v>80.8288631566667</v>
      </c>
      <c r="D1421">
        <v>-141.338715445</v>
      </c>
    </row>
    <row r="1422" spans="1:4">
      <c r="A1422" s="1">
        <f t="shared" si="22"/>
        <v>43387.2083333333</v>
      </c>
      <c r="B1422">
        <v>286.208333333333</v>
      </c>
      <c r="C1422">
        <v>80.8295307766666</v>
      </c>
      <c r="D1422">
        <v>-141.3322346</v>
      </c>
    </row>
    <row r="1423" spans="1:4">
      <c r="A1423" s="1">
        <f t="shared" si="22"/>
        <v>43387.25</v>
      </c>
      <c r="B1423">
        <v>286.25</v>
      </c>
      <c r="C1423">
        <v>80.8301977766666</v>
      </c>
      <c r="D1423">
        <v>-141.325754600001</v>
      </c>
    </row>
    <row r="1424" spans="1:4">
      <c r="A1424" s="1">
        <f t="shared" si="22"/>
        <v>43387.2916666667</v>
      </c>
      <c r="B1424">
        <v>286.291666666667</v>
      </c>
      <c r="C1424">
        <v>80.8307048817891</v>
      </c>
      <c r="D1424">
        <v>-141.320868591055</v>
      </c>
    </row>
    <row r="1425" spans="1:4">
      <c r="A1425" s="1">
        <f t="shared" si="22"/>
        <v>43387.3333333333</v>
      </c>
      <c r="B1425">
        <v>286.333333333333</v>
      </c>
      <c r="C1425">
        <v>80.8312114521461</v>
      </c>
      <c r="D1425">
        <v>-141.315987913183</v>
      </c>
    </row>
    <row r="1426" spans="1:4">
      <c r="A1426" s="1">
        <f t="shared" si="22"/>
        <v>43387.375</v>
      </c>
      <c r="B1426">
        <v>286.375</v>
      </c>
      <c r="C1426">
        <v>80.8317776905985</v>
      </c>
      <c r="D1426">
        <v>-141.311347820164</v>
      </c>
    </row>
    <row r="1427" spans="1:4">
      <c r="A1427" s="1">
        <f t="shared" si="22"/>
        <v>43387.4166666667</v>
      </c>
      <c r="B1427">
        <v>286.416666666667</v>
      </c>
      <c r="C1427">
        <v>80.8323441119289</v>
      </c>
      <c r="D1427">
        <v>-141.306708464519</v>
      </c>
    </row>
    <row r="1428" spans="1:4">
      <c r="A1428" s="1">
        <f t="shared" si="22"/>
        <v>43387.4583333333</v>
      </c>
      <c r="B1428">
        <v>286.458333333333</v>
      </c>
      <c r="C1428">
        <v>80.8331034666666</v>
      </c>
      <c r="D1428">
        <v>-141.301909</v>
      </c>
    </row>
    <row r="1429" spans="1:4">
      <c r="A1429" s="1">
        <f t="shared" si="22"/>
        <v>43387.5</v>
      </c>
      <c r="B1429">
        <v>286.5</v>
      </c>
      <c r="C1429">
        <v>80.8338634666666</v>
      </c>
      <c r="D1429">
        <v>-141.297109</v>
      </c>
    </row>
    <row r="1430" spans="1:4">
      <c r="A1430" s="1">
        <f t="shared" si="22"/>
        <v>43387.5416666667</v>
      </c>
      <c r="B1430">
        <v>286.541666666667</v>
      </c>
      <c r="C1430">
        <v>80.8343379216666</v>
      </c>
      <c r="D1430">
        <v>-141.291152866667</v>
      </c>
    </row>
    <row r="1431" spans="1:4">
      <c r="A1431" s="1">
        <f t="shared" si="22"/>
        <v>43387.5833333333</v>
      </c>
      <c r="B1431">
        <v>286.583333333333</v>
      </c>
      <c r="C1431">
        <v>80.8348114216667</v>
      </c>
      <c r="D1431">
        <v>-141.285192866666</v>
      </c>
    </row>
    <row r="1432" spans="1:4">
      <c r="A1432" s="1">
        <f t="shared" si="22"/>
        <v>43387.625</v>
      </c>
      <c r="B1432">
        <v>286.625</v>
      </c>
      <c r="C1432">
        <v>80.8349989041534</v>
      </c>
      <c r="D1432">
        <v>-141.27989641214</v>
      </c>
    </row>
    <row r="1433" spans="1:4">
      <c r="A1433" s="1">
        <f t="shared" si="22"/>
        <v>43387.6666666667</v>
      </c>
      <c r="B1433">
        <v>286.666666666667</v>
      </c>
      <c r="C1433">
        <v>80.8351854300597</v>
      </c>
      <c r="D1433">
        <v>-141.27460217683</v>
      </c>
    </row>
    <row r="1434" spans="1:4">
      <c r="A1434" s="1">
        <f t="shared" si="22"/>
        <v>43387.7083333333</v>
      </c>
      <c r="B1434">
        <v>286.708333333333</v>
      </c>
      <c r="C1434">
        <v>80.835139648521</v>
      </c>
      <c r="D1434">
        <v>-141.270904795445</v>
      </c>
    </row>
    <row r="1435" spans="1:4">
      <c r="A1435" s="1">
        <f t="shared" si="22"/>
        <v>43387.75</v>
      </c>
      <c r="B1435">
        <v>286.75</v>
      </c>
      <c r="C1435">
        <v>80.8350931549785</v>
      </c>
      <c r="D1435">
        <v>-141.267212308291</v>
      </c>
    </row>
    <row r="1436" spans="1:4">
      <c r="A1436" s="1">
        <f t="shared" si="22"/>
        <v>43387.7916666667</v>
      </c>
      <c r="B1436">
        <v>286.791666666667</v>
      </c>
      <c r="C1436">
        <v>80.8352325333333</v>
      </c>
      <c r="D1436">
        <v>-141.265299356667</v>
      </c>
    </row>
    <row r="1437" spans="1:4">
      <c r="A1437" s="1">
        <f t="shared" si="22"/>
        <v>43387.8333333333</v>
      </c>
      <c r="B1437">
        <v>286.833333333333</v>
      </c>
      <c r="C1437">
        <v>80.8353725333333</v>
      </c>
      <c r="D1437">
        <v>-141.263392356667</v>
      </c>
    </row>
    <row r="1438" spans="1:4">
      <c r="A1438" s="1">
        <f t="shared" si="22"/>
        <v>43387.875</v>
      </c>
      <c r="B1438">
        <v>286.875</v>
      </c>
      <c r="C1438">
        <v>80.8356520666667</v>
      </c>
      <c r="D1438">
        <v>-141.260887855</v>
      </c>
    </row>
    <row r="1439" spans="1:4">
      <c r="A1439" s="1">
        <f t="shared" si="22"/>
        <v>43387.9166666667</v>
      </c>
      <c r="B1439">
        <v>286.916666666667</v>
      </c>
      <c r="C1439">
        <v>80.8359320666667</v>
      </c>
      <c r="D1439">
        <v>-141.258381355</v>
      </c>
    </row>
    <row r="1440" spans="1:4">
      <c r="A1440" s="1">
        <f t="shared" si="22"/>
        <v>43387.9583333333</v>
      </c>
      <c r="B1440">
        <v>286.958333333333</v>
      </c>
      <c r="C1440">
        <v>80.8363182116667</v>
      </c>
      <c r="D1440">
        <v>-141.2563398</v>
      </c>
    </row>
    <row r="1441" spans="1:4">
      <c r="A1441" s="1">
        <f t="shared" si="22"/>
        <v>43388</v>
      </c>
      <c r="B1441">
        <v>287</v>
      </c>
      <c r="C1441">
        <v>80.8367047116666</v>
      </c>
      <c r="D1441">
        <v>-141.2542998</v>
      </c>
    </row>
    <row r="1442" spans="1:4">
      <c r="A1442" s="1">
        <f t="shared" si="22"/>
        <v>43388.0416666667</v>
      </c>
      <c r="B1442">
        <v>287.041666666667</v>
      </c>
      <c r="C1442">
        <v>80.8369651333333</v>
      </c>
      <c r="D1442">
        <v>-141.252911121667</v>
      </c>
    </row>
    <row r="1443" spans="1:4">
      <c r="A1443" s="1">
        <f t="shared" si="22"/>
        <v>43388.0833333333</v>
      </c>
      <c r="B1443">
        <v>287.083333333333</v>
      </c>
      <c r="C1443">
        <v>80.8372251333333</v>
      </c>
      <c r="D1443">
        <v>-141.251524621667</v>
      </c>
    </row>
    <row r="1444" spans="1:4">
      <c r="A1444" s="1">
        <f t="shared" si="22"/>
        <v>43388.125</v>
      </c>
      <c r="B1444">
        <v>287.125</v>
      </c>
      <c r="C1444">
        <v>80.8371263194888</v>
      </c>
      <c r="D1444">
        <v>-141.250549610224</v>
      </c>
    </row>
    <row r="1445" spans="1:4">
      <c r="A1445" s="1">
        <f t="shared" si="22"/>
        <v>43388.1666666667</v>
      </c>
      <c r="B1445">
        <v>287.166666666667</v>
      </c>
      <c r="C1445">
        <v>80.837026305598</v>
      </c>
      <c r="D1445">
        <v>-141.249575974996</v>
      </c>
    </row>
    <row r="1446" spans="1:4">
      <c r="A1446" s="1">
        <f t="shared" si="22"/>
        <v>43388.2083333333</v>
      </c>
      <c r="B1446">
        <v>287.208333333333</v>
      </c>
      <c r="C1446">
        <v>80.8366407344813</v>
      </c>
      <c r="D1446">
        <v>-141.248735682961</v>
      </c>
    </row>
    <row r="1447" spans="1:4">
      <c r="A1447" s="1">
        <f t="shared" si="22"/>
        <v>43388.25</v>
      </c>
      <c r="B1447">
        <v>287.25</v>
      </c>
      <c r="C1447">
        <v>80.8362542881545</v>
      </c>
      <c r="D1447">
        <v>-141.247895799611</v>
      </c>
    </row>
    <row r="1448" spans="1:4">
      <c r="A1448" s="1">
        <f t="shared" si="22"/>
        <v>43388.2916666667</v>
      </c>
      <c r="B1448">
        <v>287.291666666667</v>
      </c>
      <c r="C1448">
        <v>80.8358677883333</v>
      </c>
      <c r="D1448">
        <v>-141.247893</v>
      </c>
    </row>
    <row r="1449" spans="1:4">
      <c r="A1449" s="1">
        <f t="shared" si="22"/>
        <v>43388.3333333333</v>
      </c>
      <c r="B1449">
        <v>287.333333333333</v>
      </c>
      <c r="C1449">
        <v>80.8354812883333</v>
      </c>
      <c r="D1449">
        <v>-141.247893</v>
      </c>
    </row>
    <row r="1450" spans="1:4">
      <c r="A1450" s="1">
        <f t="shared" si="22"/>
        <v>43388.375</v>
      </c>
      <c r="B1450">
        <v>287.375</v>
      </c>
      <c r="C1450">
        <v>80.8351610666667</v>
      </c>
      <c r="D1450">
        <v>-141.247853133333</v>
      </c>
    </row>
    <row r="1451" spans="1:4">
      <c r="A1451" s="1">
        <f t="shared" si="22"/>
        <v>43388.4166666667</v>
      </c>
      <c r="B1451">
        <v>287.416666666667</v>
      </c>
      <c r="C1451">
        <v>80.8348410666667</v>
      </c>
      <c r="D1451">
        <v>-141.247813133333</v>
      </c>
    </row>
    <row r="1452" spans="1:4">
      <c r="A1452" s="1">
        <f t="shared" si="22"/>
        <v>43388.4583333333</v>
      </c>
      <c r="B1452">
        <v>287.458333333333</v>
      </c>
      <c r="C1452">
        <v>80.83457389</v>
      </c>
      <c r="D1452">
        <v>-141.247679945</v>
      </c>
    </row>
    <row r="1453" spans="1:4">
      <c r="A1453" s="1">
        <f t="shared" si="22"/>
        <v>43388.5</v>
      </c>
      <c r="B1453">
        <v>287.5</v>
      </c>
      <c r="C1453">
        <v>80.83430689</v>
      </c>
      <c r="D1453">
        <v>-141.247546445</v>
      </c>
    </row>
    <row r="1454" spans="1:4">
      <c r="A1454" s="1">
        <f t="shared" si="22"/>
        <v>43388.5416666667</v>
      </c>
      <c r="B1454">
        <v>287.541666666667</v>
      </c>
      <c r="C1454">
        <v>80.8339407216667</v>
      </c>
      <c r="D1454">
        <v>-141.24745331</v>
      </c>
    </row>
    <row r="1455" spans="1:4">
      <c r="A1455" s="1">
        <f t="shared" si="22"/>
        <v>43388.5833333333</v>
      </c>
      <c r="B1455">
        <v>287.583333333333</v>
      </c>
      <c r="C1455">
        <v>80.8335742216667</v>
      </c>
      <c r="D1455">
        <v>-141.24736031</v>
      </c>
    </row>
    <row r="1456" spans="1:4">
      <c r="A1456" s="1">
        <f t="shared" si="22"/>
        <v>43388.625</v>
      </c>
      <c r="B1456">
        <v>287.625</v>
      </c>
      <c r="C1456">
        <v>80.8330013322683</v>
      </c>
      <c r="D1456">
        <v>-141.247479616613</v>
      </c>
    </row>
    <row r="1457" spans="1:4">
      <c r="A1457" s="1">
        <f t="shared" si="22"/>
        <v>43388.6666666667</v>
      </c>
      <c r="B1457">
        <v>287.666666666667</v>
      </c>
      <c r="C1457">
        <v>80.8324277526045</v>
      </c>
      <c r="D1457">
        <v>-141.247599633282</v>
      </c>
    </row>
    <row r="1458" spans="1:4">
      <c r="A1458" s="1">
        <f t="shared" si="22"/>
        <v>43388.7083333333</v>
      </c>
      <c r="B1458">
        <v>287.708333333333</v>
      </c>
      <c r="C1458">
        <v>80.8314361716428</v>
      </c>
      <c r="D1458">
        <v>-141.24712153312</v>
      </c>
    </row>
    <row r="1459" spans="1:4">
      <c r="A1459" s="1">
        <f t="shared" si="22"/>
        <v>43388.75</v>
      </c>
      <c r="B1459">
        <v>287.75</v>
      </c>
      <c r="C1459">
        <v>80.8304433095404</v>
      </c>
      <c r="D1459">
        <v>-141.246641599778</v>
      </c>
    </row>
    <row r="1460" spans="1:4">
      <c r="A1460" s="1">
        <f t="shared" si="22"/>
        <v>43388.7916666667</v>
      </c>
      <c r="B1460">
        <v>287.791666666667</v>
      </c>
      <c r="C1460">
        <v>80.8293900116667</v>
      </c>
      <c r="D1460">
        <v>-141.247011756667</v>
      </c>
    </row>
    <row r="1461" spans="1:4">
      <c r="A1461" s="1">
        <f t="shared" si="22"/>
        <v>43388.8333333333</v>
      </c>
      <c r="B1461">
        <v>287.833333333333</v>
      </c>
      <c r="C1461">
        <v>80.8283365116666</v>
      </c>
      <c r="D1461">
        <v>-141.247384756667</v>
      </c>
    </row>
    <row r="1462" spans="1:4">
      <c r="A1462" s="1">
        <f t="shared" si="22"/>
        <v>43388.875</v>
      </c>
      <c r="B1462">
        <v>287.875</v>
      </c>
      <c r="C1462">
        <v>80.8274693883333</v>
      </c>
      <c r="D1462">
        <v>-141.24765211</v>
      </c>
    </row>
    <row r="1463" spans="1:4">
      <c r="A1463" s="1">
        <f t="shared" si="22"/>
        <v>43388.9166666667</v>
      </c>
      <c r="B1463">
        <v>287.916666666667</v>
      </c>
      <c r="C1463">
        <v>80.8266028883334</v>
      </c>
      <c r="D1463">
        <v>-141.24791911</v>
      </c>
    </row>
    <row r="1464" spans="1:4">
      <c r="A1464" s="1">
        <f t="shared" si="22"/>
        <v>43388.9583333333</v>
      </c>
      <c r="B1464">
        <v>287.958333333333</v>
      </c>
      <c r="C1464">
        <v>80.8259551566667</v>
      </c>
      <c r="D1464">
        <v>-141.247547745</v>
      </c>
    </row>
    <row r="1465" spans="1:4">
      <c r="A1465" s="1">
        <f t="shared" si="22"/>
        <v>43389</v>
      </c>
      <c r="B1465">
        <v>288</v>
      </c>
      <c r="C1465">
        <v>80.8253081566667</v>
      </c>
      <c r="D1465">
        <v>-141.247174245</v>
      </c>
    </row>
    <row r="1466" spans="1:4">
      <c r="A1466" s="1">
        <f t="shared" si="22"/>
        <v>43389.0416666667</v>
      </c>
      <c r="B1466">
        <v>288.041666666667</v>
      </c>
      <c r="C1466">
        <v>80.824721455</v>
      </c>
      <c r="D1466">
        <v>-141.246202745</v>
      </c>
    </row>
    <row r="1467" spans="1:4">
      <c r="A1467" s="1">
        <f t="shared" si="22"/>
        <v>43389.0833333333</v>
      </c>
      <c r="B1467">
        <v>288.083333333333</v>
      </c>
      <c r="C1467">
        <v>80.824134955</v>
      </c>
      <c r="D1467">
        <v>-141.245229245</v>
      </c>
    </row>
    <row r="1468" spans="1:4">
      <c r="A1468" s="1">
        <f t="shared" si="22"/>
        <v>43389.125</v>
      </c>
      <c r="B1468">
        <v>288.125</v>
      </c>
      <c r="C1468">
        <v>80.8231825463258</v>
      </c>
      <c r="D1468">
        <v>-141.243112773163</v>
      </c>
    </row>
    <row r="1469" spans="1:4">
      <c r="A1469" s="1">
        <f t="shared" si="22"/>
        <v>43389.1666666667</v>
      </c>
      <c r="B1469">
        <v>288.166666666667</v>
      </c>
      <c r="C1469">
        <v>80.8222289138769</v>
      </c>
      <c r="D1469">
        <v>-141.240992478677</v>
      </c>
    </row>
    <row r="1470" spans="1:4">
      <c r="A1470" s="1">
        <f t="shared" si="22"/>
        <v>43389.2083333333</v>
      </c>
      <c r="B1470">
        <v>288.208333333333</v>
      </c>
      <c r="C1470">
        <v>80.8209770020831</v>
      </c>
      <c r="D1470">
        <v>-141.237809677684</v>
      </c>
    </row>
    <row r="1471" spans="1:4">
      <c r="A1471" s="1">
        <f t="shared" si="22"/>
        <v>43389.25</v>
      </c>
      <c r="B1471">
        <v>288.25</v>
      </c>
      <c r="C1471">
        <v>80.8197241760868</v>
      </c>
      <c r="D1471">
        <v>-141.234623620192</v>
      </c>
    </row>
    <row r="1472" spans="1:4">
      <c r="A1472" s="1">
        <f t="shared" si="22"/>
        <v>43389.2916666667</v>
      </c>
      <c r="B1472">
        <v>288.291666666667</v>
      </c>
      <c r="C1472">
        <v>80.8188030666667</v>
      </c>
      <c r="D1472">
        <v>-141.231596588333</v>
      </c>
    </row>
    <row r="1473" spans="1:4">
      <c r="A1473" s="1">
        <f t="shared" si="22"/>
        <v>43389.3333333333</v>
      </c>
      <c r="B1473">
        <v>288.333333333333</v>
      </c>
      <c r="C1473">
        <v>80.8178830666666</v>
      </c>
      <c r="D1473">
        <v>-141.228570088333</v>
      </c>
    </row>
    <row r="1474" spans="1:4">
      <c r="A1474" s="1">
        <f t="shared" ref="A1474:A1537" si="23">B1474+43101</f>
        <v>43389.375</v>
      </c>
      <c r="B1474">
        <v>288.375</v>
      </c>
      <c r="C1474">
        <v>80.817447945</v>
      </c>
      <c r="D1474">
        <v>-141.2254504</v>
      </c>
    </row>
    <row r="1475" spans="1:4">
      <c r="A1475" s="1">
        <f t="shared" si="23"/>
        <v>43389.4166666667</v>
      </c>
      <c r="B1475">
        <v>288.416666666667</v>
      </c>
      <c r="C1475">
        <v>80.817014445</v>
      </c>
      <c r="D1475">
        <v>-141.2223304</v>
      </c>
    </row>
    <row r="1476" spans="1:4">
      <c r="A1476" s="1">
        <f t="shared" si="23"/>
        <v>43389.4583333333</v>
      </c>
      <c r="B1476">
        <v>288.458333333333</v>
      </c>
      <c r="C1476">
        <v>80.816488255</v>
      </c>
      <c r="D1476">
        <v>-141.217323211667</v>
      </c>
    </row>
    <row r="1477" spans="1:4">
      <c r="A1477" s="1">
        <f t="shared" si="23"/>
        <v>43389.5</v>
      </c>
      <c r="B1477">
        <v>288.5</v>
      </c>
      <c r="C1477">
        <v>80.815961755</v>
      </c>
      <c r="D1477">
        <v>-141.212309711667</v>
      </c>
    </row>
    <row r="1478" spans="1:4">
      <c r="A1478" s="1">
        <f t="shared" si="23"/>
        <v>43389.5416666667</v>
      </c>
      <c r="B1478">
        <v>288.541666666667</v>
      </c>
      <c r="C1478">
        <v>80.8151228</v>
      </c>
      <c r="D1478">
        <v>-141.207176611667</v>
      </c>
    </row>
    <row r="1479" spans="1:4">
      <c r="A1479" s="1">
        <f t="shared" si="23"/>
        <v>43389.5833333333</v>
      </c>
      <c r="B1479">
        <v>288.583333333333</v>
      </c>
      <c r="C1479">
        <v>80.8142828</v>
      </c>
      <c r="D1479">
        <v>-141.202043111666</v>
      </c>
    </row>
    <row r="1480" spans="1:4">
      <c r="A1480" s="1">
        <f t="shared" si="23"/>
        <v>43389.625</v>
      </c>
      <c r="B1480">
        <v>288.625</v>
      </c>
      <c r="C1480">
        <v>80.8128512783333</v>
      </c>
      <c r="D1480">
        <v>-141.196139188333</v>
      </c>
    </row>
    <row r="1481" spans="1:4">
      <c r="A1481" s="1">
        <f t="shared" si="23"/>
        <v>43389.6666666667</v>
      </c>
      <c r="B1481">
        <v>288.666666666667</v>
      </c>
      <c r="C1481">
        <v>80.8114177783334</v>
      </c>
      <c r="D1481">
        <v>-141.190232688333</v>
      </c>
    </row>
    <row r="1482" spans="1:4">
      <c r="A1482" s="1">
        <f t="shared" si="23"/>
        <v>43389.7083333333</v>
      </c>
      <c r="B1482">
        <v>288.708333333333</v>
      </c>
      <c r="C1482">
        <v>80.8097386000001</v>
      </c>
      <c r="D1482">
        <v>-141.182824211667</v>
      </c>
    </row>
    <row r="1483" spans="1:4">
      <c r="A1483" s="1">
        <f t="shared" si="23"/>
        <v>43389.75</v>
      </c>
      <c r="B1483">
        <v>288.75</v>
      </c>
      <c r="C1483">
        <v>80.8080586000001</v>
      </c>
      <c r="D1483">
        <v>-141.175410711667</v>
      </c>
    </row>
    <row r="1484" spans="1:4">
      <c r="A1484" s="1">
        <f t="shared" si="23"/>
        <v>43389.7916666667</v>
      </c>
      <c r="B1484">
        <v>288.791666666667</v>
      </c>
      <c r="C1484">
        <v>80.806392055</v>
      </c>
      <c r="D1484">
        <v>-141.168555843333</v>
      </c>
    </row>
    <row r="1485" spans="1:4">
      <c r="A1485" s="1">
        <f t="shared" si="23"/>
        <v>43389.8333333333</v>
      </c>
      <c r="B1485">
        <v>288.833333333333</v>
      </c>
      <c r="C1485">
        <v>80.8047255549999</v>
      </c>
      <c r="D1485">
        <v>-141.161702843333</v>
      </c>
    </row>
    <row r="1486" spans="1:4">
      <c r="A1486" s="1">
        <f t="shared" si="23"/>
        <v>43389.875</v>
      </c>
      <c r="B1486">
        <v>288.875</v>
      </c>
      <c r="C1486">
        <v>80.8030122116667</v>
      </c>
      <c r="D1486">
        <v>-141.155035223333</v>
      </c>
    </row>
    <row r="1487" spans="1:4">
      <c r="A1487" s="1">
        <f t="shared" si="23"/>
        <v>43389.9166666667</v>
      </c>
      <c r="B1487">
        <v>288.916666666667</v>
      </c>
      <c r="C1487">
        <v>80.8012987116667</v>
      </c>
      <c r="D1487">
        <v>-141.148368223333</v>
      </c>
    </row>
    <row r="1488" spans="1:4">
      <c r="A1488" s="1">
        <f t="shared" si="23"/>
        <v>43389.9583333333</v>
      </c>
      <c r="B1488">
        <v>288.958333333333</v>
      </c>
      <c r="C1488">
        <v>80.7998777333334</v>
      </c>
      <c r="D1488">
        <v>-141.141037443334</v>
      </c>
    </row>
    <row r="1489" spans="1:4">
      <c r="A1489" s="1">
        <f t="shared" si="23"/>
        <v>43390</v>
      </c>
      <c r="B1489">
        <v>289</v>
      </c>
      <c r="C1489">
        <v>80.7984577333334</v>
      </c>
      <c r="D1489">
        <v>-141.133704443334</v>
      </c>
    </row>
    <row r="1490" spans="1:4">
      <c r="A1490" s="1">
        <f t="shared" si="23"/>
        <v>43390.0416666667</v>
      </c>
      <c r="B1490">
        <v>289.041666666667</v>
      </c>
      <c r="C1490">
        <v>80.797177089457</v>
      </c>
      <c r="D1490">
        <v>-141.126330057509</v>
      </c>
    </row>
    <row r="1491" spans="1:4">
      <c r="A1491" s="1">
        <f t="shared" si="23"/>
        <v>43390.0833333333</v>
      </c>
      <c r="B1491">
        <v>289.083333333333</v>
      </c>
      <c r="C1491">
        <v>80.7958969116545</v>
      </c>
      <c r="D1491">
        <v>-141.118955533269</v>
      </c>
    </row>
    <row r="1492" spans="1:4">
      <c r="A1492" s="1">
        <f t="shared" si="23"/>
        <v>43390.125</v>
      </c>
      <c r="B1492">
        <v>289.125</v>
      </c>
      <c r="C1492">
        <v>80.7943115672824</v>
      </c>
      <c r="D1492">
        <v>-141.110905222886</v>
      </c>
    </row>
    <row r="1493" spans="1:4">
      <c r="A1493" s="1">
        <f t="shared" si="23"/>
        <v>43390.1666666667</v>
      </c>
      <c r="B1493">
        <v>289.166666666667</v>
      </c>
      <c r="C1493">
        <v>80.792725287599</v>
      </c>
      <c r="D1493">
        <v>-141.102852841272</v>
      </c>
    </row>
    <row r="1494" spans="1:4">
      <c r="A1494" s="1">
        <f t="shared" si="23"/>
        <v>43390.2083333333</v>
      </c>
      <c r="B1494">
        <v>289.208333333333</v>
      </c>
      <c r="C1494">
        <v>80.7909524116668</v>
      </c>
      <c r="D1494">
        <v>-141.095424255</v>
      </c>
    </row>
    <row r="1495" spans="1:4">
      <c r="A1495" s="1">
        <f t="shared" si="23"/>
        <v>43390.25</v>
      </c>
      <c r="B1495">
        <v>289.25</v>
      </c>
      <c r="C1495">
        <v>80.7891789116668</v>
      </c>
      <c r="D1495">
        <v>-141.087997755001</v>
      </c>
    </row>
    <row r="1496" spans="1:4">
      <c r="A1496" s="1">
        <f t="shared" si="23"/>
        <v>43390.2916666667</v>
      </c>
      <c r="B1496">
        <v>289.291666666667</v>
      </c>
      <c r="C1496">
        <v>80.787365545</v>
      </c>
      <c r="D1496">
        <v>-141.080650988334</v>
      </c>
    </row>
    <row r="1497" spans="1:4">
      <c r="A1497" s="1">
        <f t="shared" si="23"/>
        <v>43390.3333333333</v>
      </c>
      <c r="B1497">
        <v>289.333333333333</v>
      </c>
      <c r="C1497">
        <v>80.7855520449999</v>
      </c>
      <c r="D1497">
        <v>-141.073304488333</v>
      </c>
    </row>
    <row r="1498" spans="1:4">
      <c r="A1498" s="1">
        <f t="shared" si="23"/>
        <v>43390.375</v>
      </c>
      <c r="B1498">
        <v>289.375</v>
      </c>
      <c r="C1498">
        <v>80.7838516666666</v>
      </c>
      <c r="D1498">
        <v>-141.065293211667</v>
      </c>
    </row>
    <row r="1499" spans="1:4">
      <c r="A1499" s="1">
        <f t="shared" si="23"/>
        <v>43390.4166666667</v>
      </c>
      <c r="B1499">
        <v>289.416666666667</v>
      </c>
      <c r="C1499">
        <v>80.7821516666667</v>
      </c>
      <c r="D1499">
        <v>-141.057279711667</v>
      </c>
    </row>
    <row r="1500" spans="1:4">
      <c r="A1500" s="1">
        <f t="shared" si="23"/>
        <v>43390.4583333333</v>
      </c>
      <c r="B1500">
        <v>289.458333333333</v>
      </c>
      <c r="C1500">
        <v>80.7806908666667</v>
      </c>
      <c r="D1500">
        <v>-141.049306078334</v>
      </c>
    </row>
    <row r="1501" spans="1:4">
      <c r="A1501" s="1">
        <f t="shared" si="23"/>
        <v>43390.5</v>
      </c>
      <c r="B1501">
        <v>289.5</v>
      </c>
      <c r="C1501">
        <v>80.7792308666668</v>
      </c>
      <c r="D1501">
        <v>-141.041332578334</v>
      </c>
    </row>
    <row r="1502" spans="1:4">
      <c r="A1502" s="1">
        <f t="shared" si="23"/>
        <v>43390.5416666667</v>
      </c>
      <c r="B1502">
        <v>289.541666666667</v>
      </c>
      <c r="C1502">
        <v>80.7779901333334</v>
      </c>
      <c r="D1502">
        <v>-141.034223188333</v>
      </c>
    </row>
    <row r="1503" spans="1:4">
      <c r="A1503" s="1">
        <f t="shared" si="23"/>
        <v>43390.5833333333</v>
      </c>
      <c r="B1503">
        <v>289.583333333333</v>
      </c>
      <c r="C1503">
        <v>80.7767501333333</v>
      </c>
      <c r="D1503">
        <v>-141.027116688333</v>
      </c>
    </row>
    <row r="1504" spans="1:4">
      <c r="A1504" s="1">
        <f t="shared" si="23"/>
        <v>43390.625</v>
      </c>
      <c r="B1504">
        <v>289.625</v>
      </c>
      <c r="C1504">
        <v>80.7756496666667</v>
      </c>
      <c r="D1504">
        <v>-141.0218306</v>
      </c>
    </row>
    <row r="1505" spans="1:4">
      <c r="A1505" s="1">
        <f t="shared" si="23"/>
        <v>43390.6666666667</v>
      </c>
      <c r="B1505">
        <v>289.666666666667</v>
      </c>
      <c r="C1505">
        <v>80.7745496666667</v>
      </c>
      <c r="D1505">
        <v>-141.0165506</v>
      </c>
    </row>
    <row r="1506" spans="1:4">
      <c r="A1506" s="1">
        <f t="shared" si="23"/>
        <v>43390.7083333333</v>
      </c>
      <c r="B1506">
        <v>289.708333333333</v>
      </c>
      <c r="C1506">
        <v>80.7735164433334</v>
      </c>
      <c r="D1506">
        <v>-141.013263933334</v>
      </c>
    </row>
    <row r="1507" spans="1:4">
      <c r="A1507" s="1">
        <f t="shared" si="23"/>
        <v>43390.75</v>
      </c>
      <c r="B1507">
        <v>289.75</v>
      </c>
      <c r="C1507">
        <v>80.7724834433334</v>
      </c>
      <c r="D1507">
        <v>-141.009983933334</v>
      </c>
    </row>
    <row r="1508" spans="1:4">
      <c r="A1508" s="1">
        <f t="shared" si="23"/>
        <v>43390.7916666667</v>
      </c>
      <c r="B1508">
        <v>289.791666666667</v>
      </c>
      <c r="C1508">
        <v>80.77143649</v>
      </c>
      <c r="D1508">
        <v>-141.008630988333</v>
      </c>
    </row>
    <row r="1509" spans="1:4">
      <c r="A1509" s="1">
        <f t="shared" si="23"/>
        <v>43390.8333333333</v>
      </c>
      <c r="B1509">
        <v>289.833333333333</v>
      </c>
      <c r="C1509">
        <v>80.77038949</v>
      </c>
      <c r="D1509">
        <v>-141.007284488333</v>
      </c>
    </row>
    <row r="1510" spans="1:4">
      <c r="A1510" s="1">
        <f t="shared" si="23"/>
        <v>43390.875</v>
      </c>
      <c r="B1510">
        <v>289.875</v>
      </c>
      <c r="C1510">
        <v>80.7695358433333</v>
      </c>
      <c r="D1510">
        <v>-141.006455756667</v>
      </c>
    </row>
    <row r="1511" spans="1:4">
      <c r="A1511" s="1">
        <f t="shared" si="23"/>
        <v>43390.9166666667</v>
      </c>
      <c r="B1511">
        <v>289.916666666667</v>
      </c>
      <c r="C1511">
        <v>80.7686828433334</v>
      </c>
      <c r="D1511">
        <v>-141.005628756667</v>
      </c>
    </row>
    <row r="1512" spans="1:4">
      <c r="A1512" s="1">
        <f t="shared" si="23"/>
        <v>43390.9583333333</v>
      </c>
      <c r="B1512">
        <v>289.958333333333</v>
      </c>
      <c r="C1512">
        <v>80.7679624</v>
      </c>
      <c r="D1512">
        <v>-141.002715733334</v>
      </c>
    </row>
    <row r="1513" spans="1:4">
      <c r="A1513" s="1">
        <f t="shared" si="23"/>
        <v>43391</v>
      </c>
      <c r="B1513">
        <v>290</v>
      </c>
      <c r="C1513">
        <v>80.7672424000001</v>
      </c>
      <c r="D1513">
        <v>-140.999795733334</v>
      </c>
    </row>
    <row r="1514" spans="1:4">
      <c r="A1514" s="1">
        <f t="shared" si="23"/>
        <v>43391.0416666667</v>
      </c>
      <c r="B1514">
        <v>290.041666666667</v>
      </c>
      <c r="C1514">
        <v>80.7663096116667</v>
      </c>
      <c r="D1514">
        <v>-140.9966764</v>
      </c>
    </row>
    <row r="1515" spans="1:4">
      <c r="A1515" s="1">
        <f t="shared" si="23"/>
        <v>43391.0833333333</v>
      </c>
      <c r="B1515">
        <v>290.083333333333</v>
      </c>
      <c r="C1515">
        <v>80.7653761116666</v>
      </c>
      <c r="D1515">
        <v>-140.9935564</v>
      </c>
    </row>
    <row r="1516" spans="1:4">
      <c r="A1516" s="1">
        <f t="shared" si="23"/>
        <v>43391.125</v>
      </c>
      <c r="B1516">
        <v>290.125</v>
      </c>
      <c r="C1516">
        <v>80.764223345</v>
      </c>
      <c r="D1516">
        <v>-140.991964788333</v>
      </c>
    </row>
    <row r="1517" spans="1:4">
      <c r="A1517" s="1">
        <f t="shared" si="23"/>
        <v>43391.1666666667</v>
      </c>
      <c r="B1517">
        <v>290.166666666667</v>
      </c>
      <c r="C1517">
        <v>80.763069845</v>
      </c>
      <c r="D1517">
        <v>-140.990378288333</v>
      </c>
    </row>
    <row r="1518" spans="1:4">
      <c r="A1518" s="1">
        <f t="shared" si="23"/>
        <v>43391.2083333333</v>
      </c>
      <c r="B1518">
        <v>290.208333333333</v>
      </c>
      <c r="C1518">
        <v>80.76195671</v>
      </c>
      <c r="D1518">
        <v>-140.989974333333</v>
      </c>
    </row>
    <row r="1519" spans="1:4">
      <c r="A1519" s="1">
        <f t="shared" si="23"/>
        <v>43391.25</v>
      </c>
      <c r="B1519">
        <v>290.25</v>
      </c>
      <c r="C1519">
        <v>80.7608437100001</v>
      </c>
      <c r="D1519">
        <v>-140.989574333333</v>
      </c>
    </row>
    <row r="1520" spans="1:4">
      <c r="A1520" s="1">
        <f t="shared" si="23"/>
        <v>43391.2916666667</v>
      </c>
      <c r="B1520">
        <v>290.291666666667</v>
      </c>
      <c r="C1520">
        <v>80.7599494783333</v>
      </c>
      <c r="D1520">
        <v>-140.989971666667</v>
      </c>
    </row>
    <row r="1521" spans="1:4">
      <c r="A1521" s="1">
        <f t="shared" si="23"/>
        <v>43391.3333333333</v>
      </c>
      <c r="B1521">
        <v>290.333333333333</v>
      </c>
      <c r="C1521">
        <v>80.7590559783333</v>
      </c>
      <c r="D1521">
        <v>-140.990371666667</v>
      </c>
    </row>
    <row r="1522" spans="1:4">
      <c r="A1522" s="1">
        <f t="shared" si="23"/>
        <v>43391.375</v>
      </c>
      <c r="B1522">
        <v>290.375</v>
      </c>
      <c r="C1522">
        <v>80.7581226116667</v>
      </c>
      <c r="D1522">
        <v>-140.990785121667</v>
      </c>
    </row>
    <row r="1523" spans="1:4">
      <c r="A1523" s="1">
        <f t="shared" si="23"/>
        <v>43391.4166666667</v>
      </c>
      <c r="B1523">
        <v>290.416666666667</v>
      </c>
      <c r="C1523">
        <v>80.7571891116667</v>
      </c>
      <c r="D1523">
        <v>-140.991198621667</v>
      </c>
    </row>
    <row r="1524" spans="1:4">
      <c r="A1524" s="1">
        <f t="shared" si="23"/>
        <v>43391.4583333333</v>
      </c>
      <c r="B1524">
        <v>290.458333333333</v>
      </c>
      <c r="C1524">
        <v>80.7559302000001</v>
      </c>
      <c r="D1524">
        <v>-140.989126933333</v>
      </c>
    </row>
    <row r="1525" spans="1:4">
      <c r="A1525" s="1">
        <f t="shared" si="23"/>
        <v>43391.5</v>
      </c>
      <c r="B1525">
        <v>290.5</v>
      </c>
      <c r="C1525">
        <v>80.7546702000001</v>
      </c>
      <c r="D1525">
        <v>-140.987046933334</v>
      </c>
    </row>
    <row r="1526" spans="1:4">
      <c r="A1526" s="1">
        <f t="shared" si="23"/>
        <v>43391.5416666667</v>
      </c>
      <c r="B1526">
        <v>290.541666666667</v>
      </c>
      <c r="C1526">
        <v>80.7530314666667</v>
      </c>
      <c r="D1526">
        <v>-140.9845284</v>
      </c>
    </row>
    <row r="1527" spans="1:4">
      <c r="A1527" s="1">
        <f t="shared" si="23"/>
        <v>43391.5833333333</v>
      </c>
      <c r="B1527">
        <v>290.583333333333</v>
      </c>
      <c r="C1527">
        <v>80.7513914666666</v>
      </c>
      <c r="D1527">
        <v>-140.9820084</v>
      </c>
    </row>
    <row r="1528" spans="1:4">
      <c r="A1528" s="1">
        <f t="shared" si="23"/>
        <v>43391.625</v>
      </c>
      <c r="B1528">
        <v>290.625</v>
      </c>
      <c r="C1528">
        <v>80.749605455</v>
      </c>
      <c r="D1528">
        <v>-140.980577756667</v>
      </c>
    </row>
    <row r="1529" spans="1:4">
      <c r="A1529" s="1">
        <f t="shared" si="23"/>
        <v>43391.6666666667</v>
      </c>
      <c r="B1529">
        <v>290.666666666667</v>
      </c>
      <c r="C1529">
        <v>80.747818955</v>
      </c>
      <c r="D1529">
        <v>-140.979150756667</v>
      </c>
    </row>
    <row r="1530" spans="1:4">
      <c r="A1530" s="1">
        <f t="shared" si="23"/>
        <v>43391.7083333333</v>
      </c>
      <c r="B1530">
        <v>290.708333333333</v>
      </c>
      <c r="C1530">
        <v>80.7460190000001</v>
      </c>
      <c r="D1530">
        <v>-140.979252643333</v>
      </c>
    </row>
    <row r="1531" spans="1:4">
      <c r="A1531" s="1">
        <f t="shared" si="23"/>
        <v>43391.75</v>
      </c>
      <c r="B1531">
        <v>290.75</v>
      </c>
      <c r="C1531">
        <v>80.7442190000002</v>
      </c>
      <c r="D1531">
        <v>-140.979359643333</v>
      </c>
    </row>
    <row r="1532" spans="1:4">
      <c r="A1532" s="1">
        <f t="shared" si="23"/>
        <v>43391.7916666667</v>
      </c>
      <c r="B1532">
        <v>290.791666666667</v>
      </c>
      <c r="C1532">
        <v>80.742285945</v>
      </c>
      <c r="D1532">
        <v>-140.980595866667</v>
      </c>
    </row>
    <row r="1533" spans="1:4">
      <c r="A1533" s="1">
        <f t="shared" si="23"/>
        <v>43391.8333333333</v>
      </c>
      <c r="B1533">
        <v>290.833333333333</v>
      </c>
      <c r="C1533">
        <v>80.7403524449999</v>
      </c>
      <c r="D1533">
        <v>-140.981835866667</v>
      </c>
    </row>
    <row r="1534" spans="1:4">
      <c r="A1534" s="1">
        <f t="shared" si="23"/>
        <v>43391.875</v>
      </c>
      <c r="B1534">
        <v>290.875</v>
      </c>
      <c r="C1534">
        <v>80.7385719333333</v>
      </c>
      <c r="D1534">
        <v>-140.982996133333</v>
      </c>
    </row>
    <row r="1535" spans="1:4">
      <c r="A1535" s="1">
        <f t="shared" si="23"/>
        <v>43391.9166666667</v>
      </c>
      <c r="B1535">
        <v>290.916666666667</v>
      </c>
      <c r="C1535">
        <v>80.7367919333334</v>
      </c>
      <c r="D1535">
        <v>-140.984156133333</v>
      </c>
    </row>
    <row r="1536" spans="1:4">
      <c r="A1536" s="1">
        <f t="shared" si="23"/>
        <v>43391.9583333333</v>
      </c>
      <c r="B1536">
        <v>290.958333333333</v>
      </c>
      <c r="C1536">
        <v>80.7351449883334</v>
      </c>
      <c r="D1536">
        <v>-140.984784411667</v>
      </c>
    </row>
    <row r="1537" spans="1:4">
      <c r="A1537" s="1">
        <f t="shared" si="23"/>
        <v>43392</v>
      </c>
      <c r="B1537">
        <v>291</v>
      </c>
      <c r="C1537">
        <v>80.7334984883335</v>
      </c>
      <c r="D1537">
        <v>-140.985410911667</v>
      </c>
    </row>
    <row r="1538" spans="1:4">
      <c r="A1538" s="1">
        <f t="shared" ref="A1538:A1601" si="24">B1538+43101</f>
        <v>43392.0416666667</v>
      </c>
      <c r="B1538">
        <v>291.041666666667</v>
      </c>
      <c r="C1538">
        <v>80.7318250783334</v>
      </c>
      <c r="D1538">
        <v>-140.986077278333</v>
      </c>
    </row>
    <row r="1539" spans="1:4">
      <c r="A1539" s="1">
        <f t="shared" si="24"/>
        <v>43392.0833333333</v>
      </c>
      <c r="B1539">
        <v>291.083333333333</v>
      </c>
      <c r="C1539">
        <v>80.7301515783333</v>
      </c>
      <c r="D1539">
        <v>-140.986743778333</v>
      </c>
    </row>
    <row r="1540" spans="1:4">
      <c r="A1540" s="1">
        <f t="shared" si="24"/>
        <v>43392.125</v>
      </c>
      <c r="B1540">
        <v>291.125</v>
      </c>
      <c r="C1540">
        <v>80.7286709333333</v>
      </c>
      <c r="D1540">
        <v>-140.987742666667</v>
      </c>
    </row>
    <row r="1541" spans="1:4">
      <c r="A1541" s="1">
        <f t="shared" si="24"/>
        <v>43392.1666666667</v>
      </c>
      <c r="B1541">
        <v>291.166666666667</v>
      </c>
      <c r="C1541">
        <v>80.7271909333334</v>
      </c>
      <c r="D1541">
        <v>-140.988742666667</v>
      </c>
    </row>
    <row r="1542" spans="1:4">
      <c r="A1542" s="1">
        <f t="shared" si="24"/>
        <v>43392.2083333333</v>
      </c>
      <c r="B1542">
        <v>291.208333333333</v>
      </c>
      <c r="C1542">
        <v>80.7259237216667</v>
      </c>
      <c r="D1542">
        <v>-140.9900616</v>
      </c>
    </row>
    <row r="1543" spans="1:4">
      <c r="A1543" s="1">
        <f t="shared" si="24"/>
        <v>43392.25</v>
      </c>
      <c r="B1543">
        <v>291.25</v>
      </c>
      <c r="C1543">
        <v>80.7246572216668</v>
      </c>
      <c r="D1543">
        <v>-140.9913816</v>
      </c>
    </row>
    <row r="1544" spans="1:4">
      <c r="A1544" s="1">
        <f t="shared" si="24"/>
        <v>43392.2916666667</v>
      </c>
      <c r="B1544">
        <v>291.291666666667</v>
      </c>
      <c r="C1544">
        <v>80.723622945</v>
      </c>
      <c r="D1544">
        <v>-140.992542133333</v>
      </c>
    </row>
    <row r="1545" spans="1:4">
      <c r="A1545" s="1">
        <f t="shared" si="24"/>
        <v>43392.3333333333</v>
      </c>
      <c r="B1545">
        <v>291.333333333333</v>
      </c>
      <c r="C1545">
        <v>80.722589445</v>
      </c>
      <c r="D1545">
        <v>-140.993702133333</v>
      </c>
    </row>
    <row r="1546" spans="1:4">
      <c r="A1546" s="1">
        <f t="shared" si="24"/>
        <v>43392.375</v>
      </c>
      <c r="B1546">
        <v>291.375</v>
      </c>
      <c r="C1546">
        <v>80.7218484666667</v>
      </c>
      <c r="D1546">
        <v>-140.994051843333</v>
      </c>
    </row>
    <row r="1547" spans="1:4">
      <c r="A1547" s="1">
        <f t="shared" si="24"/>
        <v>43392.4166666667</v>
      </c>
      <c r="B1547">
        <v>291.416666666667</v>
      </c>
      <c r="C1547">
        <v>80.7211084666667</v>
      </c>
      <c r="D1547">
        <v>-140.994398843333</v>
      </c>
    </row>
    <row r="1548" spans="1:4">
      <c r="A1548" s="1">
        <f t="shared" si="24"/>
        <v>43392.4583333333</v>
      </c>
      <c r="B1548">
        <v>291.458333333333</v>
      </c>
      <c r="C1548">
        <v>80.7208603216667</v>
      </c>
      <c r="D1548">
        <v>-140.99102429</v>
      </c>
    </row>
    <row r="1549" spans="1:4">
      <c r="A1549" s="1">
        <f t="shared" si="24"/>
        <v>43392.5</v>
      </c>
      <c r="B1549">
        <v>291.5</v>
      </c>
      <c r="C1549">
        <v>80.7206138216667</v>
      </c>
      <c r="D1549">
        <v>-140.98763729</v>
      </c>
    </row>
    <row r="1550" spans="1:4">
      <c r="A1550" s="1">
        <f t="shared" si="24"/>
        <v>43392.5416666667</v>
      </c>
      <c r="B1550">
        <v>291.541666666667</v>
      </c>
      <c r="C1550">
        <v>80.7207261216667</v>
      </c>
      <c r="D1550">
        <v>-140.978509988334</v>
      </c>
    </row>
    <row r="1551" spans="1:4">
      <c r="A1551" s="1">
        <f t="shared" si="24"/>
        <v>43392.5833333333</v>
      </c>
      <c r="B1551">
        <v>291.583333333333</v>
      </c>
      <c r="C1551">
        <v>80.7208396216667</v>
      </c>
      <c r="D1551">
        <v>-140.969363488333</v>
      </c>
    </row>
    <row r="1552" spans="1:4">
      <c r="A1552" s="1">
        <f t="shared" si="24"/>
        <v>43392.625</v>
      </c>
      <c r="B1552">
        <v>291.625</v>
      </c>
      <c r="C1552">
        <v>80.7213782</v>
      </c>
      <c r="D1552">
        <v>-140.954476188333</v>
      </c>
    </row>
    <row r="1553" spans="1:4">
      <c r="A1553" s="1">
        <f t="shared" si="24"/>
        <v>43392.6666666667</v>
      </c>
      <c r="B1553">
        <v>291.666666666667</v>
      </c>
      <c r="C1553">
        <v>80.7219182</v>
      </c>
      <c r="D1553">
        <v>-140.939569688334</v>
      </c>
    </row>
    <row r="1554" spans="1:4">
      <c r="A1554" s="1">
        <f t="shared" si="24"/>
        <v>43392.7083333333</v>
      </c>
      <c r="B1554">
        <v>291.708333333333</v>
      </c>
      <c r="C1554">
        <v>80.7229495566666</v>
      </c>
      <c r="D1554">
        <v>-140.921712556668</v>
      </c>
    </row>
    <row r="1555" spans="1:4">
      <c r="A1555" s="1">
        <f t="shared" si="24"/>
        <v>43392.75</v>
      </c>
      <c r="B1555">
        <v>291.75</v>
      </c>
      <c r="C1555">
        <v>80.7239825566666</v>
      </c>
      <c r="D1555">
        <v>-140.903845556668</v>
      </c>
    </row>
    <row r="1556" spans="1:4">
      <c r="A1556" s="1">
        <f t="shared" si="24"/>
        <v>43392.7916666667</v>
      </c>
      <c r="B1556">
        <v>291.791666666667</v>
      </c>
      <c r="C1556">
        <v>80.7258931216666</v>
      </c>
      <c r="D1556">
        <v>-140.883879576667</v>
      </c>
    </row>
    <row r="1557" spans="1:4">
      <c r="A1557" s="1">
        <f t="shared" si="24"/>
        <v>43392.8333333333</v>
      </c>
      <c r="B1557">
        <v>291.833333333333</v>
      </c>
      <c r="C1557">
        <v>80.7278066216667</v>
      </c>
      <c r="D1557">
        <v>-140.863906576666</v>
      </c>
    </row>
    <row r="1558" spans="1:4">
      <c r="A1558" s="1">
        <f t="shared" si="24"/>
        <v>43392.875</v>
      </c>
      <c r="B1558">
        <v>291.875</v>
      </c>
      <c r="C1558">
        <v>80.7311418666667</v>
      </c>
      <c r="D1558">
        <v>-140.839587611667</v>
      </c>
    </row>
    <row r="1559" spans="1:4">
      <c r="A1559" s="1">
        <f t="shared" si="24"/>
        <v>43392.9166666667</v>
      </c>
      <c r="B1559">
        <v>291.916666666667</v>
      </c>
      <c r="C1559">
        <v>80.7344818666666</v>
      </c>
      <c r="D1559">
        <v>-140.815254111667</v>
      </c>
    </row>
    <row r="1560" spans="1:4">
      <c r="A1560" s="1">
        <f t="shared" si="24"/>
        <v>43392.9583333333</v>
      </c>
      <c r="B1560">
        <v>291.958333333333</v>
      </c>
      <c r="C1560">
        <v>80.7383934549998</v>
      </c>
      <c r="D1560">
        <v>-140.786628466668</v>
      </c>
    </row>
    <row r="1561" spans="1:4">
      <c r="A1561" s="1">
        <f t="shared" si="24"/>
        <v>43393</v>
      </c>
      <c r="B1561">
        <v>292</v>
      </c>
      <c r="C1561">
        <v>80.7423069549997</v>
      </c>
      <c r="D1561">
        <v>-140.757988466669</v>
      </c>
    </row>
    <row r="1562" spans="1:4">
      <c r="A1562" s="1">
        <f t="shared" si="24"/>
        <v>43393.0416666667</v>
      </c>
      <c r="B1562">
        <v>292.041666666667</v>
      </c>
      <c r="C1562">
        <v>80.7466121449999</v>
      </c>
      <c r="D1562">
        <v>-140.724896855001</v>
      </c>
    </row>
    <row r="1563" spans="1:4">
      <c r="A1563" s="1">
        <f t="shared" si="24"/>
        <v>43393.0833333333</v>
      </c>
      <c r="B1563">
        <v>292.083333333333</v>
      </c>
      <c r="C1563">
        <v>80.7509186450002</v>
      </c>
      <c r="D1563">
        <v>-140.691790354999</v>
      </c>
    </row>
    <row r="1564" spans="1:4">
      <c r="A1564" s="1">
        <f t="shared" si="24"/>
        <v>43393.125</v>
      </c>
      <c r="B1564">
        <v>292.125</v>
      </c>
      <c r="C1564">
        <v>80.7552450783334</v>
      </c>
      <c r="D1564">
        <v>-140.658298145</v>
      </c>
    </row>
    <row r="1565" spans="1:4">
      <c r="A1565" s="1">
        <f t="shared" si="24"/>
        <v>43393.1666666667</v>
      </c>
      <c r="B1565">
        <v>292.166666666667</v>
      </c>
      <c r="C1565">
        <v>80.7595715783332</v>
      </c>
      <c r="D1565">
        <v>-140.624804645001</v>
      </c>
    </row>
    <row r="1566" spans="1:4">
      <c r="A1566" s="1">
        <f t="shared" si="24"/>
        <v>43393.2083333333</v>
      </c>
      <c r="B1566">
        <v>292.208333333333</v>
      </c>
      <c r="C1566">
        <v>80.7638786433331</v>
      </c>
      <c r="D1566">
        <v>-140.601078478335</v>
      </c>
    </row>
    <row r="1567" spans="1:4">
      <c r="A1567" s="1">
        <f t="shared" si="24"/>
        <v>43393.25</v>
      </c>
      <c r="B1567">
        <v>292.25</v>
      </c>
      <c r="C1567">
        <v>80.768185643333</v>
      </c>
      <c r="D1567">
        <v>-140.577384978335</v>
      </c>
    </row>
    <row r="1568" spans="1:4">
      <c r="A1568" s="1">
        <f t="shared" si="24"/>
        <v>43393.2916666667</v>
      </c>
      <c r="B1568">
        <v>292.291666666667</v>
      </c>
      <c r="C1568">
        <v>80.7712099333333</v>
      </c>
      <c r="D1568">
        <v>-140.55532651</v>
      </c>
    </row>
    <row r="1569" spans="1:4">
      <c r="A1569" s="1">
        <f t="shared" si="24"/>
        <v>43393.3333333333</v>
      </c>
      <c r="B1569">
        <v>292.333333333333</v>
      </c>
      <c r="C1569">
        <v>80.7742299333334</v>
      </c>
      <c r="D1569">
        <v>-140.533273509999</v>
      </c>
    </row>
    <row r="1570" spans="1:4">
      <c r="A1570" s="1">
        <f t="shared" si="24"/>
        <v>43393.375</v>
      </c>
      <c r="B1570">
        <v>292.375</v>
      </c>
      <c r="C1570">
        <v>80.7763858233334</v>
      </c>
      <c r="D1570">
        <v>-140.512455878333</v>
      </c>
    </row>
    <row r="1571" spans="1:4">
      <c r="A1571" s="1">
        <f t="shared" si="24"/>
        <v>43393.4166666667</v>
      </c>
      <c r="B1571">
        <v>292.416666666667</v>
      </c>
      <c r="C1571">
        <v>80.7785388233333</v>
      </c>
      <c r="D1571">
        <v>-140.491642378334</v>
      </c>
    </row>
    <row r="1572" spans="1:4">
      <c r="A1572" s="1">
        <f t="shared" si="24"/>
        <v>43393.4583333333</v>
      </c>
      <c r="B1572">
        <v>292.458333333333</v>
      </c>
      <c r="C1572">
        <v>80.7801077766666</v>
      </c>
      <c r="D1572">
        <v>-140.471878866668</v>
      </c>
    </row>
    <row r="1573" spans="1:4">
      <c r="A1573" s="1">
        <f t="shared" si="24"/>
        <v>43393.5</v>
      </c>
      <c r="B1573">
        <v>292.5</v>
      </c>
      <c r="C1573">
        <v>80.7816747766665</v>
      </c>
      <c r="D1573">
        <v>-140.452118866668</v>
      </c>
    </row>
    <row r="1574" spans="1:4">
      <c r="A1574" s="1">
        <f t="shared" si="24"/>
        <v>43393.5416666667</v>
      </c>
      <c r="B1574">
        <v>292.541666666667</v>
      </c>
      <c r="C1574">
        <v>80.7824703566666</v>
      </c>
      <c r="D1574">
        <v>-140.4330366</v>
      </c>
    </row>
    <row r="1575" spans="1:4">
      <c r="A1575" s="1">
        <f t="shared" si="24"/>
        <v>43393.5833333333</v>
      </c>
      <c r="B1575">
        <v>292.583333333333</v>
      </c>
      <c r="C1575">
        <v>80.7832633566667</v>
      </c>
      <c r="D1575">
        <v>-140.413956599999</v>
      </c>
    </row>
    <row r="1576" spans="1:4">
      <c r="A1576" s="1">
        <f t="shared" si="24"/>
        <v>43393.625</v>
      </c>
      <c r="B1576">
        <v>292.625</v>
      </c>
      <c r="C1576">
        <v>80.7833128433333</v>
      </c>
      <c r="D1576">
        <v>-140.396577411667</v>
      </c>
    </row>
    <row r="1577" spans="1:4">
      <c r="A1577" s="1">
        <f t="shared" si="24"/>
        <v>43393.6666666667</v>
      </c>
      <c r="B1577">
        <v>292.666666666667</v>
      </c>
      <c r="C1577">
        <v>80.7833598433333</v>
      </c>
      <c r="D1577">
        <v>-140.379203911667</v>
      </c>
    </row>
    <row r="1578" spans="1:4">
      <c r="A1578" s="1">
        <f t="shared" si="24"/>
        <v>43393.7083333333</v>
      </c>
      <c r="B1578">
        <v>292.708333333333</v>
      </c>
      <c r="C1578">
        <v>80.78285469</v>
      </c>
      <c r="D1578">
        <v>-140.365219576667</v>
      </c>
    </row>
    <row r="1579" spans="1:4">
      <c r="A1579" s="1">
        <f t="shared" si="24"/>
        <v>43393.75</v>
      </c>
      <c r="B1579">
        <v>292.75</v>
      </c>
      <c r="C1579">
        <v>80.78234769</v>
      </c>
      <c r="D1579">
        <v>-140.351246576668</v>
      </c>
    </row>
    <row r="1580" spans="1:4">
      <c r="A1580" s="1">
        <f t="shared" si="24"/>
        <v>43393.7916666667</v>
      </c>
      <c r="B1580">
        <v>292.791666666667</v>
      </c>
      <c r="C1580">
        <v>80.7817415216667</v>
      </c>
      <c r="D1580">
        <v>-140.340302945</v>
      </c>
    </row>
    <row r="1581" spans="1:4">
      <c r="A1581" s="1">
        <f t="shared" si="24"/>
        <v>43393.8333333333</v>
      </c>
      <c r="B1581">
        <v>292.833333333333</v>
      </c>
      <c r="C1581">
        <v>80.7811350216666</v>
      </c>
      <c r="D1581">
        <v>-140.329369445</v>
      </c>
    </row>
    <row r="1582" spans="1:4">
      <c r="A1582" s="1">
        <f t="shared" si="24"/>
        <v>43393.875</v>
      </c>
      <c r="B1582">
        <v>292.875</v>
      </c>
      <c r="C1582">
        <v>80.7805683883333</v>
      </c>
      <c r="D1582">
        <v>-140.319552211667</v>
      </c>
    </row>
    <row r="1583" spans="1:4">
      <c r="A1583" s="1">
        <f t="shared" si="24"/>
        <v>43393.9166666667</v>
      </c>
      <c r="B1583">
        <v>292.916666666667</v>
      </c>
      <c r="C1583">
        <v>80.7800018883333</v>
      </c>
      <c r="D1583">
        <v>-140.309738711667</v>
      </c>
    </row>
    <row r="1584" spans="1:4">
      <c r="A1584" s="1">
        <f t="shared" si="24"/>
        <v>43393.9583333333</v>
      </c>
      <c r="B1584">
        <v>292.958333333333</v>
      </c>
      <c r="C1584">
        <v>80.779089545</v>
      </c>
      <c r="D1584">
        <v>-140.298929043334</v>
      </c>
    </row>
    <row r="1585" spans="1:4">
      <c r="A1585" s="1">
        <f t="shared" si="24"/>
        <v>43394</v>
      </c>
      <c r="B1585">
        <v>293</v>
      </c>
      <c r="C1585">
        <v>80.7781760450001</v>
      </c>
      <c r="D1585">
        <v>-140.288116043334</v>
      </c>
    </row>
    <row r="1586" spans="1:4">
      <c r="A1586" s="1">
        <f t="shared" si="24"/>
        <v>43394.0416666667</v>
      </c>
      <c r="B1586">
        <v>293.041666666667</v>
      </c>
      <c r="C1586">
        <v>80.7765783333334</v>
      </c>
      <c r="D1586">
        <v>-140.278219478334</v>
      </c>
    </row>
    <row r="1587" spans="1:4">
      <c r="A1587" s="1">
        <f t="shared" si="24"/>
        <v>43394.0833333333</v>
      </c>
      <c r="B1587">
        <v>293.083333333333</v>
      </c>
      <c r="C1587">
        <v>80.7749783333333</v>
      </c>
      <c r="D1587">
        <v>-140.268325978333</v>
      </c>
    </row>
    <row r="1588" spans="1:4">
      <c r="A1588" s="1">
        <f t="shared" si="24"/>
        <v>43394.125</v>
      </c>
      <c r="B1588">
        <v>293.125</v>
      </c>
      <c r="C1588">
        <v>80.7729662116667</v>
      </c>
      <c r="D1588">
        <v>-140.261661678333</v>
      </c>
    </row>
    <row r="1589" spans="1:4">
      <c r="A1589" s="1">
        <f t="shared" si="24"/>
        <v>43394.1666666667</v>
      </c>
      <c r="B1589">
        <v>293.166666666667</v>
      </c>
      <c r="C1589">
        <v>80.7709527116667</v>
      </c>
      <c r="D1589">
        <v>-140.255008178333</v>
      </c>
    </row>
    <row r="1590" spans="1:4">
      <c r="A1590" s="1">
        <f t="shared" si="24"/>
        <v>43394.2083333333</v>
      </c>
      <c r="B1590">
        <v>293.208333333333</v>
      </c>
      <c r="C1590">
        <v>80.7689397100001</v>
      </c>
      <c r="D1590">
        <v>-140.253643988333</v>
      </c>
    </row>
    <row r="1591" spans="1:4">
      <c r="A1591" s="1">
        <f t="shared" si="24"/>
        <v>43394.25</v>
      </c>
      <c r="B1591">
        <v>293.25</v>
      </c>
      <c r="C1591">
        <v>80.7669267100002</v>
      </c>
      <c r="D1591">
        <v>-140.252297488333</v>
      </c>
    </row>
    <row r="1592" spans="1:4">
      <c r="A1592" s="1">
        <f t="shared" si="24"/>
        <v>43394.2916666667</v>
      </c>
      <c r="B1592">
        <v>293.291666666667</v>
      </c>
      <c r="C1592">
        <v>80.7649595566667</v>
      </c>
      <c r="D1592">
        <v>-140.253409266667</v>
      </c>
    </row>
    <row r="1593" spans="1:4">
      <c r="A1593" s="1">
        <f t="shared" si="24"/>
        <v>43394.3333333333</v>
      </c>
      <c r="B1593">
        <v>293.333333333333</v>
      </c>
      <c r="C1593">
        <v>80.7629925566666</v>
      </c>
      <c r="D1593">
        <v>-140.254529266667</v>
      </c>
    </row>
    <row r="1594" spans="1:4">
      <c r="A1594" s="1">
        <f t="shared" si="24"/>
        <v>43394.375</v>
      </c>
      <c r="B1594">
        <v>293.375</v>
      </c>
      <c r="C1594">
        <v>80.7607469883333</v>
      </c>
      <c r="D1594">
        <v>-140.256460055</v>
      </c>
    </row>
    <row r="1595" spans="1:4">
      <c r="A1595" s="1">
        <f t="shared" si="24"/>
        <v>43394.4166666667</v>
      </c>
      <c r="B1595">
        <v>293.416666666667</v>
      </c>
      <c r="C1595">
        <v>80.7585004883334</v>
      </c>
      <c r="D1595">
        <v>-140.258393555</v>
      </c>
    </row>
    <row r="1596" spans="1:4">
      <c r="A1596" s="1">
        <f t="shared" si="24"/>
        <v>43394.4583333333</v>
      </c>
      <c r="B1596">
        <v>293.458333333333</v>
      </c>
      <c r="C1596">
        <v>80.7561274116668</v>
      </c>
      <c r="D1596">
        <v>-140.260486023333</v>
      </c>
    </row>
    <row r="1597" spans="1:4">
      <c r="A1597" s="1">
        <f t="shared" si="24"/>
        <v>43394.5</v>
      </c>
      <c r="B1597">
        <v>293.5</v>
      </c>
      <c r="C1597">
        <v>80.7537539116669</v>
      </c>
      <c r="D1597">
        <v>-140.262579023333</v>
      </c>
    </row>
    <row r="1598" spans="1:4">
      <c r="A1598" s="1">
        <f t="shared" si="24"/>
        <v>43394.5416666667</v>
      </c>
      <c r="B1598">
        <v>293.541666666667</v>
      </c>
      <c r="C1598">
        <v>80.7514073216667</v>
      </c>
      <c r="D1598">
        <v>-140.2650976</v>
      </c>
    </row>
    <row r="1599" spans="1:4">
      <c r="A1599" s="1">
        <f t="shared" si="24"/>
        <v>43394.5833333333</v>
      </c>
      <c r="B1599">
        <v>293.583333333333</v>
      </c>
      <c r="C1599">
        <v>80.7490608216666</v>
      </c>
      <c r="D1599">
        <v>-140.2676176</v>
      </c>
    </row>
    <row r="1600" spans="1:4">
      <c r="A1600" s="1">
        <f t="shared" si="24"/>
        <v>43394.625</v>
      </c>
      <c r="B1600">
        <v>293.625</v>
      </c>
      <c r="C1600">
        <v>80.7468737883333</v>
      </c>
      <c r="D1600">
        <v>-140.26992531</v>
      </c>
    </row>
    <row r="1601" spans="1:4">
      <c r="A1601" s="1">
        <f t="shared" si="24"/>
        <v>43394.6666666667</v>
      </c>
      <c r="B1601">
        <v>293.666666666667</v>
      </c>
      <c r="C1601">
        <v>80.7446872883334</v>
      </c>
      <c r="D1601">
        <v>-140.27223231</v>
      </c>
    </row>
    <row r="1602" spans="1:4">
      <c r="A1602" s="1">
        <f t="shared" ref="A1602:A1665" si="25">B1602+43101</f>
        <v>43394.7083333333</v>
      </c>
      <c r="B1602">
        <v>293.708333333333</v>
      </c>
      <c r="C1602">
        <v>80.7430454666668</v>
      </c>
      <c r="D1602">
        <v>-140.2741536</v>
      </c>
    </row>
    <row r="1603" spans="1:4">
      <c r="A1603" s="1">
        <f t="shared" si="25"/>
        <v>43394.75</v>
      </c>
      <c r="B1603">
        <v>293.75</v>
      </c>
      <c r="C1603">
        <v>80.7414054666668</v>
      </c>
      <c r="D1603">
        <v>-140.2760736</v>
      </c>
    </row>
    <row r="1604" spans="1:4">
      <c r="A1604" s="1">
        <f t="shared" si="25"/>
        <v>43394.7916666667</v>
      </c>
      <c r="B1604">
        <v>293.791666666667</v>
      </c>
      <c r="C1604">
        <v>80.74047609</v>
      </c>
      <c r="D1604">
        <v>-140.276305745</v>
      </c>
    </row>
    <row r="1605" spans="1:4">
      <c r="A1605" s="1">
        <f t="shared" si="25"/>
        <v>43394.8333333333</v>
      </c>
      <c r="B1605">
        <v>293.833333333333</v>
      </c>
      <c r="C1605">
        <v>80.73954909</v>
      </c>
      <c r="D1605">
        <v>-140.276532245</v>
      </c>
    </row>
    <row r="1606" spans="1:4">
      <c r="A1606" s="1">
        <f t="shared" si="25"/>
        <v>43394.875</v>
      </c>
      <c r="B1606">
        <v>293.875</v>
      </c>
      <c r="C1606">
        <v>80.7394199216667</v>
      </c>
      <c r="D1606">
        <v>-140.2750978</v>
      </c>
    </row>
    <row r="1607" spans="1:4">
      <c r="A1607" s="1">
        <f t="shared" si="25"/>
        <v>43394.9166666667</v>
      </c>
      <c r="B1607">
        <v>293.916666666667</v>
      </c>
      <c r="C1607">
        <v>80.7392934216667</v>
      </c>
      <c r="D1607">
        <v>-140.2736578</v>
      </c>
    </row>
    <row r="1608" spans="1:4">
      <c r="A1608" s="1">
        <f t="shared" si="25"/>
        <v>43394.9583333333</v>
      </c>
      <c r="B1608">
        <v>293.958333333333</v>
      </c>
      <c r="C1608">
        <v>80.739578545</v>
      </c>
      <c r="D1608">
        <v>-140.269413678334</v>
      </c>
    </row>
    <row r="1609" spans="1:4">
      <c r="A1609" s="1">
        <f t="shared" si="25"/>
        <v>43395</v>
      </c>
      <c r="B1609">
        <v>294</v>
      </c>
      <c r="C1609">
        <v>80.739865045</v>
      </c>
      <c r="D1609">
        <v>-140.265160178334</v>
      </c>
    </row>
    <row r="1610" spans="1:4">
      <c r="A1610" s="1">
        <f t="shared" si="25"/>
        <v>43395.0416666667</v>
      </c>
      <c r="B1610">
        <v>294.041666666667</v>
      </c>
      <c r="C1610">
        <v>80.7402118433333</v>
      </c>
      <c r="D1610">
        <v>-140.2582092</v>
      </c>
    </row>
    <row r="1611" spans="1:4">
      <c r="A1611" s="1">
        <f t="shared" si="25"/>
        <v>43395.0833333333</v>
      </c>
      <c r="B1611">
        <v>294.083333333333</v>
      </c>
      <c r="C1611">
        <v>80.7405588433333</v>
      </c>
      <c r="D1611">
        <v>-140.2512492</v>
      </c>
    </row>
    <row r="1612" spans="1:4">
      <c r="A1612" s="1">
        <f t="shared" si="25"/>
        <v>43395.125</v>
      </c>
      <c r="B1612">
        <v>294.125</v>
      </c>
      <c r="C1612">
        <v>80.7408321277955</v>
      </c>
      <c r="D1612">
        <v>-140.243278472843</v>
      </c>
    </row>
    <row r="1613" spans="1:4">
      <c r="A1613" s="1">
        <f t="shared" si="25"/>
        <v>43395.1666666667</v>
      </c>
      <c r="B1613">
        <v>294.166666666667</v>
      </c>
      <c r="C1613">
        <v>80.7411051657175</v>
      </c>
      <c r="D1613">
        <v>-140.235304365328</v>
      </c>
    </row>
    <row r="1614" spans="1:4">
      <c r="A1614" s="1">
        <f t="shared" si="25"/>
        <v>43395.2083333333</v>
      </c>
      <c r="B1614">
        <v>294.208333333333</v>
      </c>
      <c r="C1614">
        <v>80.7418705502013</v>
      </c>
      <c r="D1614">
        <v>-140.229431739203</v>
      </c>
    </row>
    <row r="1615" spans="1:4">
      <c r="A1615" s="1">
        <f t="shared" si="25"/>
        <v>43395.25</v>
      </c>
      <c r="B1615">
        <v>294.25</v>
      </c>
      <c r="C1615">
        <v>80.7426374436883</v>
      </c>
      <c r="D1615">
        <v>-140.223565553951</v>
      </c>
    </row>
    <row r="1616" spans="1:4">
      <c r="A1616" s="1">
        <f t="shared" si="25"/>
        <v>43395.2916666667</v>
      </c>
      <c r="B1616">
        <v>294.291666666667</v>
      </c>
      <c r="C1616">
        <v>80.743822545</v>
      </c>
      <c r="D1616">
        <v>-140.218217321667</v>
      </c>
    </row>
    <row r="1617" spans="1:4">
      <c r="A1617" s="1">
        <f t="shared" si="25"/>
        <v>43395.3333333333</v>
      </c>
      <c r="B1617">
        <v>294.333333333333</v>
      </c>
      <c r="C1617">
        <v>80.745009045</v>
      </c>
      <c r="D1617">
        <v>-140.212870821666</v>
      </c>
    </row>
    <row r="1618" spans="1:4">
      <c r="A1618" s="1">
        <f t="shared" si="25"/>
        <v>43395.375</v>
      </c>
      <c r="B1618">
        <v>294.375</v>
      </c>
      <c r="C1618">
        <v>80.7466609883333</v>
      </c>
      <c r="D1618">
        <v>-140.208042588333</v>
      </c>
    </row>
    <row r="1619" spans="1:4">
      <c r="A1619" s="1">
        <f t="shared" si="25"/>
        <v>43395.4166666667</v>
      </c>
      <c r="B1619">
        <v>294.416666666667</v>
      </c>
      <c r="C1619">
        <v>80.7483144883333</v>
      </c>
      <c r="D1619">
        <v>-140.203216088333</v>
      </c>
    </row>
    <row r="1620" spans="1:4">
      <c r="A1620" s="1">
        <f t="shared" si="25"/>
        <v>43395.4583333333</v>
      </c>
      <c r="B1620">
        <v>294.458333333333</v>
      </c>
      <c r="C1620">
        <v>80.7505789449999</v>
      </c>
      <c r="D1620">
        <v>-140.19563829</v>
      </c>
    </row>
    <row r="1621" spans="1:4">
      <c r="A1621" s="1">
        <f t="shared" si="25"/>
        <v>43395.5</v>
      </c>
      <c r="B1621">
        <v>294.5</v>
      </c>
      <c r="C1621">
        <v>80.7528454449998</v>
      </c>
      <c r="D1621">
        <v>-140.188051290001</v>
      </c>
    </row>
    <row r="1622" spans="1:4">
      <c r="A1622" s="1">
        <f t="shared" si="25"/>
        <v>43395.5416666667</v>
      </c>
      <c r="B1622">
        <v>294.541666666667</v>
      </c>
      <c r="C1622">
        <v>80.7553710783333</v>
      </c>
      <c r="D1622">
        <v>-140.181899988333</v>
      </c>
    </row>
    <row r="1623" spans="1:4">
      <c r="A1623" s="1">
        <f t="shared" si="25"/>
        <v>43395.5833333333</v>
      </c>
      <c r="B1623">
        <v>294.583333333333</v>
      </c>
      <c r="C1623">
        <v>80.7578975783334</v>
      </c>
      <c r="D1623">
        <v>-140.175753488333</v>
      </c>
    </row>
    <row r="1624" spans="1:4">
      <c r="A1624" s="1">
        <f t="shared" si="25"/>
        <v>43395.625</v>
      </c>
      <c r="B1624">
        <v>294.625</v>
      </c>
      <c r="C1624">
        <v>80.7608097883333</v>
      </c>
      <c r="D1624">
        <v>-140.1695138</v>
      </c>
    </row>
    <row r="1625" spans="1:4">
      <c r="A1625" s="1">
        <f t="shared" si="25"/>
        <v>43395.6666666667</v>
      </c>
      <c r="B1625">
        <v>294.666666666667</v>
      </c>
      <c r="C1625">
        <v>80.7637232883333</v>
      </c>
      <c r="D1625">
        <v>-140.1632738</v>
      </c>
    </row>
    <row r="1626" spans="1:4">
      <c r="A1626" s="1">
        <f t="shared" si="25"/>
        <v>43395.7083333333</v>
      </c>
      <c r="B1626">
        <v>294.708333333333</v>
      </c>
      <c r="C1626">
        <v>80.7671879449998</v>
      </c>
      <c r="D1626">
        <v>-140.160555521667</v>
      </c>
    </row>
    <row r="1627" spans="1:4">
      <c r="A1627" s="1">
        <f t="shared" si="25"/>
        <v>43395.75</v>
      </c>
      <c r="B1627">
        <v>294.75</v>
      </c>
      <c r="C1627">
        <v>80.7706544449997</v>
      </c>
      <c r="D1627">
        <v>-140.157849021667</v>
      </c>
    </row>
    <row r="1628" spans="1:4">
      <c r="A1628" s="1">
        <f t="shared" si="25"/>
        <v>43395.7916666667</v>
      </c>
      <c r="B1628">
        <v>294.791666666667</v>
      </c>
      <c r="C1628">
        <v>80.7746925333332</v>
      </c>
      <c r="D1628">
        <v>-140.15912869</v>
      </c>
    </row>
    <row r="1629" spans="1:4">
      <c r="A1629" s="1">
        <f t="shared" si="25"/>
        <v>43395.8333333333</v>
      </c>
      <c r="B1629">
        <v>294.833333333333</v>
      </c>
      <c r="C1629">
        <v>80.7787325333335</v>
      </c>
      <c r="D1629">
        <v>-140.16042169</v>
      </c>
    </row>
    <row r="1630" spans="1:4">
      <c r="A1630" s="1">
        <f t="shared" si="25"/>
        <v>43395.875</v>
      </c>
      <c r="B1630">
        <v>294.875</v>
      </c>
      <c r="C1630">
        <v>80.7835967766667</v>
      </c>
      <c r="D1630">
        <v>-140.160585466667</v>
      </c>
    </row>
    <row r="1631" spans="1:4">
      <c r="A1631" s="1">
        <f t="shared" si="25"/>
        <v>43395.9166666667</v>
      </c>
      <c r="B1631">
        <v>294.916666666667</v>
      </c>
      <c r="C1631">
        <v>80.7884637766666</v>
      </c>
      <c r="D1631">
        <v>-140.160745466667</v>
      </c>
    </row>
    <row r="1632" spans="1:4">
      <c r="A1632" s="1">
        <f t="shared" si="25"/>
        <v>43395.9583333333</v>
      </c>
      <c r="B1632">
        <v>294.958333333333</v>
      </c>
      <c r="C1632">
        <v>80.7928782899998</v>
      </c>
      <c r="D1632">
        <v>-140.157463976667</v>
      </c>
    </row>
    <row r="1633" spans="1:4">
      <c r="A1633" s="1">
        <f t="shared" si="25"/>
        <v>43396</v>
      </c>
      <c r="B1633">
        <v>295</v>
      </c>
      <c r="C1633">
        <v>80.7972912899996</v>
      </c>
      <c r="D1633">
        <v>-140.154170976667</v>
      </c>
    </row>
    <row r="1634" spans="1:4">
      <c r="A1634" s="1">
        <f t="shared" si="25"/>
        <v>43396.0416666667</v>
      </c>
      <c r="B1634">
        <v>295.041666666667</v>
      </c>
      <c r="C1634">
        <v>80.8011601099999</v>
      </c>
      <c r="D1634">
        <v>-140.14970789</v>
      </c>
    </row>
    <row r="1635" spans="1:4">
      <c r="A1635" s="1">
        <f t="shared" si="25"/>
        <v>43396.0833333333</v>
      </c>
      <c r="B1635">
        <v>295.083333333333</v>
      </c>
      <c r="C1635">
        <v>80.8050271100001</v>
      </c>
      <c r="D1635">
        <v>-140.14524089</v>
      </c>
    </row>
    <row r="1636" spans="1:4">
      <c r="A1636" s="1">
        <f t="shared" si="25"/>
        <v>43396.125</v>
      </c>
      <c r="B1636">
        <v>295.125</v>
      </c>
      <c r="C1636">
        <v>80.8082362555912</v>
      </c>
      <c r="D1636">
        <v>-140.140414920128</v>
      </c>
    </row>
    <row r="1637" spans="1:4">
      <c r="A1637" s="1">
        <f t="shared" si="25"/>
        <v>43396.1666666667</v>
      </c>
      <c r="B1637">
        <v>295.166666666667</v>
      </c>
      <c r="C1637">
        <v>80.8114432010003</v>
      </c>
      <c r="D1637">
        <v>-140.135587749687</v>
      </c>
    </row>
    <row r="1638" spans="1:4">
      <c r="A1638" s="1">
        <f t="shared" si="25"/>
        <v>43396.2083333333</v>
      </c>
      <c r="B1638">
        <v>295.208333333333</v>
      </c>
      <c r="C1638">
        <v>80.8143038651576</v>
      </c>
      <c r="D1638">
        <v>-140.131532446882</v>
      </c>
    </row>
    <row r="1639" spans="1:4">
      <c r="A1639" s="1">
        <f t="shared" si="25"/>
        <v>43396.25</v>
      </c>
      <c r="B1639">
        <v>295.25</v>
      </c>
      <c r="C1639">
        <v>80.8171634679903</v>
      </c>
      <c r="D1639">
        <v>-140.127479509791</v>
      </c>
    </row>
    <row r="1640" spans="1:4">
      <c r="A1640" s="1">
        <f t="shared" si="25"/>
        <v>43396.2916666667</v>
      </c>
      <c r="B1640">
        <v>295.291666666667</v>
      </c>
      <c r="C1640">
        <v>80.8199835999999</v>
      </c>
      <c r="D1640">
        <v>-140.123267043333</v>
      </c>
    </row>
    <row r="1641" spans="1:4">
      <c r="A1641" s="1">
        <f t="shared" si="25"/>
        <v>43396.3333333333</v>
      </c>
      <c r="B1641">
        <v>295.333333333333</v>
      </c>
      <c r="C1641">
        <v>80.8228036000001</v>
      </c>
      <c r="D1641">
        <v>-140.119054043333</v>
      </c>
    </row>
    <row r="1642" spans="1:4">
      <c r="A1642" s="1">
        <f t="shared" si="25"/>
        <v>43396.375</v>
      </c>
      <c r="B1642">
        <v>295.375</v>
      </c>
      <c r="C1642">
        <v>80.8253510116667</v>
      </c>
      <c r="D1642">
        <v>-140.11207629</v>
      </c>
    </row>
    <row r="1643" spans="1:4">
      <c r="A1643" s="1">
        <f t="shared" si="25"/>
        <v>43396.4166666667</v>
      </c>
      <c r="B1643">
        <v>295.416666666667</v>
      </c>
      <c r="C1643">
        <v>80.8278975116666</v>
      </c>
      <c r="D1643">
        <v>-140.10508929</v>
      </c>
    </row>
    <row r="1644" spans="1:4">
      <c r="A1644" s="1">
        <f t="shared" si="25"/>
        <v>43396.4583333333</v>
      </c>
      <c r="B1644">
        <v>295.458333333333</v>
      </c>
      <c r="C1644">
        <v>80.8300722549999</v>
      </c>
      <c r="D1644">
        <v>-140.095458133334</v>
      </c>
    </row>
    <row r="1645" spans="1:4">
      <c r="A1645" s="1">
        <f t="shared" si="25"/>
        <v>43396.5</v>
      </c>
      <c r="B1645">
        <v>295.5</v>
      </c>
      <c r="C1645">
        <v>80.8322457549998</v>
      </c>
      <c r="D1645">
        <v>-140.085818133334</v>
      </c>
    </row>
    <row r="1646" spans="1:4">
      <c r="A1646" s="1">
        <f t="shared" si="25"/>
        <v>43396.5416666667</v>
      </c>
      <c r="B1646">
        <v>295.541666666667</v>
      </c>
      <c r="C1646">
        <v>80.8340136116666</v>
      </c>
      <c r="D1646">
        <v>-140.075314521667</v>
      </c>
    </row>
    <row r="1647" spans="1:4">
      <c r="A1647" s="1">
        <f t="shared" si="25"/>
        <v>43396.5833333333</v>
      </c>
      <c r="B1647">
        <v>295.583333333333</v>
      </c>
      <c r="C1647">
        <v>80.8357801116667</v>
      </c>
      <c r="D1647">
        <v>-140.064808021666</v>
      </c>
    </row>
    <row r="1648" spans="1:4">
      <c r="A1648" s="1">
        <f t="shared" si="25"/>
        <v>43396.625</v>
      </c>
      <c r="B1648">
        <v>295.625</v>
      </c>
      <c r="C1648">
        <v>80.83736771</v>
      </c>
      <c r="D1648">
        <v>-140.056307811667</v>
      </c>
    </row>
    <row r="1649" spans="1:4">
      <c r="A1649" s="1">
        <f t="shared" si="25"/>
        <v>43396.6666666667</v>
      </c>
      <c r="B1649">
        <v>295.666666666667</v>
      </c>
      <c r="C1649">
        <v>80.83895471</v>
      </c>
      <c r="D1649">
        <v>-140.047814311667</v>
      </c>
    </row>
    <row r="1650" spans="1:4">
      <c r="A1650" s="1">
        <f t="shared" si="25"/>
        <v>43396.7083333333</v>
      </c>
      <c r="B1650">
        <v>295.708333333333</v>
      </c>
      <c r="C1650">
        <v>80.8408003449999</v>
      </c>
      <c r="D1650">
        <v>-140.040091733334</v>
      </c>
    </row>
    <row r="1651" spans="1:4">
      <c r="A1651" s="1">
        <f t="shared" si="25"/>
        <v>43396.75</v>
      </c>
      <c r="B1651">
        <v>295.75</v>
      </c>
      <c r="C1651">
        <v>80.8426468449998</v>
      </c>
      <c r="D1651">
        <v>-140.032371733334</v>
      </c>
    </row>
    <row r="1652" spans="1:4">
      <c r="A1652" s="1">
        <f t="shared" si="25"/>
        <v>43396.7916666667</v>
      </c>
      <c r="B1652">
        <v>295.791666666667</v>
      </c>
      <c r="C1652">
        <v>80.8447195883333</v>
      </c>
      <c r="D1652">
        <v>-140.023668521667</v>
      </c>
    </row>
    <row r="1653" spans="1:4">
      <c r="A1653" s="1">
        <f t="shared" si="25"/>
        <v>43396.8333333333</v>
      </c>
      <c r="B1653">
        <v>295.833333333333</v>
      </c>
      <c r="C1653">
        <v>80.8467930883334</v>
      </c>
      <c r="D1653">
        <v>-140.014962021666</v>
      </c>
    </row>
    <row r="1654" spans="1:4">
      <c r="A1654" s="1">
        <f t="shared" si="25"/>
        <v>43396.875</v>
      </c>
      <c r="B1654">
        <v>295.875</v>
      </c>
      <c r="C1654">
        <v>80.8488596116667</v>
      </c>
      <c r="D1654">
        <v>-140.006534588333</v>
      </c>
    </row>
    <row r="1655" spans="1:4">
      <c r="A1655" s="1">
        <f t="shared" si="25"/>
        <v>43396.9166666667</v>
      </c>
      <c r="B1655">
        <v>295.916666666667</v>
      </c>
      <c r="C1655">
        <v>80.8509261116666</v>
      </c>
      <c r="D1655">
        <v>-139.998108088334</v>
      </c>
    </row>
    <row r="1656" spans="1:4">
      <c r="A1656" s="1">
        <f t="shared" si="25"/>
        <v>43396.9583333333</v>
      </c>
      <c r="B1656">
        <v>295.958333333333</v>
      </c>
      <c r="C1656">
        <v>80.8530658666666</v>
      </c>
      <c r="D1656">
        <v>-139.99051829</v>
      </c>
    </row>
    <row r="1657" spans="1:4">
      <c r="A1657" s="1">
        <f t="shared" si="25"/>
        <v>43397</v>
      </c>
      <c r="B1657">
        <v>296</v>
      </c>
      <c r="C1657">
        <v>80.8552058666665</v>
      </c>
      <c r="D1657">
        <v>-139.982931290001</v>
      </c>
    </row>
    <row r="1658" spans="1:4">
      <c r="A1658" s="1">
        <f t="shared" si="25"/>
        <v>43397.0416666667</v>
      </c>
      <c r="B1658">
        <v>296.041666666667</v>
      </c>
      <c r="C1658">
        <v>80.8570932116666</v>
      </c>
      <c r="D1658">
        <v>-139.977922666667</v>
      </c>
    </row>
    <row r="1659" spans="1:4">
      <c r="A1659" s="1">
        <f t="shared" si="25"/>
        <v>43397.0833333333</v>
      </c>
      <c r="B1659">
        <v>296.083333333333</v>
      </c>
      <c r="C1659">
        <v>80.8589797116667</v>
      </c>
      <c r="D1659">
        <v>-139.972922666667</v>
      </c>
    </row>
    <row r="1660" spans="1:4">
      <c r="A1660" s="1">
        <f t="shared" si="25"/>
        <v>43397.125</v>
      </c>
      <c r="B1660">
        <v>296.125</v>
      </c>
      <c r="C1660">
        <v>80.8608270990416</v>
      </c>
      <c r="D1660">
        <v>-139.970779814696</v>
      </c>
    </row>
    <row r="1661" spans="1:4">
      <c r="A1661" s="1">
        <f t="shared" si="25"/>
        <v>43397.1666666667</v>
      </c>
      <c r="B1661">
        <v>296.166666666667</v>
      </c>
      <c r="C1661">
        <v>80.862674355605</v>
      </c>
      <c r="D1661">
        <v>-139.968646518405</v>
      </c>
    </row>
    <row r="1662" spans="1:4">
      <c r="A1662" s="1">
        <f t="shared" si="25"/>
        <v>43397.2083333333</v>
      </c>
      <c r="B1662">
        <v>296.208333333333</v>
      </c>
      <c r="C1662">
        <v>80.8645868898764</v>
      </c>
      <c r="D1662">
        <v>-139.967416919039</v>
      </c>
    </row>
    <row r="1663" spans="1:4">
      <c r="A1663" s="1">
        <f t="shared" si="25"/>
        <v>43397.25</v>
      </c>
      <c r="B1663">
        <v>296.25</v>
      </c>
      <c r="C1663">
        <v>80.8664996242187</v>
      </c>
      <c r="D1663">
        <v>-139.966190089432</v>
      </c>
    </row>
    <row r="1664" spans="1:4">
      <c r="A1664" s="1">
        <f t="shared" si="25"/>
        <v>43397.2916666667</v>
      </c>
      <c r="B1664">
        <v>296.291666666667</v>
      </c>
      <c r="C1664">
        <v>80.8684395333333</v>
      </c>
      <c r="D1664">
        <v>-139.96513651</v>
      </c>
    </row>
    <row r="1665" spans="1:4">
      <c r="A1665" s="1">
        <f t="shared" si="25"/>
        <v>43397.3333333333</v>
      </c>
      <c r="B1665">
        <v>296.333333333333</v>
      </c>
      <c r="C1665">
        <v>80.8703795333334</v>
      </c>
      <c r="D1665">
        <v>-139.96408351</v>
      </c>
    </row>
    <row r="1666" spans="1:4">
      <c r="A1666" s="1">
        <f t="shared" ref="A1666:A1729" si="26">B1666+43101</f>
        <v>43397.375</v>
      </c>
      <c r="B1666">
        <v>296.375</v>
      </c>
      <c r="C1666">
        <v>80.8725323216667</v>
      </c>
      <c r="D1666">
        <v>-139.963056423333</v>
      </c>
    </row>
    <row r="1667" spans="1:4">
      <c r="A1667" s="1">
        <f t="shared" si="26"/>
        <v>43397.4166666667</v>
      </c>
      <c r="B1667">
        <v>296.416666666667</v>
      </c>
      <c r="C1667">
        <v>80.8746858216666</v>
      </c>
      <c r="D1667">
        <v>-139.962029423333</v>
      </c>
    </row>
    <row r="1668" spans="1:4">
      <c r="A1668" s="1">
        <f t="shared" si="26"/>
        <v>43397.4583333333</v>
      </c>
      <c r="B1668">
        <v>296.458333333333</v>
      </c>
      <c r="C1668">
        <v>80.8769389883332</v>
      </c>
      <c r="D1668">
        <v>-139.962079321667</v>
      </c>
    </row>
    <row r="1669" spans="1:4">
      <c r="A1669" s="1">
        <f t="shared" si="26"/>
        <v>43397.5</v>
      </c>
      <c r="B1669">
        <v>296.5</v>
      </c>
      <c r="C1669">
        <v>80.8791924883331</v>
      </c>
      <c r="D1669">
        <v>-139.962132821667</v>
      </c>
    </row>
    <row r="1670" spans="1:4">
      <c r="A1670" s="1">
        <f t="shared" si="26"/>
        <v>43397.5416666667</v>
      </c>
      <c r="B1670">
        <v>296.541666666667</v>
      </c>
      <c r="C1670">
        <v>80.881219745</v>
      </c>
      <c r="D1670">
        <v>-139.964418855</v>
      </c>
    </row>
    <row r="1671" spans="1:4">
      <c r="A1671" s="1">
        <f t="shared" si="26"/>
        <v>43397.5833333333</v>
      </c>
      <c r="B1671">
        <v>296.583333333333</v>
      </c>
      <c r="C1671">
        <v>80.8832462450001</v>
      </c>
      <c r="D1671">
        <v>-139.966712355</v>
      </c>
    </row>
    <row r="1672" spans="1:4">
      <c r="A1672" s="1">
        <f t="shared" si="26"/>
        <v>43397.625</v>
      </c>
      <c r="B1672">
        <v>296.625</v>
      </c>
      <c r="C1672">
        <v>80.8853061333333</v>
      </c>
      <c r="D1672">
        <v>-139.972513623333</v>
      </c>
    </row>
    <row r="1673" spans="1:4">
      <c r="A1673" s="1">
        <f t="shared" si="26"/>
        <v>43397.6666666667</v>
      </c>
      <c r="B1673">
        <v>296.666666666667</v>
      </c>
      <c r="C1673">
        <v>80.8873661333333</v>
      </c>
      <c r="D1673">
        <v>-139.978326623333</v>
      </c>
    </row>
    <row r="1674" spans="1:4">
      <c r="A1674" s="1">
        <f t="shared" si="26"/>
        <v>43397.7083333333</v>
      </c>
      <c r="B1674">
        <v>296.708333333333</v>
      </c>
      <c r="C1674">
        <v>80.8897585216666</v>
      </c>
      <c r="D1674">
        <v>-139.986611855</v>
      </c>
    </row>
    <row r="1675" spans="1:4">
      <c r="A1675" s="1">
        <f t="shared" si="26"/>
        <v>43397.75</v>
      </c>
      <c r="B1675">
        <v>296.75</v>
      </c>
      <c r="C1675">
        <v>80.8921520216665</v>
      </c>
      <c r="D1675">
        <v>-139.994905354999</v>
      </c>
    </row>
    <row r="1676" spans="1:4">
      <c r="A1676" s="1">
        <f t="shared" si="26"/>
        <v>43397.7916666667</v>
      </c>
      <c r="B1676">
        <v>296.791666666667</v>
      </c>
      <c r="C1676">
        <v>80.8948709333333</v>
      </c>
      <c r="D1676">
        <v>-140.003929411666</v>
      </c>
    </row>
    <row r="1677" spans="1:4">
      <c r="A1677" s="1">
        <f t="shared" si="26"/>
        <v>43397.8333333333</v>
      </c>
      <c r="B1677">
        <v>296.833333333333</v>
      </c>
      <c r="C1677">
        <v>80.8975909333334</v>
      </c>
      <c r="D1677">
        <v>-140.012955911667</v>
      </c>
    </row>
    <row r="1678" spans="1:4">
      <c r="A1678" s="1">
        <f t="shared" si="26"/>
        <v>43397.875</v>
      </c>
      <c r="B1678">
        <v>296.875</v>
      </c>
      <c r="C1678">
        <v>80.9004968116667</v>
      </c>
      <c r="D1678">
        <v>-140.022633733333</v>
      </c>
    </row>
    <row r="1679" spans="1:4">
      <c r="A1679" s="1">
        <f t="shared" si="26"/>
        <v>43397.9166666667</v>
      </c>
      <c r="B1679">
        <v>296.916666666667</v>
      </c>
      <c r="C1679">
        <v>80.9034033116666</v>
      </c>
      <c r="D1679">
        <v>-140.032313733333</v>
      </c>
    </row>
    <row r="1680" spans="1:4">
      <c r="A1680" s="1">
        <f t="shared" si="26"/>
        <v>43397.9583333333</v>
      </c>
      <c r="B1680">
        <v>296.958333333333</v>
      </c>
      <c r="C1680">
        <v>80.9063696116665</v>
      </c>
      <c r="D1680">
        <v>-140.042578776666</v>
      </c>
    </row>
    <row r="1681" spans="1:4">
      <c r="A1681" s="1">
        <f t="shared" si="26"/>
        <v>43398</v>
      </c>
      <c r="B1681">
        <v>297</v>
      </c>
      <c r="C1681">
        <v>80.9093361116664</v>
      </c>
      <c r="D1681">
        <v>-140.052845776666</v>
      </c>
    </row>
    <row r="1682" spans="1:4">
      <c r="A1682" s="1">
        <f t="shared" si="26"/>
        <v>43398.0416666667</v>
      </c>
      <c r="B1682">
        <v>297.041666666667</v>
      </c>
      <c r="C1682">
        <v>80.9120903216666</v>
      </c>
      <c r="D1682">
        <v>-140.064879866666</v>
      </c>
    </row>
    <row r="1683" spans="1:4">
      <c r="A1683" s="1">
        <f t="shared" si="26"/>
        <v>43398.0833333333</v>
      </c>
      <c r="B1683">
        <v>297.083333333333</v>
      </c>
      <c r="C1683">
        <v>80.9148438216667</v>
      </c>
      <c r="D1683">
        <v>-140.076919866667</v>
      </c>
    </row>
    <row r="1684" spans="1:4">
      <c r="A1684" s="1">
        <f t="shared" si="26"/>
        <v>43398.125</v>
      </c>
      <c r="B1684">
        <v>297.125</v>
      </c>
      <c r="C1684">
        <v>80.9176237333333</v>
      </c>
      <c r="D1684">
        <v>-140.093212145</v>
      </c>
    </row>
    <row r="1685" spans="1:4">
      <c r="A1685" s="1">
        <f t="shared" si="26"/>
        <v>43398.1666666667</v>
      </c>
      <c r="B1685">
        <v>297.166666666667</v>
      </c>
      <c r="C1685">
        <v>80.9204037333333</v>
      </c>
      <c r="D1685">
        <v>-140.109518645</v>
      </c>
    </row>
    <row r="1686" spans="1:4">
      <c r="A1686" s="1">
        <f t="shared" si="26"/>
        <v>43398.2083333333</v>
      </c>
      <c r="B1686">
        <v>297.208333333333</v>
      </c>
      <c r="C1686">
        <v>80.9233367216665</v>
      </c>
      <c r="D1686">
        <v>-140.125386611666</v>
      </c>
    </row>
    <row r="1687" spans="1:4">
      <c r="A1687" s="1">
        <f t="shared" si="26"/>
        <v>43398.25</v>
      </c>
      <c r="B1687">
        <v>297.25</v>
      </c>
      <c r="C1687">
        <v>80.9262702216664</v>
      </c>
      <c r="D1687">
        <v>-140.141253111665</v>
      </c>
    </row>
    <row r="1688" spans="1:4">
      <c r="A1688" s="1">
        <f t="shared" si="26"/>
        <v>43398.2916666667</v>
      </c>
      <c r="B1688">
        <v>297.291666666667</v>
      </c>
      <c r="C1688">
        <v>80.9294025566666</v>
      </c>
      <c r="D1688">
        <v>-140.1551796</v>
      </c>
    </row>
    <row r="1689" spans="1:4">
      <c r="A1689" s="1">
        <f t="shared" si="26"/>
        <v>43398.3333333333</v>
      </c>
      <c r="B1689">
        <v>297.333333333333</v>
      </c>
      <c r="C1689">
        <v>80.9325355566668</v>
      </c>
      <c r="D1689">
        <v>-140.1690996</v>
      </c>
    </row>
    <row r="1690" spans="1:4">
      <c r="A1690" s="1">
        <f t="shared" si="26"/>
        <v>43398.375</v>
      </c>
      <c r="B1690">
        <v>297.375</v>
      </c>
      <c r="C1690">
        <v>80.9357622433334</v>
      </c>
      <c r="D1690">
        <v>-140.182674255</v>
      </c>
    </row>
    <row r="1691" spans="1:4">
      <c r="A1691" s="1">
        <f t="shared" si="26"/>
        <v>43398.4166666667</v>
      </c>
      <c r="B1691">
        <v>297.416666666667</v>
      </c>
      <c r="C1691">
        <v>80.9389892433333</v>
      </c>
      <c r="D1691">
        <v>-140.196247755</v>
      </c>
    </row>
    <row r="1692" spans="1:4">
      <c r="A1692" s="1">
        <f t="shared" si="26"/>
        <v>43398.4583333333</v>
      </c>
      <c r="B1692">
        <v>297.458333333333</v>
      </c>
      <c r="C1692">
        <v>80.9423617566665</v>
      </c>
      <c r="D1692">
        <v>-140.210551811666</v>
      </c>
    </row>
    <row r="1693" spans="1:4">
      <c r="A1693" s="1">
        <f t="shared" si="26"/>
        <v>43398.5</v>
      </c>
      <c r="B1693">
        <v>297.5</v>
      </c>
      <c r="C1693">
        <v>80.9457347566664</v>
      </c>
      <c r="D1693">
        <v>-140.224858311666</v>
      </c>
    </row>
    <row r="1694" spans="1:4">
      <c r="A1694" s="1">
        <f t="shared" si="26"/>
        <v>43398.5416666667</v>
      </c>
      <c r="B1694">
        <v>297.541666666667</v>
      </c>
      <c r="C1694">
        <v>80.9491745333332</v>
      </c>
      <c r="D1694">
        <v>-140.240201843333</v>
      </c>
    </row>
    <row r="1695" spans="1:4">
      <c r="A1695" s="1">
        <f t="shared" si="26"/>
        <v>43398.5833333333</v>
      </c>
      <c r="B1695">
        <v>297.583333333333</v>
      </c>
      <c r="C1695">
        <v>80.9526145333334</v>
      </c>
      <c r="D1695">
        <v>-140.255548843334</v>
      </c>
    </row>
    <row r="1696" spans="1:4">
      <c r="A1696" s="1">
        <f t="shared" si="26"/>
        <v>43398.625</v>
      </c>
      <c r="B1696">
        <v>297.625</v>
      </c>
      <c r="C1696">
        <v>80.9558885883334</v>
      </c>
      <c r="D1696">
        <v>-140.271280556667</v>
      </c>
    </row>
    <row r="1697" spans="1:4">
      <c r="A1697" s="1">
        <f t="shared" si="26"/>
        <v>43398.6666666667</v>
      </c>
      <c r="B1697">
        <v>297.666666666667</v>
      </c>
      <c r="C1697">
        <v>80.9591620883333</v>
      </c>
      <c r="D1697">
        <v>-140.287013556666</v>
      </c>
    </row>
    <row r="1698" spans="1:4">
      <c r="A1698" s="1">
        <f t="shared" si="26"/>
        <v>43398.7083333333</v>
      </c>
      <c r="B1698">
        <v>297.708333333333</v>
      </c>
      <c r="C1698">
        <v>80.9623688116665</v>
      </c>
      <c r="D1698">
        <v>-140.301883443333</v>
      </c>
    </row>
    <row r="1699" spans="1:4">
      <c r="A1699" s="1">
        <f t="shared" si="26"/>
        <v>43398.75</v>
      </c>
      <c r="B1699">
        <v>297.75</v>
      </c>
      <c r="C1699">
        <v>80.9655753116664</v>
      </c>
      <c r="D1699">
        <v>-140.316750443332</v>
      </c>
    </row>
    <row r="1700" spans="1:4">
      <c r="A1700" s="1">
        <f t="shared" si="26"/>
        <v>43398.7916666667</v>
      </c>
      <c r="B1700">
        <v>297.791666666667</v>
      </c>
      <c r="C1700">
        <v>80.9688620433333</v>
      </c>
      <c r="D1700">
        <v>-140.330939211666</v>
      </c>
    </row>
    <row r="1701" spans="1:4">
      <c r="A1701" s="1">
        <f t="shared" si="26"/>
        <v>43398.8333333333</v>
      </c>
      <c r="B1701">
        <v>297.833333333333</v>
      </c>
      <c r="C1701">
        <v>80.9721490433334</v>
      </c>
      <c r="D1701">
        <v>-140.345125711667</v>
      </c>
    </row>
    <row r="1702" spans="1:4">
      <c r="A1702" s="1">
        <f t="shared" si="26"/>
        <v>43398.875</v>
      </c>
      <c r="B1702">
        <v>297.875</v>
      </c>
      <c r="C1702">
        <v>80.9755950116667</v>
      </c>
      <c r="D1702">
        <v>-140.358514878333</v>
      </c>
    </row>
    <row r="1703" spans="1:4">
      <c r="A1703" s="1">
        <f t="shared" si="26"/>
        <v>43398.9166666667</v>
      </c>
      <c r="B1703">
        <v>297.916666666667</v>
      </c>
      <c r="C1703">
        <v>80.9790415116666</v>
      </c>
      <c r="D1703">
        <v>-140.371901378333</v>
      </c>
    </row>
    <row r="1704" spans="1:4">
      <c r="A1704" s="1">
        <f t="shared" si="26"/>
        <v>43398.9583333333</v>
      </c>
      <c r="B1704">
        <v>297.958333333333</v>
      </c>
      <c r="C1704">
        <v>80.9824282116665</v>
      </c>
      <c r="D1704">
        <v>-140.384464133333</v>
      </c>
    </row>
    <row r="1705" spans="1:4">
      <c r="A1705" s="1">
        <f t="shared" si="26"/>
        <v>43399</v>
      </c>
      <c r="B1705">
        <v>298</v>
      </c>
      <c r="C1705">
        <v>80.9858147116664</v>
      </c>
      <c r="D1705">
        <v>-140.397024133332</v>
      </c>
    </row>
    <row r="1706" spans="1:4">
      <c r="A1706" s="1">
        <f t="shared" si="26"/>
        <v>43399.0416666667</v>
      </c>
      <c r="B1706">
        <v>298.041666666667</v>
      </c>
      <c r="C1706">
        <v>80.9889295527154</v>
      </c>
      <c r="D1706">
        <v>-140.409612785942</v>
      </c>
    </row>
    <row r="1707" spans="1:4">
      <c r="A1707" s="1">
        <f t="shared" si="26"/>
        <v>43399.0833333333</v>
      </c>
      <c r="B1707">
        <v>298.083333333333</v>
      </c>
      <c r="C1707">
        <v>80.9920434852061</v>
      </c>
      <c r="D1707">
        <v>-140.422201534379</v>
      </c>
    </row>
    <row r="1708" spans="1:4">
      <c r="A1708" s="1">
        <f t="shared" si="26"/>
        <v>43399.125</v>
      </c>
      <c r="B1708">
        <v>298.125</v>
      </c>
      <c r="C1708">
        <v>80.9950698333563</v>
      </c>
      <c r="D1708">
        <v>-140.435490542146</v>
      </c>
    </row>
    <row r="1709" spans="1:4">
      <c r="A1709" s="1">
        <f t="shared" si="26"/>
        <v>43399.1666666667</v>
      </c>
      <c r="B1709">
        <v>298.166666666667</v>
      </c>
      <c r="C1709">
        <v>80.9980959130676</v>
      </c>
      <c r="D1709">
        <v>-140.448781696153</v>
      </c>
    </row>
    <row r="1710" spans="1:4">
      <c r="A1710" s="1">
        <f t="shared" si="26"/>
        <v>43399.2083333333</v>
      </c>
      <c r="B1710">
        <v>298.208333333333</v>
      </c>
      <c r="C1710">
        <v>81.0010830433332</v>
      </c>
      <c r="D1710">
        <v>-140.462872521666</v>
      </c>
    </row>
    <row r="1711" spans="1:4">
      <c r="A1711" s="1">
        <f t="shared" si="26"/>
        <v>43399.25</v>
      </c>
      <c r="B1711">
        <v>298.25</v>
      </c>
      <c r="C1711">
        <v>81.0040700433331</v>
      </c>
      <c r="D1711">
        <v>-140.476966021666</v>
      </c>
    </row>
    <row r="1712" spans="1:4">
      <c r="A1712" s="1">
        <f t="shared" si="26"/>
        <v>43399.2916666667</v>
      </c>
      <c r="B1712">
        <v>298.291666666667</v>
      </c>
      <c r="C1712">
        <v>81.0070964116666</v>
      </c>
      <c r="D1712">
        <v>-140.493145545</v>
      </c>
    </row>
    <row r="1713" spans="1:4">
      <c r="A1713" s="1">
        <f t="shared" si="26"/>
        <v>43399.3333333333</v>
      </c>
      <c r="B1713">
        <v>298.333333333333</v>
      </c>
      <c r="C1713">
        <v>81.0101229116668</v>
      </c>
      <c r="D1713">
        <v>-140.509332045001</v>
      </c>
    </row>
    <row r="1714" spans="1:4">
      <c r="A1714" s="1">
        <f t="shared" si="26"/>
        <v>43399.375</v>
      </c>
      <c r="B1714">
        <v>298.375</v>
      </c>
      <c r="C1714">
        <v>81.013288945</v>
      </c>
      <c r="D1714">
        <v>-140.527273176667</v>
      </c>
    </row>
    <row r="1715" spans="1:4">
      <c r="A1715" s="1">
        <f t="shared" si="26"/>
        <v>43399.4166666667</v>
      </c>
      <c r="B1715">
        <v>298.416666666667</v>
      </c>
      <c r="C1715">
        <v>81.0164554449999</v>
      </c>
      <c r="D1715">
        <v>-140.545220176666</v>
      </c>
    </row>
    <row r="1716" spans="1:4">
      <c r="A1716" s="1">
        <f t="shared" si="26"/>
        <v>43399.4583333333</v>
      </c>
      <c r="B1716">
        <v>298.458333333333</v>
      </c>
      <c r="C1716">
        <v>81.0202269216665</v>
      </c>
      <c r="D1716">
        <v>-140.565253199999</v>
      </c>
    </row>
    <row r="1717" spans="1:4">
      <c r="A1717" s="1">
        <f t="shared" si="26"/>
        <v>43399.5</v>
      </c>
      <c r="B1717">
        <v>298.5</v>
      </c>
      <c r="C1717">
        <v>81.0240004216664</v>
      </c>
      <c r="D1717">
        <v>-140.585293199998</v>
      </c>
    </row>
    <row r="1718" spans="1:4">
      <c r="A1718" s="1">
        <f t="shared" si="26"/>
        <v>43399.5416666667</v>
      </c>
      <c r="B1718">
        <v>298.541666666667</v>
      </c>
      <c r="C1718">
        <v>81.0283385333332</v>
      </c>
      <c r="D1718">
        <v>-140.606302956666</v>
      </c>
    </row>
    <row r="1719" spans="1:4">
      <c r="A1719" s="1">
        <f t="shared" si="26"/>
        <v>43399.5833333333</v>
      </c>
      <c r="B1719">
        <v>298.583333333333</v>
      </c>
      <c r="C1719">
        <v>81.0326785333335</v>
      </c>
      <c r="D1719">
        <v>-140.627315956667</v>
      </c>
    </row>
    <row r="1720" spans="1:4">
      <c r="A1720" s="1">
        <f t="shared" si="26"/>
        <v>43399.625</v>
      </c>
      <c r="B1720">
        <v>298.625</v>
      </c>
      <c r="C1720">
        <v>81.037251255</v>
      </c>
      <c r="D1720">
        <v>-140.65013691</v>
      </c>
    </row>
    <row r="1721" spans="1:4">
      <c r="A1721" s="1">
        <f t="shared" si="26"/>
        <v>43399.6666666667</v>
      </c>
      <c r="B1721">
        <v>298.666666666667</v>
      </c>
      <c r="C1721">
        <v>81.0418247549999</v>
      </c>
      <c r="D1721">
        <v>-140.672963909999</v>
      </c>
    </row>
    <row r="1722" spans="1:4">
      <c r="A1722" s="1">
        <f t="shared" si="26"/>
        <v>43399.7083333333</v>
      </c>
      <c r="B1722">
        <v>298.708333333333</v>
      </c>
      <c r="C1722">
        <v>81.0462651999998</v>
      </c>
      <c r="D1722">
        <v>-140.698474933332</v>
      </c>
    </row>
    <row r="1723" spans="1:4">
      <c r="A1723" s="1">
        <f t="shared" si="26"/>
        <v>43399.75</v>
      </c>
      <c r="B1723">
        <v>298.75</v>
      </c>
      <c r="C1723">
        <v>81.0507051999996</v>
      </c>
      <c r="D1723">
        <v>-140.723994933331</v>
      </c>
    </row>
    <row r="1724" spans="1:4">
      <c r="A1724" s="1">
        <f t="shared" si="26"/>
        <v>43399.7916666667</v>
      </c>
      <c r="B1724">
        <v>298.791666666667</v>
      </c>
      <c r="C1724">
        <v>81.0549657999999</v>
      </c>
      <c r="D1724">
        <v>-140.752664399999</v>
      </c>
    </row>
    <row r="1725" spans="1:4">
      <c r="A1725" s="1">
        <f t="shared" si="26"/>
        <v>43399.8333333333</v>
      </c>
      <c r="B1725">
        <v>298.833333333333</v>
      </c>
      <c r="C1725">
        <v>81.0592258000001</v>
      </c>
      <c r="D1725">
        <v>-140.781344400001</v>
      </c>
    </row>
    <row r="1726" spans="1:4">
      <c r="A1726" s="1">
        <f t="shared" si="26"/>
        <v>43399.875</v>
      </c>
      <c r="B1726">
        <v>298.875</v>
      </c>
      <c r="C1726">
        <v>81.0634658666667</v>
      </c>
      <c r="D1726">
        <v>-140.813160411667</v>
      </c>
    </row>
    <row r="1727" spans="1:4">
      <c r="A1727" s="1">
        <f t="shared" si="26"/>
        <v>43399.9166666667</v>
      </c>
      <c r="B1727">
        <v>298.916666666667</v>
      </c>
      <c r="C1727">
        <v>81.0677058666666</v>
      </c>
      <c r="D1727">
        <v>-140.844986911666</v>
      </c>
    </row>
    <row r="1728" spans="1:4">
      <c r="A1728" s="1">
        <f t="shared" si="26"/>
        <v>43399.9583333333</v>
      </c>
      <c r="B1728">
        <v>298.958333333333</v>
      </c>
      <c r="C1728">
        <v>81.0719259333331</v>
      </c>
      <c r="D1728">
        <v>-140.878820199998</v>
      </c>
    </row>
    <row r="1729" spans="1:4">
      <c r="A1729" s="1">
        <f t="shared" si="26"/>
        <v>43400</v>
      </c>
      <c r="B1729">
        <v>299</v>
      </c>
      <c r="C1729">
        <v>81.076145933333</v>
      </c>
      <c r="D1729">
        <v>-140.912660199997</v>
      </c>
    </row>
    <row r="1730" spans="1:4">
      <c r="A1730" s="1">
        <f t="shared" ref="A1730:A1793" si="27">B1730+43101</f>
        <v>43400.0416666667</v>
      </c>
      <c r="B1730">
        <v>299.041666666667</v>
      </c>
      <c r="C1730">
        <v>81.0799748046678</v>
      </c>
      <c r="D1730">
        <v>-140.950922542093</v>
      </c>
    </row>
    <row r="1731" spans="1:4">
      <c r="A1731" s="1">
        <f t="shared" si="27"/>
        <v>43400.0833333333</v>
      </c>
      <c r="B1731">
        <v>299.083333333333</v>
      </c>
      <c r="C1731">
        <v>81.0838023678799</v>
      </c>
      <c r="D1731">
        <v>-140.989199674631</v>
      </c>
    </row>
    <row r="1732" spans="1:4">
      <c r="A1732" s="1">
        <f t="shared" si="27"/>
        <v>43400.125</v>
      </c>
      <c r="B1732">
        <v>299.125</v>
      </c>
      <c r="C1732">
        <v>81.0877776650917</v>
      </c>
      <c r="D1732">
        <v>-141.035123898833</v>
      </c>
    </row>
    <row r="1733" spans="1:4">
      <c r="A1733" s="1">
        <f t="shared" si="27"/>
        <v>43400.1666666667</v>
      </c>
      <c r="B1733">
        <v>299.166666666667</v>
      </c>
      <c r="C1733">
        <v>81.0917533738188</v>
      </c>
      <c r="D1733">
        <v>-141.081069424125</v>
      </c>
    </row>
    <row r="1734" spans="1:4">
      <c r="A1734" s="1">
        <f t="shared" si="27"/>
        <v>43400.2083333333</v>
      </c>
      <c r="B1734">
        <v>299.208333333333</v>
      </c>
      <c r="C1734">
        <v>81.0961133379637</v>
      </c>
      <c r="D1734">
        <v>-141.128340776498</v>
      </c>
    </row>
    <row r="1735" spans="1:4">
      <c r="A1735" s="1">
        <f t="shared" si="27"/>
        <v>43400.25</v>
      </c>
      <c r="B1735">
        <v>299.25</v>
      </c>
      <c r="C1735">
        <v>81.1004739436034</v>
      </c>
      <c r="D1735">
        <v>-141.175614342271</v>
      </c>
    </row>
    <row r="1736" spans="1:4">
      <c r="A1736" s="1">
        <f t="shared" si="27"/>
        <v>43400.2916666667</v>
      </c>
      <c r="B1736">
        <v>299.291666666667</v>
      </c>
      <c r="C1736">
        <v>81.105849266157</v>
      </c>
      <c r="D1736">
        <v>-141.221341246698</v>
      </c>
    </row>
    <row r="1737" spans="1:4">
      <c r="A1737" s="1">
        <f t="shared" si="27"/>
        <v>43400.3333333333</v>
      </c>
      <c r="B1737">
        <v>299.333333333333</v>
      </c>
      <c r="C1737">
        <v>81.1112259999997</v>
      </c>
      <c r="D1737">
        <v>-141.267065999997</v>
      </c>
    </row>
    <row r="1738" spans="1:4">
      <c r="A1738" s="1">
        <f t="shared" si="27"/>
        <v>43400.375</v>
      </c>
      <c r="B1738">
        <v>299.375</v>
      </c>
      <c r="C1738">
        <v>81.1172646130371</v>
      </c>
      <c r="D1738">
        <v>-141.307077428569</v>
      </c>
    </row>
    <row r="1739" spans="1:4">
      <c r="A1739" s="1">
        <f t="shared" si="27"/>
        <v>43400.4166666667</v>
      </c>
      <c r="B1739">
        <v>299.416666666667</v>
      </c>
      <c r="C1739">
        <v>81.1233032260745</v>
      </c>
      <c r="D1739">
        <v>-141.34708885714</v>
      </c>
    </row>
    <row r="1740" spans="1:4">
      <c r="A1740" s="1">
        <f t="shared" si="27"/>
        <v>43400.4583333333</v>
      </c>
      <c r="B1740">
        <v>299.458333333333</v>
      </c>
      <c r="C1740">
        <v>81.1293814273808</v>
      </c>
      <c r="D1740">
        <v>-141.383661280197</v>
      </c>
    </row>
    <row r="1741" spans="1:4">
      <c r="A1741" s="1">
        <f t="shared" si="27"/>
        <v>43400.5</v>
      </c>
      <c r="B1741">
        <v>299.5</v>
      </c>
      <c r="C1741">
        <v>81.1354597389609</v>
      </c>
      <c r="D1741">
        <v>-141.420224123852</v>
      </c>
    </row>
    <row r="1742" spans="1:4">
      <c r="A1742" s="1">
        <f t="shared" si="27"/>
        <v>43400.5416666667</v>
      </c>
      <c r="B1742">
        <v>299.541666666667</v>
      </c>
      <c r="C1742">
        <v>81.1414372269629</v>
      </c>
      <c r="D1742">
        <v>-141.455918813341</v>
      </c>
    </row>
    <row r="1743" spans="1:4">
      <c r="A1743" s="1">
        <f t="shared" si="27"/>
        <v>43400.5833333333</v>
      </c>
      <c r="B1743">
        <v>299.583333333333</v>
      </c>
      <c r="C1743">
        <v>81.1474143777624</v>
      </c>
      <c r="D1743">
        <v>-141.491610599305</v>
      </c>
    </row>
    <row r="1744" spans="1:4">
      <c r="A1744" s="1">
        <f t="shared" si="27"/>
        <v>43400.625</v>
      </c>
      <c r="B1744">
        <v>299.625</v>
      </c>
      <c r="C1744">
        <v>81.1533670985976</v>
      </c>
      <c r="D1744">
        <v>-141.528270122068</v>
      </c>
    </row>
    <row r="1745" spans="1:4">
      <c r="A1745" s="1">
        <f t="shared" si="27"/>
        <v>43400.6666666667</v>
      </c>
      <c r="B1745">
        <v>299.666666666667</v>
      </c>
      <c r="C1745">
        <v>81.1593197718376</v>
      </c>
      <c r="D1745">
        <v>-141.564931530206</v>
      </c>
    </row>
    <row r="1746" spans="1:4">
      <c r="A1746" s="1">
        <f t="shared" si="27"/>
        <v>43400.7083333333</v>
      </c>
      <c r="B1746">
        <v>299.708333333333</v>
      </c>
      <c r="C1746">
        <v>81.165356231538</v>
      </c>
      <c r="D1746">
        <v>-141.602136150472</v>
      </c>
    </row>
    <row r="1747" spans="1:4">
      <c r="A1747" s="1">
        <f t="shared" si="27"/>
        <v>43400.75</v>
      </c>
      <c r="B1747">
        <v>299.75</v>
      </c>
      <c r="C1747">
        <v>81.1713928778452</v>
      </c>
      <c r="D1747">
        <v>-141.639341980563</v>
      </c>
    </row>
    <row r="1748" spans="1:4">
      <c r="A1748" s="1">
        <f t="shared" si="27"/>
        <v>43400.7916666667</v>
      </c>
      <c r="B1748">
        <v>299.791666666667</v>
      </c>
      <c r="C1748">
        <v>81.1774727333332</v>
      </c>
      <c r="D1748">
        <v>-141.675066933332</v>
      </c>
    </row>
    <row r="1749" spans="1:4">
      <c r="A1749" s="1">
        <f t="shared" si="27"/>
        <v>43400.8333333333</v>
      </c>
      <c r="B1749">
        <v>299.833333333333</v>
      </c>
      <c r="C1749">
        <v>81.1835527333335</v>
      </c>
      <c r="D1749">
        <v>-141.710786933335</v>
      </c>
    </row>
    <row r="1750" spans="1:4">
      <c r="A1750" s="1">
        <f t="shared" si="27"/>
        <v>43400.875</v>
      </c>
      <c r="B1750">
        <v>299.875</v>
      </c>
      <c r="C1750">
        <v>81.1895465216667</v>
      </c>
      <c r="D1750">
        <v>-141.743530388334</v>
      </c>
    </row>
    <row r="1751" spans="1:4">
      <c r="A1751" s="1">
        <f t="shared" si="27"/>
        <v>43400.9166666667</v>
      </c>
      <c r="B1751">
        <v>299.916666666667</v>
      </c>
      <c r="C1751">
        <v>81.1955400216665</v>
      </c>
      <c r="D1751">
        <v>-141.776263888333</v>
      </c>
    </row>
    <row r="1752" spans="1:4">
      <c r="A1752" s="1">
        <f t="shared" si="27"/>
        <v>43400.9583333333</v>
      </c>
      <c r="B1752">
        <v>299.958333333333</v>
      </c>
      <c r="C1752">
        <v>81.2011941566664</v>
      </c>
      <c r="D1752">
        <v>-141.806419011665</v>
      </c>
    </row>
    <row r="1753" spans="1:4">
      <c r="A1753" s="1">
        <f t="shared" si="27"/>
        <v>43401</v>
      </c>
      <c r="B1753">
        <v>300</v>
      </c>
      <c r="C1753">
        <v>81.2068471566662</v>
      </c>
      <c r="D1753">
        <v>-141.836565511664</v>
      </c>
    </row>
    <row r="1754" spans="1:4">
      <c r="A1754" s="1">
        <f t="shared" si="27"/>
        <v>43401.0416666667</v>
      </c>
      <c r="B1754">
        <v>300.041666666667</v>
      </c>
      <c r="C1754">
        <v>81.2120685999999</v>
      </c>
      <c r="D1754">
        <v>-141.864771999999</v>
      </c>
    </row>
    <row r="1755" spans="1:4">
      <c r="A1755" s="1">
        <f t="shared" si="27"/>
        <v>43401.0833333333</v>
      </c>
      <c r="B1755">
        <v>300.083333333333</v>
      </c>
      <c r="C1755">
        <v>81.2172886000002</v>
      </c>
      <c r="D1755">
        <v>-141.892972000001</v>
      </c>
    </row>
    <row r="1756" spans="1:4">
      <c r="A1756" s="1">
        <f t="shared" si="27"/>
        <v>43401.125</v>
      </c>
      <c r="B1756">
        <v>300.125</v>
      </c>
      <c r="C1756">
        <v>81.2220102666667</v>
      </c>
      <c r="D1756">
        <v>-141.920707055</v>
      </c>
    </row>
    <row r="1757" spans="1:4">
      <c r="A1757" s="1">
        <f t="shared" si="27"/>
        <v>43401.1666666667</v>
      </c>
      <c r="B1757">
        <v>300.166666666667</v>
      </c>
      <c r="C1757">
        <v>81.2267302666666</v>
      </c>
      <c r="D1757">
        <v>-141.948440554999</v>
      </c>
    </row>
    <row r="1758" spans="1:4">
      <c r="A1758" s="1">
        <f t="shared" si="27"/>
        <v>43401.2083333333</v>
      </c>
      <c r="B1758">
        <v>300.208333333333</v>
      </c>
      <c r="C1758">
        <v>81.2311981099998</v>
      </c>
      <c r="D1758">
        <v>-141.975363266665</v>
      </c>
    </row>
    <row r="1759" spans="1:4">
      <c r="A1759" s="1">
        <f t="shared" si="27"/>
        <v>43401.25</v>
      </c>
      <c r="B1759">
        <v>300.25</v>
      </c>
      <c r="C1759">
        <v>81.2356651099996</v>
      </c>
      <c r="D1759">
        <v>-142.002283266664</v>
      </c>
    </row>
    <row r="1760" spans="1:4">
      <c r="A1760" s="1">
        <f t="shared" si="27"/>
        <v>43401.2916666667</v>
      </c>
      <c r="B1760">
        <v>300.291666666667</v>
      </c>
      <c r="C1760">
        <v>81.2399920783332</v>
      </c>
      <c r="D1760">
        <v>-142.027156611666</v>
      </c>
    </row>
    <row r="1761" spans="1:4">
      <c r="A1761" s="1">
        <f t="shared" si="27"/>
        <v>43401.3333333333</v>
      </c>
      <c r="B1761">
        <v>300.333333333333</v>
      </c>
      <c r="C1761">
        <v>81.2443185783335</v>
      </c>
      <c r="D1761">
        <v>-142.052023111668</v>
      </c>
    </row>
    <row r="1762" spans="1:4">
      <c r="A1762" s="1">
        <f t="shared" si="27"/>
        <v>43401.375</v>
      </c>
      <c r="B1762">
        <v>300.375</v>
      </c>
      <c r="C1762">
        <v>81.2485788</v>
      </c>
      <c r="D1762">
        <v>-142.074909733333</v>
      </c>
    </row>
    <row r="1763" spans="1:4">
      <c r="A1763" s="1">
        <f t="shared" si="27"/>
        <v>43401.4166666667</v>
      </c>
      <c r="B1763">
        <v>300.416666666667</v>
      </c>
      <c r="C1763">
        <v>81.2528387999999</v>
      </c>
      <c r="D1763">
        <v>-142.097789733333</v>
      </c>
    </row>
    <row r="1764" spans="1:4">
      <c r="A1764" s="1">
        <f t="shared" si="27"/>
        <v>43401.4583333333</v>
      </c>
      <c r="B1764">
        <v>300.458333333333</v>
      </c>
      <c r="C1764">
        <v>81.2568795333331</v>
      </c>
      <c r="D1764">
        <v>-142.118065443332</v>
      </c>
    </row>
    <row r="1765" spans="1:4">
      <c r="A1765" s="1">
        <f t="shared" si="27"/>
        <v>43401.5</v>
      </c>
      <c r="B1765">
        <v>300.5</v>
      </c>
      <c r="C1765">
        <v>81.260919533333</v>
      </c>
      <c r="D1765">
        <v>-142.138332443332</v>
      </c>
    </row>
    <row r="1766" spans="1:4">
      <c r="A1766" s="1">
        <f t="shared" si="27"/>
        <v>43401.5416666667</v>
      </c>
      <c r="B1766">
        <v>300.541666666667</v>
      </c>
      <c r="C1766">
        <v>81.2647203333332</v>
      </c>
      <c r="D1766">
        <v>-142.1566988</v>
      </c>
    </row>
    <row r="1767" spans="1:4">
      <c r="A1767" s="1">
        <f t="shared" si="27"/>
        <v>43401.5833333333</v>
      </c>
      <c r="B1767">
        <v>300.583333333333</v>
      </c>
      <c r="C1767">
        <v>81.2685203333335</v>
      </c>
      <c r="D1767">
        <v>-142.175058800001</v>
      </c>
    </row>
    <row r="1768" spans="1:4">
      <c r="A1768" s="1">
        <f t="shared" si="27"/>
        <v>43401.625</v>
      </c>
      <c r="B1768">
        <v>300.625</v>
      </c>
      <c r="C1768">
        <v>81.271868345</v>
      </c>
      <c r="D1768">
        <v>-142.191890411667</v>
      </c>
    </row>
    <row r="1769" spans="1:4">
      <c r="A1769" s="1">
        <f t="shared" si="27"/>
        <v>43401.6666666667</v>
      </c>
      <c r="B1769">
        <v>300.666666666667</v>
      </c>
      <c r="C1769">
        <v>81.2752148449999</v>
      </c>
      <c r="D1769">
        <v>-142.208716911666</v>
      </c>
    </row>
    <row r="1770" spans="1:4">
      <c r="A1770" s="1">
        <f t="shared" si="27"/>
        <v>43401.7083333333</v>
      </c>
      <c r="B1770">
        <v>300.708333333333</v>
      </c>
      <c r="C1770">
        <v>81.2781561999998</v>
      </c>
      <c r="D1770">
        <v>-142.223523666666</v>
      </c>
    </row>
    <row r="1771" spans="1:4">
      <c r="A1771" s="1">
        <f t="shared" si="27"/>
        <v>43401.75</v>
      </c>
      <c r="B1771">
        <v>300.75</v>
      </c>
      <c r="C1771">
        <v>81.2810961999998</v>
      </c>
      <c r="D1771">
        <v>-142.238323666665</v>
      </c>
    </row>
    <row r="1772" spans="1:4">
      <c r="A1772" s="1">
        <f t="shared" si="27"/>
        <v>43401.7916666667</v>
      </c>
      <c r="B1772">
        <v>300.791666666667</v>
      </c>
      <c r="C1772">
        <v>81.2836310549999</v>
      </c>
      <c r="D1772">
        <v>-142.250505921666</v>
      </c>
    </row>
    <row r="1773" spans="1:4">
      <c r="A1773" s="1">
        <f t="shared" si="27"/>
        <v>43401.8333333333</v>
      </c>
      <c r="B1773">
        <v>300.833333333333</v>
      </c>
      <c r="C1773">
        <v>81.2861645550001</v>
      </c>
      <c r="D1773">
        <v>-142.262679421667</v>
      </c>
    </row>
    <row r="1774" spans="1:4">
      <c r="A1774" s="1">
        <f t="shared" si="27"/>
        <v>43401.875</v>
      </c>
      <c r="B1774">
        <v>300.875</v>
      </c>
      <c r="C1774">
        <v>81.288565</v>
      </c>
      <c r="D1774">
        <v>-142.271371066667</v>
      </c>
    </row>
    <row r="1775" spans="1:4">
      <c r="A1775" s="1">
        <f t="shared" si="27"/>
        <v>43401.9166666667</v>
      </c>
      <c r="B1775">
        <v>300.916666666667</v>
      </c>
      <c r="C1775">
        <v>81.2909649999999</v>
      </c>
      <c r="D1775">
        <v>-142.280051066666</v>
      </c>
    </row>
    <row r="1776" spans="1:4">
      <c r="A1776" s="1">
        <f t="shared" si="27"/>
        <v>43401.9583333333</v>
      </c>
      <c r="B1776">
        <v>300.958333333333</v>
      </c>
      <c r="C1776">
        <v>81.2933316116665</v>
      </c>
      <c r="D1776">
        <v>-142.283680956666</v>
      </c>
    </row>
    <row r="1777" spans="1:4">
      <c r="A1777" s="1">
        <f t="shared" si="27"/>
        <v>43402</v>
      </c>
      <c r="B1777">
        <v>301</v>
      </c>
      <c r="C1777">
        <v>81.2956981116665</v>
      </c>
      <c r="D1777">
        <v>-142.287293956666</v>
      </c>
    </row>
    <row r="1778" spans="1:4">
      <c r="A1778" s="1">
        <f t="shared" si="27"/>
        <v>43402.0416666667</v>
      </c>
      <c r="B1778">
        <v>301.041666666667</v>
      </c>
      <c r="C1778">
        <v>81.2977391999999</v>
      </c>
      <c r="D1778">
        <v>-142.288063466667</v>
      </c>
    </row>
    <row r="1779" spans="1:4">
      <c r="A1779" s="1">
        <f t="shared" si="27"/>
        <v>43402.0833333333</v>
      </c>
      <c r="B1779">
        <v>301.083333333333</v>
      </c>
      <c r="C1779">
        <v>81.2997792000001</v>
      </c>
      <c r="D1779">
        <v>-142.288823466667</v>
      </c>
    </row>
    <row r="1780" spans="1:4">
      <c r="A1780" s="1">
        <f t="shared" si="27"/>
        <v>43402.125</v>
      </c>
      <c r="B1780">
        <v>301.125</v>
      </c>
      <c r="C1780">
        <v>81.3012411333333</v>
      </c>
      <c r="D1780">
        <v>-142.28861371</v>
      </c>
    </row>
    <row r="1781" spans="1:4">
      <c r="A1781" s="1">
        <f t="shared" si="27"/>
        <v>43402.1666666667</v>
      </c>
      <c r="B1781">
        <v>301.166666666667</v>
      </c>
      <c r="C1781">
        <v>81.3027011333333</v>
      </c>
      <c r="D1781">
        <v>-142.28840071</v>
      </c>
    </row>
    <row r="1782" spans="1:4">
      <c r="A1782" s="1">
        <f t="shared" si="27"/>
        <v>43402.2083333333</v>
      </c>
      <c r="B1782">
        <v>301.208333333333</v>
      </c>
      <c r="C1782">
        <v>81.3034769216666</v>
      </c>
      <c r="D1782">
        <v>-142.287695356667</v>
      </c>
    </row>
    <row r="1783" spans="1:4">
      <c r="A1783" s="1">
        <f t="shared" si="27"/>
        <v>43402.25</v>
      </c>
      <c r="B1783">
        <v>301.25</v>
      </c>
      <c r="C1783">
        <v>81.3042504216666</v>
      </c>
      <c r="D1783">
        <v>-142.286988356667</v>
      </c>
    </row>
    <row r="1784" spans="1:4">
      <c r="A1784" s="1">
        <f t="shared" si="27"/>
        <v>43402.2916666667</v>
      </c>
      <c r="B1784">
        <v>301.291666666667</v>
      </c>
      <c r="C1784">
        <v>81.3044922</v>
      </c>
      <c r="D1784">
        <v>-142.28497971</v>
      </c>
    </row>
    <row r="1785" spans="1:4">
      <c r="A1785" s="1">
        <f t="shared" si="27"/>
        <v>43402.3333333333</v>
      </c>
      <c r="B1785">
        <v>301.333333333333</v>
      </c>
      <c r="C1785">
        <v>81.3047322</v>
      </c>
      <c r="D1785">
        <v>-142.28296671</v>
      </c>
    </row>
    <row r="1786" spans="1:4">
      <c r="A1786" s="1">
        <f t="shared" si="27"/>
        <v>43402.375</v>
      </c>
      <c r="B1786">
        <v>301.375</v>
      </c>
      <c r="C1786">
        <v>81.3045800116667</v>
      </c>
      <c r="D1786">
        <v>-142.27743149</v>
      </c>
    </row>
    <row r="1787" spans="1:4">
      <c r="A1787" s="1">
        <f t="shared" si="27"/>
        <v>43402.4166666667</v>
      </c>
      <c r="B1787">
        <v>301.416666666667</v>
      </c>
      <c r="C1787">
        <v>81.3044265116667</v>
      </c>
      <c r="D1787">
        <v>-142.27188449</v>
      </c>
    </row>
    <row r="1788" spans="1:4">
      <c r="A1788" s="1">
        <f t="shared" si="27"/>
        <v>43402.4583333333</v>
      </c>
      <c r="B1788">
        <v>301.458333333333</v>
      </c>
      <c r="C1788">
        <v>81.3039809883334</v>
      </c>
      <c r="D1788">
        <v>-142.263387855</v>
      </c>
    </row>
    <row r="1789" spans="1:4">
      <c r="A1789" s="1">
        <f t="shared" si="27"/>
        <v>43402.5</v>
      </c>
      <c r="B1789">
        <v>301.5</v>
      </c>
      <c r="C1789">
        <v>81.3035344883334</v>
      </c>
      <c r="D1789">
        <v>-142.254881355001</v>
      </c>
    </row>
    <row r="1790" spans="1:4">
      <c r="A1790" s="1">
        <f t="shared" si="27"/>
        <v>43402.5416666667</v>
      </c>
      <c r="B1790">
        <v>301.541666666667</v>
      </c>
      <c r="C1790">
        <v>81.302861745</v>
      </c>
      <c r="D1790">
        <v>-142.244780188334</v>
      </c>
    </row>
    <row r="1791" spans="1:4">
      <c r="A1791" s="1">
        <f t="shared" si="27"/>
        <v>43402.5833333333</v>
      </c>
      <c r="B1791">
        <v>301.583333333333</v>
      </c>
      <c r="C1791">
        <v>81.302188245</v>
      </c>
      <c r="D1791">
        <v>-142.234673688333</v>
      </c>
    </row>
    <row r="1792" spans="1:4">
      <c r="A1792" s="1">
        <f t="shared" si="27"/>
        <v>43402.625</v>
      </c>
      <c r="B1792">
        <v>301.625</v>
      </c>
      <c r="C1792">
        <v>81.3011694</v>
      </c>
      <c r="D1792">
        <v>-142.223928823333</v>
      </c>
    </row>
    <row r="1793" spans="1:4">
      <c r="A1793" s="1">
        <f t="shared" si="27"/>
        <v>43402.6666666667</v>
      </c>
      <c r="B1793">
        <v>301.666666666667</v>
      </c>
      <c r="C1793">
        <v>81.3001494</v>
      </c>
      <c r="D1793">
        <v>-142.213181823334</v>
      </c>
    </row>
    <row r="1794" spans="1:4">
      <c r="A1794" s="1">
        <f t="shared" ref="A1794:A1857" si="28">B1794+43101</f>
        <v>43402.7083333333</v>
      </c>
      <c r="B1794">
        <v>301.708333333333</v>
      </c>
      <c r="C1794">
        <v>81.2988304000001</v>
      </c>
      <c r="D1794">
        <v>-142.201850776667</v>
      </c>
    </row>
    <row r="1795" spans="1:4">
      <c r="A1795" s="1">
        <f t="shared" si="28"/>
        <v>43402.75</v>
      </c>
      <c r="B1795">
        <v>301.75</v>
      </c>
      <c r="C1795">
        <v>81.2975104000001</v>
      </c>
      <c r="D1795">
        <v>-142.190517776668</v>
      </c>
    </row>
    <row r="1796" spans="1:4">
      <c r="A1796" s="1">
        <f t="shared" si="28"/>
        <v>43402.7916666667</v>
      </c>
      <c r="B1796">
        <v>301.791666666667</v>
      </c>
      <c r="C1796">
        <v>81.2960508666667</v>
      </c>
      <c r="D1796">
        <v>-142.178028145</v>
      </c>
    </row>
    <row r="1797" spans="1:4">
      <c r="A1797" s="1">
        <f t="shared" si="28"/>
        <v>43402.8333333333</v>
      </c>
      <c r="B1797">
        <v>301.833333333333</v>
      </c>
      <c r="C1797">
        <v>81.2945908666666</v>
      </c>
      <c r="D1797">
        <v>-142.165534645</v>
      </c>
    </row>
    <row r="1798" spans="1:4">
      <c r="A1798" s="1">
        <f t="shared" si="28"/>
        <v>43402.875</v>
      </c>
      <c r="B1798">
        <v>301.875</v>
      </c>
      <c r="C1798">
        <v>81.2932903333333</v>
      </c>
      <c r="D1798">
        <v>-142.151326878333</v>
      </c>
    </row>
    <row r="1799" spans="1:4">
      <c r="A1799" s="1">
        <f t="shared" si="28"/>
        <v>43402.9166666667</v>
      </c>
      <c r="B1799">
        <v>301.916666666667</v>
      </c>
      <c r="C1799">
        <v>81.2919903333334</v>
      </c>
      <c r="D1799">
        <v>-142.137113378334</v>
      </c>
    </row>
    <row r="1800" spans="1:4">
      <c r="A1800" s="1">
        <f t="shared" si="28"/>
        <v>43402.9583333333</v>
      </c>
      <c r="B1800">
        <v>301.958333333333</v>
      </c>
      <c r="C1800">
        <v>81.2909295333334</v>
      </c>
      <c r="D1800">
        <v>-142.119896921668</v>
      </c>
    </row>
    <row r="1801" spans="1:4">
      <c r="A1801" s="1">
        <f t="shared" si="28"/>
        <v>43403</v>
      </c>
      <c r="B1801">
        <v>302</v>
      </c>
      <c r="C1801">
        <v>81.2898695333334</v>
      </c>
      <c r="D1801">
        <v>-142.102670421668</v>
      </c>
    </row>
    <row r="1802" spans="1:4">
      <c r="A1802" s="1">
        <f t="shared" si="28"/>
        <v>43403.0416666667</v>
      </c>
      <c r="B1802">
        <v>302.041666666667</v>
      </c>
      <c r="C1802">
        <v>81.2888294666667</v>
      </c>
      <c r="D1802">
        <v>-142.082706078334</v>
      </c>
    </row>
    <row r="1803" spans="1:4">
      <c r="A1803" s="1">
        <f t="shared" si="28"/>
        <v>43403.0833333333</v>
      </c>
      <c r="B1803">
        <v>302.083333333333</v>
      </c>
      <c r="C1803">
        <v>81.2877894666666</v>
      </c>
      <c r="D1803">
        <v>-142.062732578333</v>
      </c>
    </row>
    <row r="1804" spans="1:4">
      <c r="A1804" s="1">
        <f t="shared" si="28"/>
        <v>43403.125</v>
      </c>
      <c r="B1804">
        <v>302.125</v>
      </c>
      <c r="C1804">
        <v>81.286663255</v>
      </c>
      <c r="D1804">
        <v>-142.042440643333</v>
      </c>
    </row>
    <row r="1805" spans="1:4">
      <c r="A1805" s="1">
        <f t="shared" si="28"/>
        <v>43403.1666666667</v>
      </c>
      <c r="B1805">
        <v>302.166666666667</v>
      </c>
      <c r="C1805">
        <v>81.285536755</v>
      </c>
      <c r="D1805">
        <v>-142.022147643334</v>
      </c>
    </row>
    <row r="1806" spans="1:4">
      <c r="A1806" s="1">
        <f t="shared" si="28"/>
        <v>43403.2083333333</v>
      </c>
      <c r="B1806">
        <v>302.208333333333</v>
      </c>
      <c r="C1806">
        <v>81.2845562666667</v>
      </c>
      <c r="D1806">
        <v>-142.002917090001</v>
      </c>
    </row>
    <row r="1807" spans="1:4">
      <c r="A1807" s="1">
        <f t="shared" si="28"/>
        <v>43403.25</v>
      </c>
      <c r="B1807">
        <v>302.25</v>
      </c>
      <c r="C1807">
        <v>81.2835762666668</v>
      </c>
      <c r="D1807">
        <v>-141.983690090002</v>
      </c>
    </row>
    <row r="1808" spans="1:4">
      <c r="A1808" s="1">
        <f t="shared" si="28"/>
        <v>43403.2916666667</v>
      </c>
      <c r="B1808">
        <v>302.291666666667</v>
      </c>
      <c r="C1808">
        <v>81.2830412783333</v>
      </c>
      <c r="D1808">
        <v>-141.963879043334</v>
      </c>
    </row>
    <row r="1809" spans="1:4">
      <c r="A1809" s="1">
        <f t="shared" si="28"/>
        <v>43403.3333333333</v>
      </c>
      <c r="B1809">
        <v>302.333333333333</v>
      </c>
      <c r="C1809">
        <v>81.2825077783333</v>
      </c>
      <c r="D1809">
        <v>-141.944066043333</v>
      </c>
    </row>
    <row r="1810" spans="1:4">
      <c r="A1810" s="1">
        <f t="shared" si="28"/>
        <v>43403.375</v>
      </c>
      <c r="B1810">
        <v>302.375</v>
      </c>
      <c r="C1810">
        <v>81.282340055</v>
      </c>
      <c r="D1810">
        <v>-141.923375478333</v>
      </c>
    </row>
    <row r="1811" spans="1:4">
      <c r="A1811" s="1">
        <f t="shared" si="28"/>
        <v>43403.4166666667</v>
      </c>
      <c r="B1811">
        <v>302.416666666667</v>
      </c>
      <c r="C1811">
        <v>81.282173555</v>
      </c>
      <c r="D1811">
        <v>-141.902681978334</v>
      </c>
    </row>
    <row r="1812" spans="1:4">
      <c r="A1812" s="1">
        <f t="shared" si="28"/>
        <v>43403.4583333333</v>
      </c>
      <c r="B1812">
        <v>302.458333333333</v>
      </c>
      <c r="C1812">
        <v>81.2823190116667</v>
      </c>
      <c r="D1812">
        <v>-141.881802600001</v>
      </c>
    </row>
    <row r="1813" spans="1:4">
      <c r="A1813" s="1">
        <f t="shared" si="28"/>
        <v>43403.5</v>
      </c>
      <c r="B1813">
        <v>302.5</v>
      </c>
      <c r="C1813">
        <v>81.2824655116667</v>
      </c>
      <c r="D1813">
        <v>-141.860922600002</v>
      </c>
    </row>
    <row r="1814" spans="1:4">
      <c r="A1814" s="1">
        <f t="shared" si="28"/>
        <v>43403.5416666667</v>
      </c>
      <c r="B1814">
        <v>302.541666666667</v>
      </c>
      <c r="C1814">
        <v>81.2827052</v>
      </c>
      <c r="D1814">
        <v>-141.840122333334</v>
      </c>
    </row>
    <row r="1815" spans="1:4">
      <c r="A1815" s="1">
        <f t="shared" si="28"/>
        <v>43403.5833333333</v>
      </c>
      <c r="B1815">
        <v>302.583333333333</v>
      </c>
      <c r="C1815">
        <v>81.2829452</v>
      </c>
      <c r="D1815">
        <v>-141.819322333333</v>
      </c>
    </row>
    <row r="1816" spans="1:4">
      <c r="A1816" s="1">
        <f t="shared" si="28"/>
        <v>43403.625</v>
      </c>
      <c r="B1816">
        <v>302.625</v>
      </c>
      <c r="C1816">
        <v>81.2832918433333</v>
      </c>
      <c r="D1816">
        <v>-141.799532455</v>
      </c>
    </row>
    <row r="1817" spans="1:4">
      <c r="A1817" s="1">
        <f t="shared" si="28"/>
        <v>43403.6666666667</v>
      </c>
      <c r="B1817">
        <v>302.666666666667</v>
      </c>
      <c r="C1817">
        <v>81.2836388433333</v>
      </c>
      <c r="D1817">
        <v>-141.779745955</v>
      </c>
    </row>
    <row r="1818" spans="1:4">
      <c r="A1818" s="1">
        <f t="shared" si="28"/>
        <v>43403.7083333333</v>
      </c>
      <c r="B1818">
        <v>302.708333333333</v>
      </c>
      <c r="C1818">
        <v>81.2840117566666</v>
      </c>
      <c r="D1818">
        <v>-141.760955623334</v>
      </c>
    </row>
    <row r="1819" spans="1:4">
      <c r="A1819" s="1">
        <f t="shared" si="28"/>
        <v>43403.75</v>
      </c>
      <c r="B1819">
        <v>302.75</v>
      </c>
      <c r="C1819">
        <v>81.2843847566666</v>
      </c>
      <c r="D1819">
        <v>-141.742168623335</v>
      </c>
    </row>
    <row r="1820" spans="1:4">
      <c r="A1820" s="1">
        <f t="shared" si="28"/>
        <v>43403.7916666667</v>
      </c>
      <c r="B1820">
        <v>302.791666666667</v>
      </c>
      <c r="C1820">
        <v>81.2850238666666</v>
      </c>
      <c r="D1820">
        <v>-141.72431251</v>
      </c>
    </row>
    <row r="1821" spans="1:4">
      <c r="A1821" s="1">
        <f t="shared" si="28"/>
        <v>43403.8333333333</v>
      </c>
      <c r="B1821">
        <v>302.833333333333</v>
      </c>
      <c r="C1821">
        <v>81.2856638666667</v>
      </c>
      <c r="D1821">
        <v>-141.706459509999</v>
      </c>
    </row>
    <row r="1822" spans="1:4">
      <c r="A1822" s="1">
        <f t="shared" si="28"/>
        <v>43403.875</v>
      </c>
      <c r="B1822">
        <v>302.875</v>
      </c>
      <c r="C1822">
        <v>81.2866228</v>
      </c>
      <c r="D1822">
        <v>-141.689921611667</v>
      </c>
    </row>
    <row r="1823" spans="1:4">
      <c r="A1823" s="1">
        <f t="shared" si="28"/>
        <v>43403.9166666667</v>
      </c>
      <c r="B1823">
        <v>302.916666666667</v>
      </c>
      <c r="C1823">
        <v>81.2875828</v>
      </c>
      <c r="D1823">
        <v>-141.673388111667</v>
      </c>
    </row>
    <row r="1824" spans="1:4">
      <c r="A1824" s="1">
        <f t="shared" si="28"/>
        <v>43403.9583333333</v>
      </c>
      <c r="B1824">
        <v>302.958333333333</v>
      </c>
      <c r="C1824">
        <v>81.2887092433333</v>
      </c>
      <c r="D1824">
        <v>-141.657160588334</v>
      </c>
    </row>
    <row r="1825" spans="1:4">
      <c r="A1825" s="1">
        <f t="shared" si="28"/>
        <v>43404</v>
      </c>
      <c r="B1825">
        <v>303</v>
      </c>
      <c r="C1825">
        <v>81.2898362433332</v>
      </c>
      <c r="D1825">
        <v>-141.640934088335</v>
      </c>
    </row>
    <row r="1826" spans="1:4">
      <c r="A1826" s="1">
        <f t="shared" si="28"/>
        <v>43404.0416666667</v>
      </c>
      <c r="B1826">
        <v>303.041666666667</v>
      </c>
      <c r="C1826">
        <v>81.29094929</v>
      </c>
      <c r="D1826">
        <v>-141.625358411667</v>
      </c>
    </row>
    <row r="1827" spans="1:4">
      <c r="A1827" s="1">
        <f t="shared" si="28"/>
        <v>43404.0833333333</v>
      </c>
      <c r="B1827">
        <v>303.083333333333</v>
      </c>
      <c r="C1827">
        <v>81.29206229</v>
      </c>
      <c r="D1827">
        <v>-141.609784911666</v>
      </c>
    </row>
    <row r="1828" spans="1:4">
      <c r="A1828" s="1">
        <f t="shared" si="28"/>
        <v>43404.125</v>
      </c>
      <c r="B1828">
        <v>303.125</v>
      </c>
      <c r="C1828">
        <v>81.2931424</v>
      </c>
      <c r="D1828">
        <v>-141.595580333333</v>
      </c>
    </row>
    <row r="1829" spans="1:4">
      <c r="A1829" s="1">
        <f t="shared" si="28"/>
        <v>43404.1666666667</v>
      </c>
      <c r="B1829">
        <v>303.166666666667</v>
      </c>
      <c r="C1829">
        <v>81.2942224</v>
      </c>
      <c r="D1829">
        <v>-141.581380333334</v>
      </c>
    </row>
    <row r="1830" spans="1:4">
      <c r="A1830" s="1">
        <f t="shared" si="28"/>
        <v>43404.2083333333</v>
      </c>
      <c r="B1830">
        <v>303.208333333333</v>
      </c>
      <c r="C1830">
        <v>81.2953023999999</v>
      </c>
      <c r="D1830">
        <v>-141.568123678334</v>
      </c>
    </row>
    <row r="1831" spans="1:4">
      <c r="A1831" s="1">
        <f t="shared" si="28"/>
        <v>43404.25</v>
      </c>
      <c r="B1831">
        <v>303.25</v>
      </c>
      <c r="C1831">
        <v>81.2963823999999</v>
      </c>
      <c r="D1831">
        <v>-141.554870178334</v>
      </c>
    </row>
    <row r="1832" spans="1:4">
      <c r="A1832" s="1">
        <f t="shared" si="28"/>
        <v>43404.2916666667</v>
      </c>
      <c r="B1832">
        <v>303.291666666667</v>
      </c>
      <c r="C1832">
        <v>81.2975421333333</v>
      </c>
      <c r="D1832">
        <v>-141.541643588334</v>
      </c>
    </row>
    <row r="1833" spans="1:4">
      <c r="A1833" s="1">
        <f t="shared" si="28"/>
        <v>43404.3333333333</v>
      </c>
      <c r="B1833">
        <v>303.333333333333</v>
      </c>
      <c r="C1833">
        <v>81.2987021333334</v>
      </c>
      <c r="D1833">
        <v>-141.528417088333</v>
      </c>
    </row>
    <row r="1834" spans="1:4">
      <c r="A1834" s="1">
        <f t="shared" si="28"/>
        <v>43404.375</v>
      </c>
      <c r="B1834">
        <v>303.375</v>
      </c>
      <c r="C1834">
        <v>81.2999418666667</v>
      </c>
      <c r="D1834">
        <v>-141.515177133333</v>
      </c>
    </row>
    <row r="1835" spans="1:4">
      <c r="A1835" s="1">
        <f t="shared" si="28"/>
        <v>43404.4166666667</v>
      </c>
      <c r="B1835">
        <v>303.416666666667</v>
      </c>
      <c r="C1835">
        <v>81.3011818666666</v>
      </c>
      <c r="D1835">
        <v>-141.501937133334</v>
      </c>
    </row>
    <row r="1836" spans="1:4">
      <c r="A1836" s="1">
        <f t="shared" si="28"/>
        <v>43404.4583333333</v>
      </c>
      <c r="B1836">
        <v>303.458333333333</v>
      </c>
      <c r="C1836">
        <v>81.3025285099999</v>
      </c>
      <c r="D1836">
        <v>-141.489574200001</v>
      </c>
    </row>
    <row r="1837" spans="1:4">
      <c r="A1837" s="1">
        <f t="shared" si="28"/>
        <v>43404.5</v>
      </c>
      <c r="B1837">
        <v>303.5</v>
      </c>
      <c r="C1837">
        <v>81.3038755099999</v>
      </c>
      <c r="D1837">
        <v>-141.477214200001</v>
      </c>
    </row>
    <row r="1838" spans="1:4">
      <c r="A1838" s="1">
        <f t="shared" si="28"/>
        <v>43404.5416666667</v>
      </c>
      <c r="B1838">
        <v>303.541666666667</v>
      </c>
      <c r="C1838">
        <v>81.30546769</v>
      </c>
      <c r="D1838">
        <v>-141.466807666667</v>
      </c>
    </row>
    <row r="1839" spans="1:4">
      <c r="A1839" s="1">
        <f t="shared" si="28"/>
        <v>43404.5833333333</v>
      </c>
      <c r="B1839">
        <v>303.583333333333</v>
      </c>
      <c r="C1839">
        <v>81.3070606900001</v>
      </c>
      <c r="D1839">
        <v>-141.456407666666</v>
      </c>
    </row>
    <row r="1840" spans="1:4">
      <c r="A1840" s="1">
        <f t="shared" si="28"/>
        <v>43404.625</v>
      </c>
      <c r="B1840">
        <v>303.625</v>
      </c>
      <c r="C1840">
        <v>81.3088273546327</v>
      </c>
      <c r="D1840">
        <v>-141.446152258786</v>
      </c>
    </row>
    <row r="1841" spans="1:4">
      <c r="A1841" s="1">
        <f t="shared" si="28"/>
        <v>43404.6666666667</v>
      </c>
      <c r="B1841">
        <v>303.666666666667</v>
      </c>
      <c r="C1841">
        <v>81.3105946000834</v>
      </c>
      <c r="D1841">
        <v>-141.43589733449</v>
      </c>
    </row>
    <row r="1842" spans="1:4">
      <c r="A1842" s="1">
        <f t="shared" si="28"/>
        <v>43404.7083333333</v>
      </c>
      <c r="B1842">
        <v>303.708333333333</v>
      </c>
      <c r="C1842">
        <v>81.3122875925565</v>
      </c>
      <c r="D1842">
        <v>-141.424050858492</v>
      </c>
    </row>
    <row r="1843" spans="1:4">
      <c r="A1843" s="1">
        <f t="shared" si="28"/>
        <v>43404.75</v>
      </c>
      <c r="B1843">
        <v>303.75</v>
      </c>
      <c r="C1843">
        <v>81.3139803574502</v>
      </c>
      <c r="D1843">
        <v>-141.412199504514</v>
      </c>
    </row>
    <row r="1844" spans="1:4">
      <c r="A1844" s="1">
        <f t="shared" si="28"/>
        <v>43404.7916666667</v>
      </c>
      <c r="B1844">
        <v>303.791666666667</v>
      </c>
      <c r="C1844">
        <v>81.3155941216666</v>
      </c>
      <c r="D1844">
        <v>-141.396797878334</v>
      </c>
    </row>
    <row r="1845" spans="1:4">
      <c r="A1845" s="1">
        <f t="shared" si="28"/>
        <v>43404.8333333333</v>
      </c>
      <c r="B1845">
        <v>303.833333333333</v>
      </c>
      <c r="C1845">
        <v>81.3172076216667</v>
      </c>
      <c r="D1845">
        <v>-141.381384378333</v>
      </c>
    </row>
    <row r="1846" spans="1:4">
      <c r="A1846" s="1">
        <f t="shared" si="28"/>
        <v>43404.875</v>
      </c>
      <c r="B1846">
        <v>303.875</v>
      </c>
      <c r="C1846">
        <v>81.318661655</v>
      </c>
      <c r="D1846">
        <v>-141.364562588333</v>
      </c>
    </row>
    <row r="1847" spans="1:4">
      <c r="A1847" s="1">
        <f t="shared" si="28"/>
        <v>43404.9166666667</v>
      </c>
      <c r="B1847">
        <v>303.916666666667</v>
      </c>
      <c r="C1847">
        <v>81.320115155</v>
      </c>
      <c r="D1847">
        <v>-141.347736088334</v>
      </c>
    </row>
    <row r="1848" spans="1:4">
      <c r="A1848" s="1">
        <f t="shared" si="28"/>
        <v>43404.9583333333</v>
      </c>
      <c r="B1848">
        <v>303.958333333333</v>
      </c>
      <c r="C1848">
        <v>81.3218541999999</v>
      </c>
      <c r="D1848">
        <v>-141.329048811668</v>
      </c>
    </row>
    <row r="1849" spans="1:4">
      <c r="A1849" s="1">
        <f t="shared" si="28"/>
        <v>43405</v>
      </c>
      <c r="B1849">
        <v>304</v>
      </c>
      <c r="C1849">
        <v>81.3235941999999</v>
      </c>
      <c r="D1849">
        <v>-141.310355311668</v>
      </c>
    </row>
    <row r="1850" spans="1:4">
      <c r="A1850" s="1">
        <f t="shared" si="28"/>
        <v>43405.0416666667</v>
      </c>
      <c r="B1850">
        <v>304.041666666667</v>
      </c>
      <c r="C1850">
        <v>81.3257926666666</v>
      </c>
      <c r="D1850">
        <v>-141.286944588334</v>
      </c>
    </row>
    <row r="1851" spans="1:4">
      <c r="A1851" s="1">
        <f t="shared" si="28"/>
        <v>43405.0833333333</v>
      </c>
      <c r="B1851">
        <v>304.083333333333</v>
      </c>
      <c r="C1851">
        <v>81.3279926666667</v>
      </c>
      <c r="D1851">
        <v>-141.263518088333</v>
      </c>
    </row>
    <row r="1852" spans="1:4">
      <c r="A1852" s="1">
        <f t="shared" si="28"/>
        <v>43405.125</v>
      </c>
      <c r="B1852">
        <v>304.125</v>
      </c>
      <c r="C1852">
        <v>81.3306376783333</v>
      </c>
      <c r="D1852">
        <v>-141.237140956667</v>
      </c>
    </row>
    <row r="1853" spans="1:4">
      <c r="A1853" s="1">
        <f t="shared" si="28"/>
        <v>43405.1666666667</v>
      </c>
      <c r="B1853">
        <v>304.166666666667</v>
      </c>
      <c r="C1853">
        <v>81.3332841783333</v>
      </c>
      <c r="D1853">
        <v>-141.210753956667</v>
      </c>
    </row>
    <row r="1854" spans="1:4">
      <c r="A1854" s="1">
        <f t="shared" si="28"/>
        <v>43405.2083333333</v>
      </c>
      <c r="B1854">
        <v>304.208333333333</v>
      </c>
      <c r="C1854">
        <v>81.3361100783332</v>
      </c>
      <c r="D1854">
        <v>-141.185842521668</v>
      </c>
    </row>
    <row r="1855" spans="1:4">
      <c r="A1855" s="1">
        <f t="shared" si="28"/>
        <v>43405.25</v>
      </c>
      <c r="B1855">
        <v>304.25</v>
      </c>
      <c r="C1855">
        <v>81.3389365783331</v>
      </c>
      <c r="D1855">
        <v>-141.160936021669</v>
      </c>
    </row>
    <row r="1856" spans="1:4">
      <c r="A1856" s="1">
        <f t="shared" si="28"/>
        <v>43405.2916666667</v>
      </c>
      <c r="B1856">
        <v>304.291666666667</v>
      </c>
      <c r="C1856">
        <v>81.3421153999999</v>
      </c>
      <c r="D1856">
        <v>-141.136786988334</v>
      </c>
    </row>
    <row r="1857" spans="1:4">
      <c r="A1857" s="1">
        <f t="shared" si="28"/>
        <v>43405.3333333333</v>
      </c>
      <c r="B1857">
        <v>304.333333333333</v>
      </c>
      <c r="C1857">
        <v>81.3452954000001</v>
      </c>
      <c r="D1857">
        <v>-141.112640488332</v>
      </c>
    </row>
    <row r="1858" spans="1:4">
      <c r="A1858" s="1">
        <f t="shared" ref="A1858:A1921" si="29">B1858+43101</f>
        <v>43405.375</v>
      </c>
      <c r="B1858">
        <v>304.375</v>
      </c>
      <c r="C1858">
        <v>81.3489338666667</v>
      </c>
      <c r="D1858">
        <v>-141.085570266666</v>
      </c>
    </row>
    <row r="1859" spans="1:4">
      <c r="A1859" s="1">
        <f t="shared" si="29"/>
        <v>43405.4166666667</v>
      </c>
      <c r="B1859">
        <v>304.416666666667</v>
      </c>
      <c r="C1859">
        <v>81.3525738666666</v>
      </c>
      <c r="D1859">
        <v>-141.058490266667</v>
      </c>
    </row>
    <row r="1860" spans="1:4">
      <c r="A1860" s="1">
        <f t="shared" si="29"/>
        <v>43405.4583333333</v>
      </c>
      <c r="B1860">
        <v>304.458333333333</v>
      </c>
      <c r="C1860">
        <v>81.3564929333331</v>
      </c>
      <c r="D1860">
        <v>-141.026586400002</v>
      </c>
    </row>
    <row r="1861" spans="1:4">
      <c r="A1861" s="1">
        <f t="shared" si="29"/>
        <v>43405.5</v>
      </c>
      <c r="B1861">
        <v>304.5</v>
      </c>
      <c r="C1861">
        <v>81.360412933333</v>
      </c>
      <c r="D1861">
        <v>-140.994666400003</v>
      </c>
    </row>
    <row r="1862" spans="1:4">
      <c r="A1862" s="1">
        <f t="shared" si="29"/>
        <v>43405.5416666667</v>
      </c>
      <c r="B1862">
        <v>304.541666666667</v>
      </c>
      <c r="C1862">
        <v>81.3631967333333</v>
      </c>
      <c r="D1862">
        <v>-140.958201600001</v>
      </c>
    </row>
    <row r="1863" spans="1:4">
      <c r="A1863" s="1">
        <f t="shared" si="29"/>
        <v>43405.5833333333</v>
      </c>
      <c r="B1863">
        <v>304.583333333333</v>
      </c>
      <c r="C1863">
        <v>81.3659767333334</v>
      </c>
      <c r="D1863">
        <v>-140.921721599999</v>
      </c>
    </row>
    <row r="1864" spans="1:4">
      <c r="A1864" s="1">
        <f t="shared" si="29"/>
        <v>43405.625</v>
      </c>
      <c r="B1864">
        <v>304.625</v>
      </c>
      <c r="C1864">
        <v>81.3669826666667</v>
      </c>
      <c r="D1864">
        <v>-140.88497549</v>
      </c>
    </row>
    <row r="1865" spans="1:4">
      <c r="A1865" s="1">
        <f t="shared" si="29"/>
        <v>43405.6666666667</v>
      </c>
      <c r="B1865">
        <v>304.666666666667</v>
      </c>
      <c r="C1865">
        <v>81.3679826666666</v>
      </c>
      <c r="D1865">
        <v>-140.848228490001</v>
      </c>
    </row>
    <row r="1866" spans="1:4">
      <c r="A1866" s="1">
        <f t="shared" si="29"/>
        <v>43405.7083333333</v>
      </c>
      <c r="B1866">
        <v>304.708333333333</v>
      </c>
      <c r="C1866">
        <v>81.3681853333333</v>
      </c>
      <c r="D1866">
        <v>-140.822897310001</v>
      </c>
    </row>
    <row r="1867" spans="1:4">
      <c r="A1867" s="1">
        <f t="shared" si="29"/>
        <v>43405.75</v>
      </c>
      <c r="B1867">
        <v>304.75</v>
      </c>
      <c r="C1867">
        <v>81.3683853333333</v>
      </c>
      <c r="D1867">
        <v>-140.797604310002</v>
      </c>
    </row>
    <row r="1868" spans="1:4">
      <c r="A1868" s="1">
        <f t="shared" si="29"/>
        <v>43405.7916666667</v>
      </c>
      <c r="B1868">
        <v>304.791666666667</v>
      </c>
      <c r="C1868">
        <v>81.369582</v>
      </c>
      <c r="D1868">
        <v>-140.771686400001</v>
      </c>
    </row>
    <row r="1869" spans="1:4">
      <c r="A1869" s="1">
        <f t="shared" si="29"/>
        <v>43405.8333333333</v>
      </c>
      <c r="B1869">
        <v>304.833333333333</v>
      </c>
      <c r="C1869">
        <v>81.370782</v>
      </c>
      <c r="D1869">
        <v>-140.745766399999</v>
      </c>
    </row>
    <row r="1870" spans="1:4">
      <c r="A1870" s="1">
        <f t="shared" si="29"/>
        <v>43405.875</v>
      </c>
      <c r="B1870">
        <v>304.875</v>
      </c>
      <c r="C1870">
        <v>81.3728062433333</v>
      </c>
      <c r="D1870">
        <v>-140.714876023333</v>
      </c>
    </row>
    <row r="1871" spans="1:4">
      <c r="A1871" s="1">
        <f t="shared" si="29"/>
        <v>43405.9166666667</v>
      </c>
      <c r="B1871">
        <v>304.916666666667</v>
      </c>
      <c r="C1871">
        <v>81.3748332433333</v>
      </c>
      <c r="D1871">
        <v>-140.683969023334</v>
      </c>
    </row>
    <row r="1872" spans="1:4">
      <c r="A1872" s="1">
        <f t="shared" si="29"/>
        <v>43405.9583333333</v>
      </c>
      <c r="B1872">
        <v>304.958333333333</v>
      </c>
      <c r="C1872">
        <v>81.3767067566666</v>
      </c>
      <c r="D1872">
        <v>-140.653036110002</v>
      </c>
    </row>
    <row r="1873" spans="1:4">
      <c r="A1873" s="1">
        <f t="shared" si="29"/>
        <v>43406</v>
      </c>
      <c r="B1873">
        <v>305</v>
      </c>
      <c r="C1873">
        <v>81.3785797566665</v>
      </c>
      <c r="D1873">
        <v>-140.622103110003</v>
      </c>
    </row>
    <row r="1874" spans="1:4">
      <c r="A1874" s="1">
        <f t="shared" si="29"/>
        <v>43406.0416666667</v>
      </c>
      <c r="B1874">
        <v>305.041666666667</v>
      </c>
      <c r="C1874">
        <v>81.37980891</v>
      </c>
      <c r="D1874">
        <v>-140.594225890001</v>
      </c>
    </row>
    <row r="1875" spans="1:4">
      <c r="A1875" s="1">
        <f t="shared" si="29"/>
        <v>43406.0833333333</v>
      </c>
      <c r="B1875">
        <v>305.083333333333</v>
      </c>
      <c r="C1875">
        <v>81.38103591</v>
      </c>
      <c r="D1875">
        <v>-140.566358889999</v>
      </c>
    </row>
    <row r="1876" spans="1:4">
      <c r="A1876" s="1">
        <f t="shared" si="29"/>
        <v>43406.125</v>
      </c>
      <c r="B1876">
        <v>305.125</v>
      </c>
      <c r="C1876">
        <v>81.3815313566667</v>
      </c>
      <c r="D1876">
        <v>-140.545176533333</v>
      </c>
    </row>
    <row r="1877" spans="1:4">
      <c r="A1877" s="1">
        <f t="shared" si="29"/>
        <v>43406.1666666667</v>
      </c>
      <c r="B1877">
        <v>305.166666666667</v>
      </c>
      <c r="C1877">
        <v>81.3820243566667</v>
      </c>
      <c r="D1877">
        <v>-140.524016533334</v>
      </c>
    </row>
    <row r="1878" spans="1:4">
      <c r="A1878" s="1">
        <f t="shared" si="29"/>
        <v>43406.2083333333</v>
      </c>
      <c r="B1878">
        <v>305.208333333333</v>
      </c>
      <c r="C1878">
        <v>81.3830226666666</v>
      </c>
      <c r="D1878">
        <v>-140.510019576667</v>
      </c>
    </row>
    <row r="1879" spans="1:4">
      <c r="A1879" s="1">
        <f t="shared" si="29"/>
        <v>43406.25</v>
      </c>
      <c r="B1879">
        <v>305.25</v>
      </c>
      <c r="C1879">
        <v>81.3840226666666</v>
      </c>
      <c r="D1879">
        <v>-140.496046576668</v>
      </c>
    </row>
    <row r="1880" spans="1:4">
      <c r="A1880" s="1">
        <f t="shared" si="29"/>
        <v>43406.2916666667</v>
      </c>
      <c r="B1880">
        <v>305.291666666667</v>
      </c>
      <c r="C1880">
        <v>81.3856874433333</v>
      </c>
      <c r="D1880">
        <v>-140.484425211667</v>
      </c>
    </row>
    <row r="1881" spans="1:4">
      <c r="A1881" s="1">
        <f t="shared" si="29"/>
        <v>43406.3333333333</v>
      </c>
      <c r="B1881">
        <v>305.333333333333</v>
      </c>
      <c r="C1881">
        <v>81.3873544433334</v>
      </c>
      <c r="D1881">
        <v>-140.472811711666</v>
      </c>
    </row>
    <row r="1882" spans="1:4">
      <c r="A1882" s="1">
        <f t="shared" si="29"/>
        <v>43406.375</v>
      </c>
      <c r="B1882">
        <v>305.375</v>
      </c>
      <c r="C1882">
        <v>81.3896254233334</v>
      </c>
      <c r="D1882">
        <v>-140.462301521667</v>
      </c>
    </row>
    <row r="1883" spans="1:4">
      <c r="A1883" s="1">
        <f t="shared" si="29"/>
        <v>43406.4166666667</v>
      </c>
      <c r="B1883">
        <v>305.416666666667</v>
      </c>
      <c r="C1883">
        <v>81.3918984233333</v>
      </c>
      <c r="D1883">
        <v>-140.451795021667</v>
      </c>
    </row>
    <row r="1884" spans="1:4">
      <c r="A1884" s="1">
        <f t="shared" si="29"/>
        <v>43406.4583333333</v>
      </c>
      <c r="B1884">
        <v>305.458333333333</v>
      </c>
      <c r="C1884">
        <v>81.3946039766665</v>
      </c>
      <c r="D1884">
        <v>-140.44336109</v>
      </c>
    </row>
    <row r="1885" spans="1:4">
      <c r="A1885" s="1">
        <f t="shared" si="29"/>
        <v>43406.5</v>
      </c>
      <c r="B1885">
        <v>305.5</v>
      </c>
      <c r="C1885">
        <v>81.3973109766664</v>
      </c>
      <c r="D1885">
        <v>-140.434934090001</v>
      </c>
    </row>
    <row r="1886" spans="1:4">
      <c r="A1886" s="1">
        <f t="shared" si="29"/>
        <v>43406.5416666667</v>
      </c>
      <c r="B1886">
        <v>305.541666666667</v>
      </c>
      <c r="C1886">
        <v>81.4005621566666</v>
      </c>
      <c r="D1886">
        <v>-140.430069176667</v>
      </c>
    </row>
    <row r="1887" spans="1:4">
      <c r="A1887" s="1">
        <f t="shared" si="29"/>
        <v>43406.5833333333</v>
      </c>
      <c r="B1887">
        <v>305.583333333333</v>
      </c>
      <c r="C1887">
        <v>81.4038151566668</v>
      </c>
      <c r="D1887">
        <v>-140.425216176666</v>
      </c>
    </row>
    <row r="1888" spans="1:4">
      <c r="A1888" s="1">
        <f t="shared" si="29"/>
        <v>43406.625</v>
      </c>
      <c r="B1888">
        <v>305.625</v>
      </c>
      <c r="C1888">
        <v>81.407547055</v>
      </c>
      <c r="D1888">
        <v>-140.42457509</v>
      </c>
    </row>
    <row r="1889" spans="1:4">
      <c r="A1889" s="1">
        <f t="shared" si="29"/>
        <v>43406.6666666667</v>
      </c>
      <c r="B1889">
        <v>305.666666666667</v>
      </c>
      <c r="C1889">
        <v>81.4112805549999</v>
      </c>
      <c r="D1889">
        <v>-140.42394809</v>
      </c>
    </row>
    <row r="1890" spans="1:4">
      <c r="A1890" s="1">
        <f t="shared" si="29"/>
        <v>43406.7083333333</v>
      </c>
      <c r="B1890">
        <v>305.708333333333</v>
      </c>
      <c r="C1890">
        <v>81.4152931216665</v>
      </c>
      <c r="D1890">
        <v>-140.42481011</v>
      </c>
    </row>
    <row r="1891" spans="1:4">
      <c r="A1891" s="1">
        <f t="shared" si="29"/>
        <v>43406.75</v>
      </c>
      <c r="B1891">
        <v>305.75</v>
      </c>
      <c r="C1891">
        <v>81.4193066216663</v>
      </c>
      <c r="D1891">
        <v>-140.42567711</v>
      </c>
    </row>
    <row r="1892" spans="1:4">
      <c r="A1892" s="1">
        <f t="shared" si="29"/>
        <v>43406.7916666667</v>
      </c>
      <c r="B1892">
        <v>305.791666666667</v>
      </c>
      <c r="C1892">
        <v>81.4233993566666</v>
      </c>
      <c r="D1892">
        <v>-140.4295072</v>
      </c>
    </row>
    <row r="1893" spans="1:4">
      <c r="A1893" s="1">
        <f t="shared" si="29"/>
        <v>43406.8333333333</v>
      </c>
      <c r="B1893">
        <v>305.833333333333</v>
      </c>
      <c r="C1893">
        <v>81.4274923566668</v>
      </c>
      <c r="D1893">
        <v>-140.4333472</v>
      </c>
    </row>
    <row r="1894" spans="1:4">
      <c r="A1894" s="1">
        <f t="shared" si="29"/>
        <v>43406.875</v>
      </c>
      <c r="B1894">
        <v>305.875</v>
      </c>
      <c r="C1894">
        <v>81.4317453216667</v>
      </c>
      <c r="D1894">
        <v>-140.4406556</v>
      </c>
    </row>
    <row r="1895" spans="1:4">
      <c r="A1895" s="1">
        <f t="shared" si="29"/>
        <v>43406.9166666667</v>
      </c>
      <c r="B1895">
        <v>305.916666666667</v>
      </c>
      <c r="C1895">
        <v>81.4359988216666</v>
      </c>
      <c r="D1895">
        <v>-140.4479756</v>
      </c>
    </row>
    <row r="1896" spans="1:4">
      <c r="A1896" s="1">
        <f t="shared" si="29"/>
        <v>43406.9583333333</v>
      </c>
      <c r="B1896">
        <v>305.958333333333</v>
      </c>
      <c r="C1896">
        <v>81.4401058116665</v>
      </c>
      <c r="D1896">
        <v>-140.456770666666</v>
      </c>
    </row>
    <row r="1897" spans="1:4">
      <c r="A1897" s="1">
        <f t="shared" si="29"/>
        <v>43407</v>
      </c>
      <c r="B1897">
        <v>306</v>
      </c>
      <c r="C1897">
        <v>81.4442123116663</v>
      </c>
      <c r="D1897">
        <v>-140.465570666666</v>
      </c>
    </row>
    <row r="1898" spans="1:4">
      <c r="A1898" s="1">
        <f t="shared" si="29"/>
        <v>43407.0416666667</v>
      </c>
      <c r="B1898">
        <v>306.041666666667</v>
      </c>
      <c r="C1898">
        <v>81.4481065216666</v>
      </c>
      <c r="D1898">
        <v>-140.473838945</v>
      </c>
    </row>
    <row r="1899" spans="1:4">
      <c r="A1899" s="1">
        <f t="shared" si="29"/>
        <v>43407.0833333333</v>
      </c>
      <c r="B1899">
        <v>306.083333333333</v>
      </c>
      <c r="C1899">
        <v>81.4520000216668</v>
      </c>
      <c r="D1899">
        <v>-140.482105445</v>
      </c>
    </row>
    <row r="1900" spans="1:4">
      <c r="A1900" s="1">
        <f t="shared" si="29"/>
        <v>43407.125</v>
      </c>
      <c r="B1900">
        <v>306.125</v>
      </c>
      <c r="C1900">
        <v>81.4556274116667</v>
      </c>
      <c r="D1900">
        <v>-140.488804188333</v>
      </c>
    </row>
    <row r="1901" spans="1:4">
      <c r="A1901" s="1">
        <f t="shared" si="29"/>
        <v>43407.1666666667</v>
      </c>
      <c r="B1901">
        <v>306.166666666667</v>
      </c>
      <c r="C1901">
        <v>81.4592539116666</v>
      </c>
      <c r="D1901">
        <v>-140.495497688333</v>
      </c>
    </row>
    <row r="1902" spans="1:4">
      <c r="A1902" s="1">
        <f t="shared" si="29"/>
        <v>43407.2083333333</v>
      </c>
      <c r="B1902">
        <v>306.208333333333</v>
      </c>
      <c r="C1902">
        <v>81.4623491883332</v>
      </c>
      <c r="D1902">
        <v>-140.496489756667</v>
      </c>
    </row>
    <row r="1903" spans="1:4">
      <c r="A1903" s="1">
        <f t="shared" si="29"/>
        <v>43407.25</v>
      </c>
      <c r="B1903">
        <v>306.25</v>
      </c>
      <c r="C1903">
        <v>81.4654426883331</v>
      </c>
      <c r="D1903">
        <v>-140.497462756667</v>
      </c>
    </row>
    <row r="1904" spans="1:4">
      <c r="A1904" s="1">
        <f t="shared" si="29"/>
        <v>43407.2916666667</v>
      </c>
      <c r="B1904">
        <v>306.291666666667</v>
      </c>
      <c r="C1904">
        <v>81.4678649333333</v>
      </c>
      <c r="D1904">
        <v>-140.49581851</v>
      </c>
    </row>
    <row r="1905" spans="1:4">
      <c r="A1905" s="1">
        <f t="shared" si="29"/>
        <v>43407.3333333333</v>
      </c>
      <c r="B1905">
        <v>306.333333333333</v>
      </c>
      <c r="C1905">
        <v>81.4702849333334</v>
      </c>
      <c r="D1905">
        <v>-140.49416551</v>
      </c>
    </row>
    <row r="1906" spans="1:4">
      <c r="A1906" s="1">
        <f t="shared" si="29"/>
        <v>43407.375</v>
      </c>
      <c r="B1906">
        <v>306.375</v>
      </c>
      <c r="C1906">
        <v>81.4723795216667</v>
      </c>
      <c r="D1906">
        <v>-140.491940423333</v>
      </c>
    </row>
    <row r="1907" spans="1:4">
      <c r="A1907" s="1">
        <f t="shared" si="29"/>
        <v>43407.4166666667</v>
      </c>
      <c r="B1907">
        <v>306.416666666667</v>
      </c>
      <c r="C1907">
        <v>81.4744730216666</v>
      </c>
      <c r="D1907">
        <v>-140.489713423333</v>
      </c>
    </row>
    <row r="1908" spans="1:4">
      <c r="A1908" s="1">
        <f t="shared" si="29"/>
        <v>43407.4583333333</v>
      </c>
      <c r="B1908">
        <v>306.458333333333</v>
      </c>
      <c r="C1908">
        <v>81.4768585449999</v>
      </c>
      <c r="D1908">
        <v>-140.487181443333</v>
      </c>
    </row>
    <row r="1909" spans="1:4">
      <c r="A1909" s="1">
        <f t="shared" si="29"/>
        <v>43407.5</v>
      </c>
      <c r="B1909">
        <v>306.5</v>
      </c>
      <c r="C1909">
        <v>81.4792450449998</v>
      </c>
      <c r="D1909">
        <v>-140.484648443334</v>
      </c>
    </row>
    <row r="1910" spans="1:4">
      <c r="A1910" s="1">
        <f t="shared" si="29"/>
        <v>43407.5416666667</v>
      </c>
      <c r="B1910">
        <v>306.541666666667</v>
      </c>
      <c r="C1910">
        <v>81.4819041333333</v>
      </c>
      <c r="D1910">
        <v>-140.482540023333</v>
      </c>
    </row>
    <row r="1911" spans="1:4">
      <c r="A1911" s="1">
        <f t="shared" si="29"/>
        <v>43407.5833333333</v>
      </c>
      <c r="B1911">
        <v>306.583333333333</v>
      </c>
      <c r="C1911">
        <v>81.4845641333334</v>
      </c>
      <c r="D1911">
        <v>-140.480433023333</v>
      </c>
    </row>
    <row r="1912" spans="1:4">
      <c r="A1912" s="1">
        <f t="shared" si="29"/>
        <v>43407.625</v>
      </c>
      <c r="B1912">
        <v>306.625</v>
      </c>
      <c r="C1912">
        <v>81.4873302783334</v>
      </c>
      <c r="D1912">
        <v>-140.478937976667</v>
      </c>
    </row>
    <row r="1913" spans="1:4">
      <c r="A1913" s="1">
        <f t="shared" si="29"/>
        <v>43407.6666666667</v>
      </c>
      <c r="B1913">
        <v>306.666666666667</v>
      </c>
      <c r="C1913">
        <v>81.4900967783333</v>
      </c>
      <c r="D1913">
        <v>-140.477444976667</v>
      </c>
    </row>
    <row r="1914" spans="1:4">
      <c r="A1914" s="1">
        <f t="shared" si="29"/>
        <v>43407.7083333333</v>
      </c>
      <c r="B1914">
        <v>306.708333333333</v>
      </c>
      <c r="C1914">
        <v>81.4928039766665</v>
      </c>
      <c r="D1914">
        <v>-140.478954933333</v>
      </c>
    </row>
    <row r="1915" spans="1:4">
      <c r="A1915" s="1">
        <f t="shared" si="29"/>
        <v>43407.75</v>
      </c>
      <c r="B1915">
        <v>306.75</v>
      </c>
      <c r="C1915">
        <v>81.4955109766664</v>
      </c>
      <c r="D1915">
        <v>-140.480474933333</v>
      </c>
    </row>
    <row r="1916" spans="1:4">
      <c r="A1916" s="1">
        <f t="shared" si="29"/>
        <v>43407.7916666667</v>
      </c>
      <c r="B1916">
        <v>306.791666666667</v>
      </c>
      <c r="C1916">
        <v>81.4985897333333</v>
      </c>
      <c r="D1916">
        <v>-140.483775478333</v>
      </c>
    </row>
    <row r="1917" spans="1:4">
      <c r="A1917" s="1">
        <f t="shared" si="29"/>
        <v>43407.8333333333</v>
      </c>
      <c r="B1917">
        <v>306.833333333333</v>
      </c>
      <c r="C1917">
        <v>81.5016697333334</v>
      </c>
      <c r="D1917">
        <v>-140.487081978333</v>
      </c>
    </row>
    <row r="1918" spans="1:4">
      <c r="A1918" s="1">
        <f t="shared" si="29"/>
        <v>43407.875</v>
      </c>
      <c r="B1918">
        <v>306.875</v>
      </c>
      <c r="C1918">
        <v>81.5047696666667</v>
      </c>
      <c r="D1918">
        <v>-140.4887674</v>
      </c>
    </row>
    <row r="1919" spans="1:4">
      <c r="A1919" s="1">
        <f t="shared" si="29"/>
        <v>43407.9166666667</v>
      </c>
      <c r="B1919">
        <v>306.916666666667</v>
      </c>
      <c r="C1919">
        <v>81.5078696666666</v>
      </c>
      <c r="D1919">
        <v>-140.4904474</v>
      </c>
    </row>
    <row r="1920" spans="1:4">
      <c r="A1920" s="1">
        <f t="shared" si="29"/>
        <v>43407.9583333333</v>
      </c>
      <c r="B1920">
        <v>306.958333333333</v>
      </c>
      <c r="C1920">
        <v>81.5109297999998</v>
      </c>
      <c r="D1920">
        <v>-140.490519278333</v>
      </c>
    </row>
    <row r="1921" spans="1:4">
      <c r="A1921" s="1">
        <f t="shared" si="29"/>
        <v>43408</v>
      </c>
      <c r="B1921">
        <v>307</v>
      </c>
      <c r="C1921">
        <v>81.5139897999997</v>
      </c>
      <c r="D1921">
        <v>-140.490585778333</v>
      </c>
    </row>
    <row r="1922" spans="1:4">
      <c r="A1922" s="1">
        <f t="shared" ref="A1922:A1985" si="30">B1922+43101</f>
        <v>43408.0416666667</v>
      </c>
      <c r="B1922">
        <v>307.041666666667</v>
      </c>
      <c r="C1922">
        <v>81.5168434899999</v>
      </c>
      <c r="D1922">
        <v>-140.491237321667</v>
      </c>
    </row>
    <row r="1923" spans="1:4">
      <c r="A1923" s="1">
        <f t="shared" si="30"/>
        <v>43408.0833333333</v>
      </c>
      <c r="B1923">
        <v>307.083333333333</v>
      </c>
      <c r="C1923">
        <v>81.5196964900001</v>
      </c>
      <c r="D1923">
        <v>-140.491890821667</v>
      </c>
    </row>
    <row r="1924" spans="1:4">
      <c r="A1924" s="1">
        <f t="shared" si="30"/>
        <v>43408.125</v>
      </c>
      <c r="B1924">
        <v>307.125</v>
      </c>
      <c r="C1924">
        <v>81.5220915216667</v>
      </c>
      <c r="D1924">
        <v>-140.4938066</v>
      </c>
    </row>
    <row r="1925" spans="1:4">
      <c r="A1925" s="1">
        <f t="shared" si="30"/>
        <v>43408.1666666667</v>
      </c>
      <c r="B1925">
        <v>307.166666666667</v>
      </c>
      <c r="C1925">
        <v>81.5244850216666</v>
      </c>
      <c r="D1925">
        <v>-140.4957266</v>
      </c>
    </row>
    <row r="1926" spans="1:4">
      <c r="A1926" s="1">
        <f t="shared" si="30"/>
        <v>43408.2083333333</v>
      </c>
      <c r="B1926">
        <v>307.208333333333</v>
      </c>
      <c r="C1926">
        <v>81.5266791883332</v>
      </c>
      <c r="D1926">
        <v>-140.498271011667</v>
      </c>
    </row>
    <row r="1927" spans="1:4">
      <c r="A1927" s="1">
        <f t="shared" si="30"/>
        <v>43408.25</v>
      </c>
      <c r="B1927">
        <v>307.25</v>
      </c>
      <c r="C1927">
        <v>81.5288726883332</v>
      </c>
      <c r="D1927">
        <v>-140.500817511666</v>
      </c>
    </row>
    <row r="1928" spans="1:4">
      <c r="A1928" s="1">
        <f t="shared" si="30"/>
        <v>43408.2916666667</v>
      </c>
      <c r="B1928">
        <v>307.291666666667</v>
      </c>
      <c r="C1928">
        <v>81.5307736666666</v>
      </c>
      <c r="D1928">
        <v>-140.502009043333</v>
      </c>
    </row>
    <row r="1929" spans="1:4">
      <c r="A1929" s="1">
        <f t="shared" si="30"/>
        <v>43408.3333333333</v>
      </c>
      <c r="B1929">
        <v>307.333333333333</v>
      </c>
      <c r="C1929">
        <v>81.5326736666667</v>
      </c>
      <c r="D1929">
        <v>-140.503196043333</v>
      </c>
    </row>
    <row r="1930" spans="1:4">
      <c r="A1930" s="1">
        <f t="shared" si="30"/>
        <v>43408.375</v>
      </c>
      <c r="B1930">
        <v>307.375</v>
      </c>
      <c r="C1930">
        <v>81.5339024116667</v>
      </c>
      <c r="D1930">
        <v>-140.5018844</v>
      </c>
    </row>
    <row r="1931" spans="1:4">
      <c r="A1931" s="1">
        <f t="shared" si="30"/>
        <v>43408.4166666667</v>
      </c>
      <c r="B1931">
        <v>307.416666666667</v>
      </c>
      <c r="C1931">
        <v>81.5351289116666</v>
      </c>
      <c r="D1931">
        <v>-140.5005644</v>
      </c>
    </row>
    <row r="1932" spans="1:4">
      <c r="A1932" s="1">
        <f t="shared" si="30"/>
        <v>43408.4583333333</v>
      </c>
      <c r="B1932">
        <v>307.458333333333</v>
      </c>
      <c r="C1932">
        <v>81.5357708666666</v>
      </c>
      <c r="D1932">
        <v>-140.498114678333</v>
      </c>
    </row>
    <row r="1933" spans="1:4">
      <c r="A1933" s="1">
        <f t="shared" si="30"/>
        <v>43408.5</v>
      </c>
      <c r="B1933">
        <v>307.5</v>
      </c>
      <c r="C1933">
        <v>81.5364108666666</v>
      </c>
      <c r="D1933">
        <v>-140.495661178334</v>
      </c>
    </row>
    <row r="1934" spans="1:4">
      <c r="A1934" s="1">
        <f t="shared" si="30"/>
        <v>43408.5416666667</v>
      </c>
      <c r="B1934">
        <v>307.541666666667</v>
      </c>
      <c r="C1934">
        <v>81.536306855</v>
      </c>
      <c r="D1934">
        <v>-140.4930218</v>
      </c>
    </row>
    <row r="1935" spans="1:4">
      <c r="A1935" s="1">
        <f t="shared" si="30"/>
        <v>43408.5833333333</v>
      </c>
      <c r="B1935">
        <v>307.583333333333</v>
      </c>
      <c r="C1935">
        <v>81.536200355</v>
      </c>
      <c r="D1935">
        <v>-140.4903818</v>
      </c>
    </row>
    <row r="1936" spans="1:4">
      <c r="A1936" s="1">
        <f t="shared" si="30"/>
        <v>43408.625</v>
      </c>
      <c r="B1936">
        <v>307.625</v>
      </c>
      <c r="C1936">
        <v>81.5354754233333</v>
      </c>
      <c r="D1936">
        <v>-140.487967545</v>
      </c>
    </row>
    <row r="1937" spans="1:4">
      <c r="A1937" s="1">
        <f t="shared" si="30"/>
        <v>43408.6666666667</v>
      </c>
      <c r="B1937">
        <v>307.666666666667</v>
      </c>
      <c r="C1937">
        <v>81.5347484233333</v>
      </c>
      <c r="D1937">
        <v>-140.485554045</v>
      </c>
    </row>
    <row r="1938" spans="1:4">
      <c r="A1938" s="1">
        <f t="shared" si="30"/>
        <v>43408.7083333333</v>
      </c>
      <c r="B1938">
        <v>307.708333333333</v>
      </c>
      <c r="C1938">
        <v>81.5335370433334</v>
      </c>
      <c r="D1938">
        <v>-140.483526255</v>
      </c>
    </row>
    <row r="1939" spans="1:4">
      <c r="A1939" s="1">
        <f t="shared" si="30"/>
        <v>43408.75</v>
      </c>
      <c r="B1939">
        <v>307.75</v>
      </c>
      <c r="C1939">
        <v>81.5323240433334</v>
      </c>
      <c r="D1939">
        <v>-140.481499755</v>
      </c>
    </row>
    <row r="1940" spans="1:4">
      <c r="A1940" s="1">
        <f t="shared" si="30"/>
        <v>43408.7916666667</v>
      </c>
      <c r="B1940">
        <v>307.791666666667</v>
      </c>
      <c r="C1940">
        <v>81.5303665333334</v>
      </c>
      <c r="D1940">
        <v>-140.4817322</v>
      </c>
    </row>
    <row r="1941" spans="1:4">
      <c r="A1941" s="1">
        <f t="shared" si="30"/>
        <v>43408.8333333333</v>
      </c>
      <c r="B1941">
        <v>307.833333333333</v>
      </c>
      <c r="C1941">
        <v>81.5284065333333</v>
      </c>
      <c r="D1941">
        <v>-140.4819722</v>
      </c>
    </row>
    <row r="1942" spans="1:4">
      <c r="A1942" s="1">
        <f t="shared" si="30"/>
        <v>43408.875</v>
      </c>
      <c r="B1942">
        <v>307.875</v>
      </c>
      <c r="C1942">
        <v>81.526293545</v>
      </c>
      <c r="D1942">
        <v>-140.483115678333</v>
      </c>
    </row>
    <row r="1943" spans="1:4">
      <c r="A1943" s="1">
        <f t="shared" si="30"/>
        <v>43408.9166666667</v>
      </c>
      <c r="B1943">
        <v>307.916666666667</v>
      </c>
      <c r="C1943">
        <v>81.5241800450001</v>
      </c>
      <c r="D1943">
        <v>-140.484262178333</v>
      </c>
    </row>
    <row r="1944" spans="1:4">
      <c r="A1944" s="1">
        <f t="shared" si="30"/>
        <v>43408.9583333333</v>
      </c>
      <c r="B1944">
        <v>307.958333333333</v>
      </c>
      <c r="C1944">
        <v>81.5214157216668</v>
      </c>
      <c r="D1944">
        <v>-140.485289576667</v>
      </c>
    </row>
    <row r="1945" spans="1:4">
      <c r="A1945" s="1">
        <f t="shared" si="30"/>
        <v>43409</v>
      </c>
      <c r="B1945">
        <v>308</v>
      </c>
      <c r="C1945">
        <v>81.5186492216669</v>
      </c>
      <c r="D1945">
        <v>-140.486316576667</v>
      </c>
    </row>
    <row r="1946" spans="1:4">
      <c r="A1946" s="1">
        <f t="shared" si="30"/>
        <v>43409.0416666667</v>
      </c>
      <c r="B1946">
        <v>308.041666666667</v>
      </c>
      <c r="C1946">
        <v>81.5151716000001</v>
      </c>
      <c r="D1946">
        <v>-140.484034145</v>
      </c>
    </row>
    <row r="1947" spans="1:4">
      <c r="A1947" s="1">
        <f t="shared" si="30"/>
        <v>43409.0833333333</v>
      </c>
      <c r="B1947">
        <v>308.083333333333</v>
      </c>
      <c r="C1947">
        <v>81.5116915999999</v>
      </c>
      <c r="D1947">
        <v>-140.481740645</v>
      </c>
    </row>
    <row r="1948" spans="1:4">
      <c r="A1948" s="1">
        <f t="shared" si="30"/>
        <v>43409.125</v>
      </c>
      <c r="B1948">
        <v>308.125</v>
      </c>
      <c r="C1948">
        <v>81.5078727333333</v>
      </c>
      <c r="D1948">
        <v>-140.477839521667</v>
      </c>
    </row>
    <row r="1949" spans="1:4">
      <c r="A1949" s="1">
        <f t="shared" si="30"/>
        <v>43409.1666666667</v>
      </c>
      <c r="B1949">
        <v>308.166666666667</v>
      </c>
      <c r="C1949">
        <v>81.5040527333334</v>
      </c>
      <c r="D1949">
        <v>-140.473933021667</v>
      </c>
    </row>
    <row r="1950" spans="1:4">
      <c r="A1950" s="1">
        <f t="shared" si="30"/>
        <v>43409.2083333333</v>
      </c>
      <c r="B1950">
        <v>308.208333333333</v>
      </c>
      <c r="C1950">
        <v>81.5003523333335</v>
      </c>
      <c r="D1950">
        <v>-140.471222023333</v>
      </c>
    </row>
    <row r="1951" spans="1:4">
      <c r="A1951" s="1">
        <f t="shared" si="30"/>
        <v>43409.25</v>
      </c>
      <c r="B1951">
        <v>308.25</v>
      </c>
      <c r="C1951">
        <v>81.4966523333336</v>
      </c>
      <c r="D1951">
        <v>-140.468515023334</v>
      </c>
    </row>
    <row r="1952" spans="1:4">
      <c r="A1952" s="1">
        <f t="shared" si="30"/>
        <v>43409.2916666667</v>
      </c>
      <c r="B1952">
        <v>308.291666666667</v>
      </c>
      <c r="C1952">
        <v>81.4935234233334</v>
      </c>
      <c r="D1952">
        <v>-140.462526</v>
      </c>
    </row>
    <row r="1953" spans="1:4">
      <c r="A1953" s="1">
        <f t="shared" si="30"/>
        <v>43409.3333333333</v>
      </c>
      <c r="B1953">
        <v>308.333333333333</v>
      </c>
      <c r="C1953">
        <v>81.4903964233332</v>
      </c>
      <c r="D1953">
        <v>-140.456526</v>
      </c>
    </row>
    <row r="1954" spans="1:4">
      <c r="A1954" s="1">
        <f t="shared" si="30"/>
        <v>43409.375</v>
      </c>
      <c r="B1954">
        <v>308.375</v>
      </c>
      <c r="C1954">
        <v>81.4872564666667</v>
      </c>
      <c r="D1954">
        <v>-140.450977988333</v>
      </c>
    </row>
    <row r="1955" spans="1:4">
      <c r="A1955" s="1">
        <f t="shared" si="30"/>
        <v>43409.4166666667</v>
      </c>
      <c r="B1955">
        <v>308.416666666667</v>
      </c>
      <c r="C1955">
        <v>81.4841164666667</v>
      </c>
      <c r="D1955">
        <v>-140.445431488333</v>
      </c>
    </row>
    <row r="1956" spans="1:4">
      <c r="A1956" s="1">
        <f t="shared" si="30"/>
        <v>43409.4583333333</v>
      </c>
      <c r="B1956">
        <v>308.458333333333</v>
      </c>
      <c r="C1956">
        <v>81.4812425766668</v>
      </c>
      <c r="D1956">
        <v>-140.438861411667</v>
      </c>
    </row>
    <row r="1957" spans="1:4">
      <c r="A1957" s="1">
        <f t="shared" si="30"/>
        <v>43409.5</v>
      </c>
      <c r="B1957">
        <v>308.5</v>
      </c>
      <c r="C1957">
        <v>81.4783695766669</v>
      </c>
      <c r="D1957">
        <v>-140.432287911667</v>
      </c>
    </row>
    <row r="1958" spans="1:4">
      <c r="A1958" s="1">
        <f t="shared" si="30"/>
        <v>43409.5416666667</v>
      </c>
      <c r="B1958">
        <v>308.541666666667</v>
      </c>
      <c r="C1958">
        <v>81.4752703333334</v>
      </c>
      <c r="D1958">
        <v>-140.424212933334</v>
      </c>
    </row>
    <row r="1959" spans="1:4">
      <c r="A1959" s="1">
        <f t="shared" si="30"/>
        <v>43409.5833333333</v>
      </c>
      <c r="B1959">
        <v>308.583333333333</v>
      </c>
      <c r="C1959">
        <v>81.4721703333332</v>
      </c>
      <c r="D1959">
        <v>-140.416132933333</v>
      </c>
    </row>
    <row r="1960" spans="1:4">
      <c r="A1960" s="1">
        <f t="shared" si="30"/>
        <v>43409.625</v>
      </c>
      <c r="B1960">
        <v>308.625</v>
      </c>
      <c r="C1960">
        <v>81.468678145</v>
      </c>
      <c r="D1960">
        <v>-140.406604776667</v>
      </c>
    </row>
    <row r="1961" spans="1:4">
      <c r="A1961" s="1">
        <f t="shared" si="30"/>
        <v>43409.6666666667</v>
      </c>
      <c r="B1961">
        <v>308.666666666667</v>
      </c>
      <c r="C1961">
        <v>81.4651846450001</v>
      </c>
      <c r="D1961">
        <v>-140.397071776667</v>
      </c>
    </row>
    <row r="1962" spans="1:4">
      <c r="A1962" s="1">
        <f t="shared" si="30"/>
        <v>43409.7083333333</v>
      </c>
      <c r="B1962">
        <v>308.708333333333</v>
      </c>
      <c r="C1962">
        <v>81.4610532783336</v>
      </c>
      <c r="D1962">
        <v>-140.387578145</v>
      </c>
    </row>
    <row r="1963" spans="1:4">
      <c r="A1963" s="1">
        <f t="shared" si="30"/>
        <v>43409.75</v>
      </c>
      <c r="B1963">
        <v>308.75</v>
      </c>
      <c r="C1963">
        <v>81.4569197783337</v>
      </c>
      <c r="D1963">
        <v>-140.378084645001</v>
      </c>
    </row>
    <row r="1964" spans="1:4">
      <c r="A1964" s="1">
        <f t="shared" si="30"/>
        <v>43409.7916666667</v>
      </c>
      <c r="B1964">
        <v>308.791666666667</v>
      </c>
      <c r="C1964">
        <v>81.4526273100001</v>
      </c>
      <c r="D1964">
        <v>-140.372485121667</v>
      </c>
    </row>
    <row r="1965" spans="1:4">
      <c r="A1965" s="1">
        <f t="shared" si="30"/>
        <v>43409.8333333333</v>
      </c>
      <c r="B1965">
        <v>308.833333333333</v>
      </c>
      <c r="C1965">
        <v>81.4483343099998</v>
      </c>
      <c r="D1965">
        <v>-140.366898621666</v>
      </c>
    </row>
    <row r="1966" spans="1:4">
      <c r="A1966" s="1">
        <f t="shared" si="30"/>
        <v>43409.875</v>
      </c>
      <c r="B1966">
        <v>308.875</v>
      </c>
      <c r="C1966">
        <v>81.44440609</v>
      </c>
      <c r="D1966">
        <v>-140.36314549</v>
      </c>
    </row>
    <row r="1967" spans="1:4">
      <c r="A1967" s="1">
        <f t="shared" si="30"/>
        <v>43409.9166666667</v>
      </c>
      <c r="B1967">
        <v>308.916666666667</v>
      </c>
      <c r="C1967">
        <v>81.4404790900001</v>
      </c>
      <c r="D1967">
        <v>-140.35939849</v>
      </c>
    </row>
    <row r="1968" spans="1:4">
      <c r="A1968" s="1">
        <f t="shared" si="30"/>
        <v>43409.9583333333</v>
      </c>
      <c r="B1968">
        <v>308.958333333333</v>
      </c>
      <c r="C1968">
        <v>81.4369313216669</v>
      </c>
      <c r="D1968">
        <v>-140.355625576667</v>
      </c>
    </row>
    <row r="1969" spans="1:4">
      <c r="A1969" s="1">
        <f t="shared" si="30"/>
        <v>43410</v>
      </c>
      <c r="B1969">
        <v>309</v>
      </c>
      <c r="C1969">
        <v>81.4333848216669</v>
      </c>
      <c r="D1969">
        <v>-140.351852576667</v>
      </c>
    </row>
    <row r="1970" spans="1:4">
      <c r="A1970" s="1">
        <f t="shared" si="30"/>
        <v>43410.0416666667</v>
      </c>
      <c r="B1970">
        <v>309.041666666667</v>
      </c>
      <c r="C1970">
        <v>81.4296718783334</v>
      </c>
      <c r="D1970">
        <v>-140.346643878333</v>
      </c>
    </row>
    <row r="1971" spans="1:4">
      <c r="A1971" s="1">
        <f t="shared" si="30"/>
        <v>43410.0833333333</v>
      </c>
      <c r="B1971">
        <v>309.083333333333</v>
      </c>
      <c r="C1971">
        <v>81.4259583783332</v>
      </c>
      <c r="D1971">
        <v>-140.341430378333</v>
      </c>
    </row>
    <row r="1972" spans="1:4">
      <c r="A1972" s="1">
        <f t="shared" si="30"/>
        <v>43410.125</v>
      </c>
      <c r="B1972">
        <v>309.125</v>
      </c>
      <c r="C1972">
        <v>81.4218391629391</v>
      </c>
      <c r="D1972">
        <v>-140.336601920128</v>
      </c>
    </row>
    <row r="1973" spans="1:4">
      <c r="A1973" s="1">
        <f t="shared" si="30"/>
        <v>43410.1666666667</v>
      </c>
      <c r="B1973">
        <v>309.166666666667</v>
      </c>
      <c r="C1973">
        <v>81.4177185906374</v>
      </c>
      <c r="D1973">
        <v>-140.331774749687</v>
      </c>
    </row>
    <row r="1974" spans="1:4">
      <c r="A1974" s="1">
        <f t="shared" si="30"/>
        <v>43410.2083333333</v>
      </c>
      <c r="B1974">
        <v>309.208333333333</v>
      </c>
      <c r="C1974">
        <v>81.4133933188447</v>
      </c>
      <c r="D1974">
        <v>-140.327147778642</v>
      </c>
    </row>
    <row r="1975" spans="1:4">
      <c r="A1975" s="1">
        <f t="shared" si="30"/>
        <v>43410.25</v>
      </c>
      <c r="B1975">
        <v>309.25</v>
      </c>
      <c r="C1975">
        <v>81.4090674196643</v>
      </c>
      <c r="D1975">
        <v>-140.322521421192</v>
      </c>
    </row>
    <row r="1976" spans="1:4">
      <c r="A1976" s="1">
        <f t="shared" si="30"/>
        <v>43410.2916666667</v>
      </c>
      <c r="B1976">
        <v>309.291666666667</v>
      </c>
      <c r="C1976">
        <v>81.4051595216667</v>
      </c>
      <c r="D1976">
        <v>-140.318094255</v>
      </c>
    </row>
    <row r="1977" spans="1:4">
      <c r="A1977" s="1">
        <f t="shared" si="30"/>
        <v>43410.3333333333</v>
      </c>
      <c r="B1977">
        <v>309.333333333333</v>
      </c>
      <c r="C1977">
        <v>81.4012530216665</v>
      </c>
      <c r="D1977">
        <v>-140.313667755</v>
      </c>
    </row>
    <row r="1978" spans="1:4">
      <c r="A1978" s="1">
        <f t="shared" si="30"/>
        <v>43410.375</v>
      </c>
      <c r="B1978">
        <v>309.375</v>
      </c>
      <c r="C1978">
        <v>81.39798389</v>
      </c>
      <c r="D1978">
        <v>-140.307380478333</v>
      </c>
    </row>
    <row r="1979" spans="1:4">
      <c r="A1979" s="1">
        <f t="shared" si="30"/>
        <v>43410.4166666667</v>
      </c>
      <c r="B1979">
        <v>309.416666666667</v>
      </c>
      <c r="C1979">
        <v>81.3947168900001</v>
      </c>
      <c r="D1979">
        <v>-140.301086978333</v>
      </c>
    </row>
    <row r="1980" spans="1:4">
      <c r="A1980" s="1">
        <f t="shared" si="30"/>
        <v>43410.4583333333</v>
      </c>
      <c r="B1980">
        <v>309.458333333333</v>
      </c>
      <c r="C1980">
        <v>81.3917359333335</v>
      </c>
      <c r="D1980">
        <v>-140.293757443334</v>
      </c>
    </row>
    <row r="1981" spans="1:4">
      <c r="A1981" s="1">
        <f t="shared" si="30"/>
        <v>43410.5</v>
      </c>
      <c r="B1981">
        <v>309.5</v>
      </c>
      <c r="C1981">
        <v>81.3887559333336</v>
      </c>
      <c r="D1981">
        <v>-140.286424443334</v>
      </c>
    </row>
    <row r="1982" spans="1:4">
      <c r="A1982" s="1">
        <f t="shared" si="30"/>
        <v>43410.5416666667</v>
      </c>
      <c r="B1982">
        <v>309.541666666667</v>
      </c>
      <c r="C1982">
        <v>81.3860350666667</v>
      </c>
      <c r="D1982">
        <v>-140.277363223334</v>
      </c>
    </row>
    <row r="1983" spans="1:4">
      <c r="A1983" s="1">
        <f t="shared" si="30"/>
        <v>43410.5833333333</v>
      </c>
      <c r="B1983">
        <v>309.583333333333</v>
      </c>
      <c r="C1983">
        <v>81.3833150666666</v>
      </c>
      <c r="D1983">
        <v>-140.268296223333</v>
      </c>
    </row>
    <row r="1984" spans="1:4">
      <c r="A1984" s="1">
        <f t="shared" si="30"/>
        <v>43410.625</v>
      </c>
      <c r="B1984">
        <v>309.625</v>
      </c>
      <c r="C1984">
        <v>81.380688255</v>
      </c>
      <c r="D1984">
        <v>-140.257555321667</v>
      </c>
    </row>
    <row r="1985" spans="1:4">
      <c r="A1985" s="1">
        <f t="shared" si="30"/>
        <v>43410.6666666667</v>
      </c>
      <c r="B1985">
        <v>309.666666666667</v>
      </c>
      <c r="C1985">
        <v>81.3780617550001</v>
      </c>
      <c r="D1985">
        <v>-140.246808821667</v>
      </c>
    </row>
    <row r="1986" spans="1:4">
      <c r="A1986" s="1">
        <f t="shared" ref="A1986:A2049" si="31">B1986+43101</f>
        <v>43410.7083333333</v>
      </c>
      <c r="B1986">
        <v>309.708333333333</v>
      </c>
      <c r="C1986">
        <v>81.3754352550001</v>
      </c>
      <c r="D1986">
        <v>-140.236009000001</v>
      </c>
    </row>
    <row r="1987" spans="1:4">
      <c r="A1987" s="1">
        <f t="shared" si="31"/>
        <v>43410.75</v>
      </c>
      <c r="B1987">
        <v>309.75</v>
      </c>
      <c r="C1987">
        <v>81.3728087550002</v>
      </c>
      <c r="D1987">
        <v>-140.225209000001</v>
      </c>
    </row>
    <row r="1988" spans="1:4">
      <c r="A1988" s="1">
        <f t="shared" si="31"/>
        <v>43410.7916666667</v>
      </c>
      <c r="B1988">
        <v>309.791666666667</v>
      </c>
      <c r="C1988">
        <v>81.3704010233334</v>
      </c>
      <c r="D1988">
        <v>-140.216867278334</v>
      </c>
    </row>
    <row r="1989" spans="1:4">
      <c r="A1989" s="1">
        <f t="shared" si="31"/>
        <v>43410.8333333333</v>
      </c>
      <c r="B1989">
        <v>309.833333333333</v>
      </c>
      <c r="C1989">
        <v>81.3679940233333</v>
      </c>
      <c r="D1989">
        <v>-140.208533778333</v>
      </c>
    </row>
    <row r="1990" spans="1:4">
      <c r="A1990" s="1">
        <f t="shared" si="31"/>
        <v>43410.875</v>
      </c>
      <c r="B1990">
        <v>309.875</v>
      </c>
      <c r="C1990">
        <v>81.3663051216667</v>
      </c>
      <c r="D1990">
        <v>-140.200652266667</v>
      </c>
    </row>
    <row r="1991" spans="1:4">
      <c r="A1991" s="1">
        <f t="shared" si="31"/>
        <v>43410.9166666667</v>
      </c>
      <c r="B1991">
        <v>309.916666666667</v>
      </c>
      <c r="C1991">
        <v>81.3646186216667</v>
      </c>
      <c r="D1991">
        <v>-140.192772266667</v>
      </c>
    </row>
    <row r="1992" spans="1:4">
      <c r="A1992" s="1">
        <f t="shared" si="31"/>
        <v>43410.9583333333</v>
      </c>
      <c r="B1992">
        <v>309.958333333333</v>
      </c>
      <c r="C1992">
        <v>81.3636028783334</v>
      </c>
      <c r="D1992">
        <v>-140.184028655</v>
      </c>
    </row>
    <row r="1993" spans="1:4">
      <c r="A1993" s="1">
        <f t="shared" si="31"/>
        <v>43411</v>
      </c>
      <c r="B1993">
        <v>310</v>
      </c>
      <c r="C1993">
        <v>81.3625893783334</v>
      </c>
      <c r="D1993">
        <v>-140.175282155001</v>
      </c>
    </row>
    <row r="1994" spans="1:4">
      <c r="A1994" s="1">
        <f t="shared" si="31"/>
        <v>43411.0416666667</v>
      </c>
      <c r="B1994">
        <v>310.041666666667</v>
      </c>
      <c r="C1994">
        <v>81.36213451</v>
      </c>
      <c r="D1994">
        <v>-140.165087</v>
      </c>
    </row>
    <row r="1995" spans="1:4">
      <c r="A1995" s="1">
        <f t="shared" si="31"/>
        <v>43411.0833333333</v>
      </c>
      <c r="B1995">
        <v>310.083333333333</v>
      </c>
      <c r="C1995">
        <v>81.36168151</v>
      </c>
      <c r="D1995">
        <v>-140.154887</v>
      </c>
    </row>
    <row r="1996" spans="1:4">
      <c r="A1996" s="1">
        <f t="shared" si="31"/>
        <v>43411.125</v>
      </c>
      <c r="B1996">
        <v>310.125</v>
      </c>
      <c r="C1996">
        <v>81.3615803333333</v>
      </c>
      <c r="D1996">
        <v>-140.142759945</v>
      </c>
    </row>
    <row r="1997" spans="1:4">
      <c r="A1997" s="1">
        <f t="shared" si="31"/>
        <v>43411.1666666667</v>
      </c>
      <c r="B1997">
        <v>310.166666666667</v>
      </c>
      <c r="C1997">
        <v>81.3614803333333</v>
      </c>
      <c r="D1997">
        <v>-140.130626445</v>
      </c>
    </row>
    <row r="1998" spans="1:4">
      <c r="A1998" s="1">
        <f t="shared" si="31"/>
        <v>43411.2083333333</v>
      </c>
      <c r="B1998">
        <v>310.208333333333</v>
      </c>
      <c r="C1998">
        <v>81.3617321566666</v>
      </c>
      <c r="D1998">
        <v>-140.117868533334</v>
      </c>
    </row>
    <row r="1999" spans="1:4">
      <c r="A1999" s="1">
        <f t="shared" si="31"/>
        <v>43411.25</v>
      </c>
      <c r="B1999">
        <v>310.25</v>
      </c>
      <c r="C1999">
        <v>81.3619851566666</v>
      </c>
      <c r="D1999">
        <v>-140.105108533334</v>
      </c>
    </row>
    <row r="2000" spans="1:4">
      <c r="A2000" s="1">
        <f t="shared" si="31"/>
        <v>43411.2916666667</v>
      </c>
      <c r="B2000">
        <v>310.291666666667</v>
      </c>
      <c r="C2000">
        <v>81.36249131</v>
      </c>
      <c r="D2000">
        <v>-140.091644388334</v>
      </c>
    </row>
    <row r="2001" spans="1:4">
      <c r="A2001" s="1">
        <f t="shared" si="31"/>
        <v>43411.3333333333</v>
      </c>
      <c r="B2001">
        <v>310.333333333333</v>
      </c>
      <c r="C2001">
        <v>81.36299831</v>
      </c>
      <c r="D2001">
        <v>-140.078177888333</v>
      </c>
    </row>
    <row r="2002" spans="1:4">
      <c r="A2002" s="1">
        <f t="shared" si="31"/>
        <v>43411.375</v>
      </c>
      <c r="B2002">
        <v>310.375</v>
      </c>
      <c r="C2002">
        <v>81.36375049</v>
      </c>
      <c r="D2002">
        <v>-140.064219533333</v>
      </c>
    </row>
    <row r="2003" spans="1:4">
      <c r="A2003" s="1">
        <f t="shared" si="31"/>
        <v>43411.4166666667</v>
      </c>
      <c r="B2003">
        <v>310.416666666667</v>
      </c>
      <c r="C2003">
        <v>81.36450349</v>
      </c>
      <c r="D2003">
        <v>-140.050259533334</v>
      </c>
    </row>
    <row r="2004" spans="1:4">
      <c r="A2004" s="1">
        <f t="shared" si="31"/>
        <v>43411.4583333333</v>
      </c>
      <c r="B2004">
        <v>310.458333333333</v>
      </c>
      <c r="C2004">
        <v>81.36537011</v>
      </c>
      <c r="D2004">
        <v>-140.034479121668</v>
      </c>
    </row>
    <row r="2005" spans="1:4">
      <c r="A2005" s="1">
        <f t="shared" si="31"/>
        <v>43411.5</v>
      </c>
      <c r="B2005">
        <v>310.5</v>
      </c>
      <c r="C2005">
        <v>81.3662371099999</v>
      </c>
      <c r="D2005">
        <v>-140.018692621668</v>
      </c>
    </row>
    <row r="2006" spans="1:4">
      <c r="A2006" s="1">
        <f t="shared" si="31"/>
        <v>43411.5416666667</v>
      </c>
      <c r="B2006">
        <v>310.541666666667</v>
      </c>
      <c r="C2006">
        <v>81.3671434783333</v>
      </c>
      <c r="D2006">
        <v>-140.002653466667</v>
      </c>
    </row>
    <row r="2007" spans="1:4">
      <c r="A2007" s="1">
        <f t="shared" si="31"/>
        <v>43411.5833333333</v>
      </c>
      <c r="B2007">
        <v>310.583333333333</v>
      </c>
      <c r="C2007">
        <v>81.3680499783334</v>
      </c>
      <c r="D2007">
        <v>-139.986613466666</v>
      </c>
    </row>
    <row r="2008" spans="1:4">
      <c r="A2008" s="1">
        <f t="shared" si="31"/>
        <v>43411.625</v>
      </c>
      <c r="B2008">
        <v>310.625</v>
      </c>
      <c r="C2008">
        <v>81.368816945</v>
      </c>
      <c r="D2008">
        <v>-139.970852533333</v>
      </c>
    </row>
    <row r="2009" spans="1:4">
      <c r="A2009" s="1">
        <f t="shared" si="31"/>
        <v>43411.6666666667</v>
      </c>
      <c r="B2009">
        <v>310.666666666667</v>
      </c>
      <c r="C2009">
        <v>81.369583445</v>
      </c>
      <c r="D2009">
        <v>-139.955092533334</v>
      </c>
    </row>
    <row r="2010" spans="1:4">
      <c r="A2010" s="1">
        <f t="shared" si="31"/>
        <v>43411.7083333333</v>
      </c>
      <c r="B2010">
        <v>310.708333333333</v>
      </c>
      <c r="C2010">
        <v>81.3703634</v>
      </c>
      <c r="D2010">
        <v>-139.940488666667</v>
      </c>
    </row>
    <row r="2011" spans="1:4">
      <c r="A2011" s="1">
        <f t="shared" si="31"/>
        <v>43411.75</v>
      </c>
      <c r="B2011">
        <v>310.75</v>
      </c>
      <c r="C2011">
        <v>81.3711433999999</v>
      </c>
      <c r="D2011">
        <v>-139.925888666668</v>
      </c>
    </row>
    <row r="2012" spans="1:4">
      <c r="A2012" s="1">
        <f t="shared" si="31"/>
        <v>43411.7916666667</v>
      </c>
      <c r="B2012">
        <v>310.791666666667</v>
      </c>
      <c r="C2012">
        <v>81.372235855</v>
      </c>
      <c r="D2012">
        <v>-139.91241789</v>
      </c>
    </row>
    <row r="2013" spans="1:4">
      <c r="A2013" s="1">
        <f t="shared" si="31"/>
        <v>43411.8333333333</v>
      </c>
      <c r="B2013">
        <v>310.833333333333</v>
      </c>
      <c r="C2013">
        <v>81.373329355</v>
      </c>
      <c r="D2013">
        <v>-139.89895089</v>
      </c>
    </row>
    <row r="2014" spans="1:4">
      <c r="A2014" s="1">
        <f t="shared" si="31"/>
        <v>43411.875</v>
      </c>
      <c r="B2014">
        <v>310.875</v>
      </c>
      <c r="C2014">
        <v>81.374841455</v>
      </c>
      <c r="D2014">
        <v>-139.886321588333</v>
      </c>
    </row>
    <row r="2015" spans="1:4">
      <c r="A2015" s="1">
        <f t="shared" si="31"/>
        <v>43411.9166666667</v>
      </c>
      <c r="B2015">
        <v>310.916666666667</v>
      </c>
      <c r="C2015">
        <v>81.376354955</v>
      </c>
      <c r="D2015">
        <v>-139.873695088334</v>
      </c>
    </row>
    <row r="2016" spans="1:4">
      <c r="A2016" s="1">
        <f t="shared" si="31"/>
        <v>43411.9583333333</v>
      </c>
      <c r="B2016">
        <v>310.958333333333</v>
      </c>
      <c r="C2016">
        <v>81.3780608116666</v>
      </c>
      <c r="D2016">
        <v>-139.861201145001</v>
      </c>
    </row>
    <row r="2017" spans="1:4">
      <c r="A2017" s="1">
        <f t="shared" si="31"/>
        <v>43412</v>
      </c>
      <c r="B2017">
        <v>311</v>
      </c>
      <c r="C2017">
        <v>81.3797673116665</v>
      </c>
      <c r="D2017">
        <v>-139.848707645001</v>
      </c>
    </row>
    <row r="2018" spans="1:4">
      <c r="A2018" s="1">
        <f t="shared" si="31"/>
        <v>43412.0416666667</v>
      </c>
      <c r="B2018">
        <v>311.041666666667</v>
      </c>
      <c r="C2018">
        <v>81.3815605216666</v>
      </c>
      <c r="D2018">
        <v>-139.836387066667</v>
      </c>
    </row>
    <row r="2019" spans="1:4">
      <c r="A2019" s="1">
        <f t="shared" si="31"/>
        <v>43412.0833333333</v>
      </c>
      <c r="B2019">
        <v>311.083333333333</v>
      </c>
      <c r="C2019">
        <v>81.3833540216667</v>
      </c>
      <c r="D2019">
        <v>-139.824067066666</v>
      </c>
    </row>
    <row r="2020" spans="1:4">
      <c r="A2020" s="1">
        <f t="shared" si="31"/>
        <v>43412.125</v>
      </c>
      <c r="B2020">
        <v>311.125</v>
      </c>
      <c r="C2020">
        <v>81.3853732666667</v>
      </c>
      <c r="D2020">
        <v>-139.811295576667</v>
      </c>
    </row>
    <row r="2021" spans="1:4">
      <c r="A2021" s="1">
        <f t="shared" si="31"/>
        <v>43412.1666666667</v>
      </c>
      <c r="B2021">
        <v>311.166666666667</v>
      </c>
      <c r="C2021">
        <v>81.3873932666666</v>
      </c>
      <c r="D2021">
        <v>-139.798522576667</v>
      </c>
    </row>
    <row r="2022" spans="1:4">
      <c r="A2022" s="1">
        <f t="shared" si="31"/>
        <v>43412.2083333333</v>
      </c>
      <c r="B2022">
        <v>311.208333333333</v>
      </c>
      <c r="C2022">
        <v>81.3899444899999</v>
      </c>
      <c r="D2022">
        <v>-139.788074800001</v>
      </c>
    </row>
    <row r="2023" spans="1:4">
      <c r="A2023" s="1">
        <f t="shared" si="31"/>
        <v>43412.25</v>
      </c>
      <c r="B2023">
        <v>311.25</v>
      </c>
      <c r="C2023">
        <v>81.3924974899998</v>
      </c>
      <c r="D2023">
        <v>-139.777634800001</v>
      </c>
    </row>
    <row r="2024" spans="1:4">
      <c r="A2024" s="1">
        <f t="shared" si="31"/>
        <v>43412.2916666667</v>
      </c>
      <c r="B2024">
        <v>311.291666666667</v>
      </c>
      <c r="C2024">
        <v>81.3961209099999</v>
      </c>
      <c r="D2024">
        <v>-139.768576678334</v>
      </c>
    </row>
    <row r="2025" spans="1:4">
      <c r="A2025" s="1">
        <f t="shared" si="31"/>
        <v>43412.3333333333</v>
      </c>
      <c r="B2025">
        <v>311.333333333333</v>
      </c>
      <c r="C2025">
        <v>81.3997479100001</v>
      </c>
      <c r="D2025">
        <v>-139.759523178333</v>
      </c>
    </row>
    <row r="2026" spans="1:4">
      <c r="A2026" s="1">
        <f t="shared" si="31"/>
        <v>43412.375</v>
      </c>
      <c r="B2026">
        <v>311.375</v>
      </c>
      <c r="C2026">
        <v>81.404245</v>
      </c>
      <c r="D2026">
        <v>-139.750708878333</v>
      </c>
    </row>
    <row r="2027" spans="1:4">
      <c r="A2027" s="1">
        <f t="shared" si="31"/>
        <v>43412.4166666667</v>
      </c>
      <c r="B2027">
        <v>311.416666666667</v>
      </c>
      <c r="C2027">
        <v>81.4087449999999</v>
      </c>
      <c r="D2027">
        <v>-139.741895378334</v>
      </c>
    </row>
    <row r="2028" spans="1:4">
      <c r="A2028" s="1">
        <f t="shared" si="31"/>
        <v>43412.4583333333</v>
      </c>
      <c r="B2028">
        <v>311.458333333333</v>
      </c>
      <c r="C2028">
        <v>81.414161933333</v>
      </c>
      <c r="D2028">
        <v>-139.735235176667</v>
      </c>
    </row>
    <row r="2029" spans="1:4">
      <c r="A2029" s="1">
        <f t="shared" si="31"/>
        <v>43412.5</v>
      </c>
      <c r="B2029">
        <v>311.5</v>
      </c>
      <c r="C2029">
        <v>81.4195819333329</v>
      </c>
      <c r="D2029">
        <v>-139.728582176667</v>
      </c>
    </row>
    <row r="2030" spans="1:4">
      <c r="A2030" s="1">
        <f t="shared" si="31"/>
        <v>43412.5416666667</v>
      </c>
      <c r="B2030">
        <v>311.541666666667</v>
      </c>
      <c r="C2030">
        <v>81.4259517566665</v>
      </c>
      <c r="D2030">
        <v>-139.725317345</v>
      </c>
    </row>
    <row r="2031" spans="1:4">
      <c r="A2031" s="1">
        <f t="shared" si="31"/>
        <v>43412.5833333333</v>
      </c>
      <c r="B2031">
        <v>311.583333333333</v>
      </c>
      <c r="C2031">
        <v>81.4323247566669</v>
      </c>
      <c r="D2031">
        <v>-139.722063845</v>
      </c>
    </row>
    <row r="2032" spans="1:4">
      <c r="A2032" s="1">
        <f t="shared" si="31"/>
        <v>43412.625</v>
      </c>
      <c r="B2032">
        <v>311.625</v>
      </c>
      <c r="C2032">
        <v>81.4395618666667</v>
      </c>
      <c r="D2032">
        <v>-139.722451666667</v>
      </c>
    </row>
    <row r="2033" spans="1:4">
      <c r="A2033" s="1">
        <f t="shared" si="31"/>
        <v>43412.6666666667</v>
      </c>
      <c r="B2033">
        <v>311.666666666667</v>
      </c>
      <c r="C2033">
        <v>81.4468018666665</v>
      </c>
      <c r="D2033">
        <v>-139.722851666667</v>
      </c>
    </row>
    <row r="2034" spans="1:4">
      <c r="A2034" s="1">
        <f t="shared" si="31"/>
        <v>43412.7083333333</v>
      </c>
      <c r="B2034">
        <v>311.708333333333</v>
      </c>
      <c r="C2034">
        <v>81.4545234739471</v>
      </c>
      <c r="D2034">
        <v>-139.73000556857</v>
      </c>
    </row>
    <row r="2035" spans="1:4">
      <c r="A2035" s="1">
        <f t="shared" si="31"/>
        <v>43412.75</v>
      </c>
      <c r="B2035">
        <v>311.75</v>
      </c>
      <c r="C2035">
        <v>81.4622466919545</v>
      </c>
      <c r="D2035">
        <v>-139.737182058774</v>
      </c>
    </row>
    <row r="2036" spans="1:4">
      <c r="A2036" s="1">
        <f t="shared" si="31"/>
        <v>43412.7916666667</v>
      </c>
      <c r="B2036">
        <v>311.791666666667</v>
      </c>
      <c r="C2036">
        <v>81.4698373615159</v>
      </c>
      <c r="D2036">
        <v>-139.749377393586</v>
      </c>
    </row>
    <row r="2037" spans="1:4">
      <c r="A2037" s="1">
        <f t="shared" si="31"/>
        <v>43412.8333333333</v>
      </c>
      <c r="B2037">
        <v>311.833333333333</v>
      </c>
      <c r="C2037">
        <v>81.4774276988757</v>
      </c>
      <c r="D2037">
        <v>-139.761585306956</v>
      </c>
    </row>
    <row r="2038" spans="1:4">
      <c r="A2038" s="1">
        <f t="shared" si="31"/>
        <v>43412.875</v>
      </c>
      <c r="B2038">
        <v>311.875</v>
      </c>
      <c r="C2038">
        <v>81.4845228550001</v>
      </c>
      <c r="D2038">
        <v>-139.774861733333</v>
      </c>
    </row>
    <row r="2039" spans="1:4">
      <c r="A2039" s="1">
        <f t="shared" si="31"/>
        <v>43412.9166666667</v>
      </c>
      <c r="B2039">
        <v>311.916666666667</v>
      </c>
      <c r="C2039">
        <v>81.4916163549998</v>
      </c>
      <c r="D2039">
        <v>-139.788141733333</v>
      </c>
    </row>
    <row r="2040" spans="1:4">
      <c r="A2040" s="1">
        <f t="shared" si="31"/>
        <v>43412.9583333333</v>
      </c>
      <c r="B2040">
        <v>311.958333333333</v>
      </c>
      <c r="C2040">
        <v>81.4983839449996</v>
      </c>
      <c r="D2040">
        <v>-139.805953576666</v>
      </c>
    </row>
    <row r="2041" spans="1:4">
      <c r="A2041" s="1">
        <f t="shared" si="31"/>
        <v>43413</v>
      </c>
      <c r="B2041">
        <v>312</v>
      </c>
      <c r="C2041">
        <v>81.5051504449995</v>
      </c>
      <c r="D2041">
        <v>-139.823780576665</v>
      </c>
    </row>
    <row r="2042" spans="1:4">
      <c r="A2042" s="1">
        <f t="shared" si="31"/>
        <v>43413.0416666667</v>
      </c>
      <c r="B2042">
        <v>312.041666666667</v>
      </c>
      <c r="C2042">
        <v>81.5126992928869</v>
      </c>
      <c r="D2042">
        <v>-139.849461422594</v>
      </c>
    </row>
    <row r="2043" spans="1:4">
      <c r="A2043" s="1">
        <f t="shared" si="31"/>
        <v>43413.0833333333</v>
      </c>
      <c r="B2043">
        <v>312.083333333333</v>
      </c>
      <c r="C2043">
        <v>81.5202563531322</v>
      </c>
      <c r="D2043">
        <v>-139.875201196161</v>
      </c>
    </row>
    <row r="2044" spans="1:4">
      <c r="A2044" s="1">
        <f t="shared" si="31"/>
        <v>43413.125</v>
      </c>
      <c r="B2044">
        <v>312.125</v>
      </c>
      <c r="C2044">
        <v>81.5289269794575</v>
      </c>
      <c r="D2044">
        <v>-139.907440428046</v>
      </c>
    </row>
    <row r="2045" spans="1:4">
      <c r="A2045" s="1">
        <f t="shared" si="31"/>
        <v>43413.1666666667</v>
      </c>
      <c r="B2045">
        <v>312.166666666667</v>
      </c>
      <c r="C2045">
        <v>81.5375976057829</v>
      </c>
      <c r="D2045">
        <v>-139.93967965993</v>
      </c>
    </row>
    <row r="2046" spans="1:4">
      <c r="A2046" s="1">
        <f t="shared" si="31"/>
        <v>43413.2083333333</v>
      </c>
      <c r="B2046">
        <v>312.208333333333</v>
      </c>
      <c r="C2046">
        <v>81.5467978525907</v>
      </c>
      <c r="D2046">
        <v>-139.973255389122</v>
      </c>
    </row>
    <row r="2047" spans="1:4">
      <c r="A2047" s="1">
        <f t="shared" si="31"/>
        <v>43413.25</v>
      </c>
      <c r="B2047">
        <v>312.25</v>
      </c>
      <c r="C2047">
        <v>81.556493</v>
      </c>
      <c r="D2047">
        <v>-140.00808</v>
      </c>
    </row>
    <row r="2048" spans="1:4">
      <c r="A2048" s="1">
        <f t="shared" si="31"/>
        <v>43413.2916666667</v>
      </c>
      <c r="B2048">
        <v>312.291666666667</v>
      </c>
      <c r="C2048">
        <v>81.5662729999997</v>
      </c>
      <c r="D2048">
        <v>-140.040626499999</v>
      </c>
    </row>
    <row r="2049" spans="1:4">
      <c r="A2049" s="1">
        <f t="shared" si="31"/>
        <v>43413.3333333333</v>
      </c>
      <c r="B2049">
        <v>312.333333333333</v>
      </c>
      <c r="C2049">
        <v>81.5760529999994</v>
      </c>
      <c r="D2049">
        <v>-140.073172999998</v>
      </c>
    </row>
    <row r="2050" spans="1:4">
      <c r="A2050" s="1">
        <f t="shared" ref="A2050:A2113" si="32">B2050+43101</f>
        <v>43413.375</v>
      </c>
      <c r="B2050">
        <v>312.375</v>
      </c>
      <c r="C2050">
        <v>81.5856265</v>
      </c>
      <c r="D2050">
        <v>-140.1003195</v>
      </c>
    </row>
    <row r="2051" spans="1:4">
      <c r="A2051" s="1">
        <f t="shared" si="32"/>
        <v>43413.4166666667</v>
      </c>
      <c r="B2051">
        <v>312.416666666667</v>
      </c>
      <c r="C2051">
        <v>81.5952000000005</v>
      </c>
      <c r="D2051">
        <v>-140.127466000001</v>
      </c>
    </row>
    <row r="2052" spans="1:4">
      <c r="A2052" s="1">
        <f t="shared" si="32"/>
        <v>43413.4583333333</v>
      </c>
      <c r="B2052">
        <v>312.458333333333</v>
      </c>
      <c r="C2052">
        <v>81.6043647254575</v>
      </c>
      <c r="D2052">
        <v>-140.148644202995</v>
      </c>
    </row>
    <row r="2053" spans="1:4">
      <c r="A2053" s="1">
        <f t="shared" si="32"/>
        <v>43413.5</v>
      </c>
      <c r="B2053">
        <v>312.5</v>
      </c>
      <c r="C2053">
        <v>81.6135294509144</v>
      </c>
      <c r="D2053">
        <v>-140.169822405988</v>
      </c>
    </row>
    <row r="2054" spans="1:4">
      <c r="A2054" s="1">
        <f t="shared" si="32"/>
        <v>43413.5416666667</v>
      </c>
      <c r="B2054">
        <v>312.541666666667</v>
      </c>
      <c r="C2054">
        <v>81.6219319999998</v>
      </c>
      <c r="D2054">
        <v>-140.1871154</v>
      </c>
    </row>
    <row r="2055" spans="1:4">
      <c r="A2055" s="1">
        <f t="shared" si="32"/>
        <v>43413.5833333333</v>
      </c>
      <c r="B2055">
        <v>312.583333333333</v>
      </c>
      <c r="C2055">
        <v>81.6303320000003</v>
      </c>
      <c r="D2055">
        <v>-140.204395400001</v>
      </c>
    </row>
    <row r="2056" spans="1:4">
      <c r="A2056" s="1">
        <f t="shared" si="32"/>
        <v>43413.625</v>
      </c>
      <c r="B2056">
        <v>312.625</v>
      </c>
      <c r="C2056">
        <v>81.6379675566667</v>
      </c>
      <c r="D2056">
        <v>-140.220971255</v>
      </c>
    </row>
    <row r="2057" spans="1:4">
      <c r="A2057" s="1">
        <f t="shared" si="32"/>
        <v>43413.6666666667</v>
      </c>
      <c r="B2057">
        <v>312.666666666667</v>
      </c>
      <c r="C2057">
        <v>81.6456005566665</v>
      </c>
      <c r="D2057">
        <v>-140.237544755</v>
      </c>
    </row>
    <row r="2058" spans="1:4">
      <c r="A2058" s="1">
        <f t="shared" si="32"/>
        <v>43413.7083333333</v>
      </c>
      <c r="B2058">
        <v>312.708333333333</v>
      </c>
      <c r="C2058">
        <v>81.6526893766663</v>
      </c>
      <c r="D2058">
        <v>-140.252403489999</v>
      </c>
    </row>
    <row r="2059" spans="1:4">
      <c r="A2059" s="1">
        <f t="shared" si="32"/>
        <v>43413.75</v>
      </c>
      <c r="B2059">
        <v>312.75</v>
      </c>
      <c r="C2059">
        <v>81.6597763766661</v>
      </c>
      <c r="D2059">
        <v>-140.267256489999</v>
      </c>
    </row>
    <row r="2060" spans="1:4">
      <c r="A2060" s="1">
        <f t="shared" si="32"/>
        <v>43413.7916666667</v>
      </c>
      <c r="B2060">
        <v>312.791666666667</v>
      </c>
      <c r="C2060">
        <v>81.6663381333332</v>
      </c>
      <c r="D2060">
        <v>-140.280116655</v>
      </c>
    </row>
    <row r="2061" spans="1:4">
      <c r="A2061" s="1">
        <f t="shared" si="32"/>
        <v>43413.8333333333</v>
      </c>
      <c r="B2061">
        <v>312.833333333333</v>
      </c>
      <c r="C2061">
        <v>81.6728981333336</v>
      </c>
      <c r="D2061">
        <v>-140.292970155</v>
      </c>
    </row>
    <row r="2062" spans="1:4">
      <c r="A2062" s="1">
        <f t="shared" si="32"/>
        <v>43413.875</v>
      </c>
      <c r="B2062">
        <v>312.875</v>
      </c>
      <c r="C2062">
        <v>81.6787136233334</v>
      </c>
      <c r="D2062">
        <v>-140.303179</v>
      </c>
    </row>
    <row r="2063" spans="1:4">
      <c r="A2063" s="1">
        <f t="shared" si="32"/>
        <v>43413.9166666667</v>
      </c>
      <c r="B2063">
        <v>312.916666666667</v>
      </c>
      <c r="C2063">
        <v>81.6845266233332</v>
      </c>
      <c r="D2063">
        <v>-140.313379</v>
      </c>
    </row>
    <row r="2064" spans="1:4">
      <c r="A2064" s="1">
        <f t="shared" si="32"/>
        <v>43413.9583333333</v>
      </c>
      <c r="B2064">
        <v>312.958333333333</v>
      </c>
      <c r="C2064">
        <v>81.6894565766664</v>
      </c>
      <c r="D2064">
        <v>-140.318569255</v>
      </c>
    </row>
    <row r="2065" spans="1:4">
      <c r="A2065" s="1">
        <f t="shared" si="32"/>
        <v>43414</v>
      </c>
      <c r="B2065">
        <v>313</v>
      </c>
      <c r="C2065">
        <v>81.6943835766663</v>
      </c>
      <c r="D2065">
        <v>-140.323742755</v>
      </c>
    </row>
    <row r="2066" spans="1:4">
      <c r="A2066" s="1">
        <f t="shared" si="32"/>
        <v>43414.0416666667</v>
      </c>
      <c r="B2066">
        <v>313.041666666667</v>
      </c>
      <c r="C2066">
        <v>81.6984928116666</v>
      </c>
      <c r="D2066">
        <v>-140.329421066667</v>
      </c>
    </row>
    <row r="2067" spans="1:4">
      <c r="A2067" s="1">
        <f t="shared" si="32"/>
        <v>43414.0833333333</v>
      </c>
      <c r="B2067">
        <v>313.083333333333</v>
      </c>
      <c r="C2067">
        <v>81.7025993116668</v>
      </c>
      <c r="D2067">
        <v>-140.335101066667</v>
      </c>
    </row>
    <row r="2068" spans="1:4">
      <c r="A2068" s="1">
        <f t="shared" si="32"/>
        <v>43414.125</v>
      </c>
      <c r="B2068">
        <v>313.125</v>
      </c>
      <c r="C2068">
        <v>81.705948345</v>
      </c>
      <c r="D2068">
        <v>-140.344515078333</v>
      </c>
    </row>
    <row r="2069" spans="1:4">
      <c r="A2069" s="1">
        <f t="shared" si="32"/>
        <v>43414.1666666667</v>
      </c>
      <c r="B2069">
        <v>313.166666666667</v>
      </c>
      <c r="C2069">
        <v>81.7092948449999</v>
      </c>
      <c r="D2069">
        <v>-140.353941578333</v>
      </c>
    </row>
    <row r="2070" spans="1:4">
      <c r="A2070" s="1">
        <f t="shared" si="32"/>
        <v>43414.2083333333</v>
      </c>
      <c r="B2070">
        <v>313.208333333333</v>
      </c>
      <c r="C2070">
        <v>81.7126881883332</v>
      </c>
      <c r="D2070">
        <v>-140.361574078333</v>
      </c>
    </row>
    <row r="2071" spans="1:4">
      <c r="A2071" s="1">
        <f t="shared" si="32"/>
        <v>43414.25</v>
      </c>
      <c r="B2071">
        <v>313.25</v>
      </c>
      <c r="C2071">
        <v>81.7160816883331</v>
      </c>
      <c r="D2071">
        <v>-140.369200578333</v>
      </c>
    </row>
    <row r="2072" spans="1:4">
      <c r="A2072" s="1">
        <f t="shared" si="32"/>
        <v>43414.2916666667</v>
      </c>
      <c r="B2072">
        <v>313.291666666667</v>
      </c>
      <c r="C2072">
        <v>81.7193555883333</v>
      </c>
      <c r="D2072">
        <v>-140.375418788333</v>
      </c>
    </row>
    <row r="2073" spans="1:4">
      <c r="A2073" s="1">
        <f t="shared" si="32"/>
        <v>43414.3333333333</v>
      </c>
      <c r="B2073">
        <v>313.333333333333</v>
      </c>
      <c r="C2073">
        <v>81.7226290883334</v>
      </c>
      <c r="D2073">
        <v>-140.381632288334</v>
      </c>
    </row>
    <row r="2074" spans="1:4">
      <c r="A2074" s="1">
        <f t="shared" si="32"/>
        <v>43414.375</v>
      </c>
      <c r="B2074">
        <v>313.375</v>
      </c>
      <c r="C2074">
        <v>81.7258756783334</v>
      </c>
      <c r="D2074">
        <v>-140.386849121667</v>
      </c>
    </row>
    <row r="2075" spans="1:4">
      <c r="A2075" s="1">
        <f t="shared" si="32"/>
        <v>43414.4166666667</v>
      </c>
      <c r="B2075">
        <v>313.416666666667</v>
      </c>
      <c r="C2075">
        <v>81.7291221783333</v>
      </c>
      <c r="D2075">
        <v>-140.392062621667</v>
      </c>
    </row>
    <row r="2076" spans="1:4">
      <c r="A2076" s="1">
        <f t="shared" si="32"/>
        <v>43414.4583333333</v>
      </c>
      <c r="B2076">
        <v>313.458333333333</v>
      </c>
      <c r="C2076">
        <v>81.7319899449999</v>
      </c>
      <c r="D2076">
        <v>-140.3949504</v>
      </c>
    </row>
    <row r="2077" spans="1:4">
      <c r="A2077" s="1">
        <f t="shared" si="32"/>
        <v>43414.5</v>
      </c>
      <c r="B2077">
        <v>313.5</v>
      </c>
      <c r="C2077">
        <v>81.7348564449998</v>
      </c>
      <c r="D2077">
        <v>-140.3978304</v>
      </c>
    </row>
    <row r="2078" spans="1:4">
      <c r="A2078" s="1">
        <f t="shared" si="32"/>
        <v>43414.5416666667</v>
      </c>
      <c r="B2078">
        <v>313.541666666667</v>
      </c>
      <c r="C2078">
        <v>81.7371254433333</v>
      </c>
      <c r="D2078">
        <v>-140.400178678333</v>
      </c>
    </row>
    <row r="2079" spans="1:4">
      <c r="A2079" s="1">
        <f t="shared" si="32"/>
        <v>43414.5833333333</v>
      </c>
      <c r="B2079">
        <v>313.583333333333</v>
      </c>
      <c r="C2079">
        <v>81.7393924433334</v>
      </c>
      <c r="D2079">
        <v>-140.402525178333</v>
      </c>
    </row>
    <row r="2080" spans="1:4">
      <c r="A2080" s="1">
        <f t="shared" si="32"/>
        <v>43414.625</v>
      </c>
      <c r="B2080">
        <v>313.625</v>
      </c>
      <c r="C2080">
        <v>81.7414332</v>
      </c>
      <c r="D2080">
        <v>-140.406439933333</v>
      </c>
    </row>
    <row r="2081" spans="1:4">
      <c r="A2081" s="1">
        <f t="shared" si="32"/>
        <v>43414.6666666667</v>
      </c>
      <c r="B2081">
        <v>313.666666666667</v>
      </c>
      <c r="C2081">
        <v>81.7434732</v>
      </c>
      <c r="D2081">
        <v>-140.410359933333</v>
      </c>
    </row>
    <row r="2082" spans="1:4">
      <c r="A2082" s="1">
        <f t="shared" si="32"/>
        <v>43414.7083333333</v>
      </c>
      <c r="B2082">
        <v>313.708333333333</v>
      </c>
      <c r="C2082">
        <v>81.7453736666666</v>
      </c>
      <c r="D2082">
        <v>-140.415117133333</v>
      </c>
    </row>
    <row r="2083" spans="1:4">
      <c r="A2083" s="1">
        <f t="shared" si="32"/>
        <v>43414.75</v>
      </c>
      <c r="B2083">
        <v>313.75</v>
      </c>
      <c r="C2083">
        <v>81.7472736666665</v>
      </c>
      <c r="D2083">
        <v>-140.419877133333</v>
      </c>
    </row>
    <row r="2084" spans="1:4">
      <c r="A2084" s="1">
        <f t="shared" si="32"/>
        <v>43414.7916666667</v>
      </c>
      <c r="B2084">
        <v>313.791666666667</v>
      </c>
      <c r="C2084">
        <v>81.7490670233333</v>
      </c>
      <c r="D2084">
        <v>-140.4247966</v>
      </c>
    </row>
    <row r="2085" spans="1:4">
      <c r="A2085" s="1">
        <f t="shared" si="32"/>
        <v>43414.8333333333</v>
      </c>
      <c r="B2085">
        <v>313.833333333333</v>
      </c>
      <c r="C2085">
        <v>81.7508600233334</v>
      </c>
      <c r="D2085">
        <v>-140.4297166</v>
      </c>
    </row>
    <row r="2086" spans="1:4">
      <c r="A2086" s="1">
        <f t="shared" si="32"/>
        <v>43414.875</v>
      </c>
      <c r="B2086">
        <v>313.875</v>
      </c>
      <c r="C2086">
        <v>81.75250751</v>
      </c>
      <c r="D2086">
        <v>-140.433015521667</v>
      </c>
    </row>
    <row r="2087" spans="1:4">
      <c r="A2087" s="1">
        <f t="shared" si="32"/>
        <v>43414.9166666667</v>
      </c>
      <c r="B2087">
        <v>313.916666666667</v>
      </c>
      <c r="C2087">
        <v>81.75415451</v>
      </c>
      <c r="D2087">
        <v>-140.436309021667</v>
      </c>
    </row>
    <row r="2088" spans="1:4">
      <c r="A2088" s="1">
        <f t="shared" si="32"/>
        <v>43414.9583333333</v>
      </c>
      <c r="B2088">
        <v>313.958333333333</v>
      </c>
      <c r="C2088">
        <v>81.7556216116666</v>
      </c>
      <c r="D2088">
        <v>-140.438339745</v>
      </c>
    </row>
    <row r="2089" spans="1:4">
      <c r="A2089" s="1">
        <f t="shared" si="32"/>
        <v>43415</v>
      </c>
      <c r="B2089">
        <v>314</v>
      </c>
      <c r="C2089">
        <v>81.7570881116665</v>
      </c>
      <c r="D2089">
        <v>-140.440366245</v>
      </c>
    </row>
    <row r="2090" spans="1:4">
      <c r="A2090" s="1">
        <f t="shared" si="32"/>
        <v>43415.0416666667</v>
      </c>
      <c r="B2090">
        <v>314.041666666667</v>
      </c>
      <c r="C2090">
        <v>81.7582825216666</v>
      </c>
      <c r="D2090">
        <v>-140.442273145</v>
      </c>
    </row>
    <row r="2091" spans="1:4">
      <c r="A2091" s="1">
        <f t="shared" si="32"/>
        <v>43415.0833333333</v>
      </c>
      <c r="B2091">
        <v>314.083333333333</v>
      </c>
      <c r="C2091">
        <v>81.7594760216667</v>
      </c>
      <c r="D2091">
        <v>-140.444179645</v>
      </c>
    </row>
    <row r="2092" spans="1:4">
      <c r="A2092" s="1">
        <f t="shared" si="32"/>
        <v>43415.125</v>
      </c>
      <c r="B2092">
        <v>314.125</v>
      </c>
      <c r="C2092">
        <v>81.7603899566667</v>
      </c>
      <c r="D2092">
        <v>-140.447176</v>
      </c>
    </row>
    <row r="2093" spans="1:4">
      <c r="A2093" s="1">
        <f t="shared" si="32"/>
        <v>43415.1666666667</v>
      </c>
      <c r="B2093">
        <v>314.166666666667</v>
      </c>
      <c r="C2093">
        <v>81.7613029566667</v>
      </c>
      <c r="D2093">
        <v>-140.450176</v>
      </c>
    </row>
    <row r="2094" spans="1:4">
      <c r="A2094" s="1">
        <f t="shared" si="32"/>
        <v>43415.2083333333</v>
      </c>
      <c r="B2094">
        <v>314.208333333333</v>
      </c>
      <c r="C2094">
        <v>81.7619638</v>
      </c>
      <c r="D2094">
        <v>-140.454624655</v>
      </c>
    </row>
    <row r="2095" spans="1:4">
      <c r="A2095" s="1">
        <f t="shared" si="32"/>
        <v>43415.25</v>
      </c>
      <c r="B2095">
        <v>314.25</v>
      </c>
      <c r="C2095">
        <v>81.7626237999999</v>
      </c>
      <c r="D2095">
        <v>-140.459078155</v>
      </c>
    </row>
    <row r="2096" spans="1:4">
      <c r="A2096" s="1">
        <f t="shared" si="32"/>
        <v>43415.2916666667</v>
      </c>
      <c r="B2096">
        <v>314.291666666667</v>
      </c>
      <c r="C2096">
        <v>81.763237455</v>
      </c>
      <c r="D2096">
        <v>-140.463877</v>
      </c>
    </row>
    <row r="2097" spans="1:4">
      <c r="A2097" s="1">
        <f t="shared" si="32"/>
        <v>43415.3333333333</v>
      </c>
      <c r="B2097">
        <v>314.333333333333</v>
      </c>
      <c r="C2097">
        <v>81.763850955</v>
      </c>
      <c r="D2097">
        <v>-140.468677</v>
      </c>
    </row>
    <row r="2098" spans="1:4">
      <c r="A2098" s="1">
        <f t="shared" si="32"/>
        <v>43415.375</v>
      </c>
      <c r="B2098">
        <v>314.375</v>
      </c>
      <c r="C2098">
        <v>81.7643378783333</v>
      </c>
      <c r="D2098">
        <v>-140.471403933333</v>
      </c>
    </row>
    <row r="2099" spans="1:4">
      <c r="A2099" s="1">
        <f t="shared" si="32"/>
        <v>43415.4166666667</v>
      </c>
      <c r="B2099">
        <v>314.416666666667</v>
      </c>
      <c r="C2099">
        <v>81.7648243783333</v>
      </c>
      <c r="D2099">
        <v>-140.474123933333</v>
      </c>
    </row>
    <row r="2100" spans="1:4">
      <c r="A2100" s="1">
        <f t="shared" si="32"/>
        <v>43415.4583333333</v>
      </c>
      <c r="B2100">
        <v>314.458333333333</v>
      </c>
      <c r="C2100">
        <v>81.765125</v>
      </c>
      <c r="D2100">
        <v>-140.4761662</v>
      </c>
    </row>
    <row r="2101" spans="1:4">
      <c r="A2101" s="1">
        <f t="shared" si="32"/>
        <v>43415.5</v>
      </c>
      <c r="B2101">
        <v>314.5</v>
      </c>
      <c r="C2101">
        <v>81.765425</v>
      </c>
      <c r="D2101">
        <v>-140.4782062</v>
      </c>
    </row>
    <row r="2102" spans="1:4">
      <c r="A2102" s="1">
        <f t="shared" si="32"/>
        <v>43415.5416666667</v>
      </c>
      <c r="B2102">
        <v>314.541666666667</v>
      </c>
      <c r="C2102">
        <v>81.7655789883333</v>
      </c>
      <c r="D2102">
        <v>-140.480565133333</v>
      </c>
    </row>
    <row r="2103" spans="1:4">
      <c r="A2103" s="1">
        <f t="shared" si="32"/>
        <v>43415.5833333333</v>
      </c>
      <c r="B2103">
        <v>314.583333333333</v>
      </c>
      <c r="C2103">
        <v>81.7657324883333</v>
      </c>
      <c r="D2103">
        <v>-140.482925133333</v>
      </c>
    </row>
    <row r="2104" spans="1:4">
      <c r="A2104" s="1">
        <f t="shared" si="32"/>
        <v>43415.625</v>
      </c>
      <c r="B2104">
        <v>314.625</v>
      </c>
      <c r="C2104">
        <v>81.765806255</v>
      </c>
      <c r="D2104">
        <v>-140.486693921667</v>
      </c>
    </row>
    <row r="2105" spans="1:4">
      <c r="A2105" s="1">
        <f t="shared" si="32"/>
        <v>43415.6666666667</v>
      </c>
      <c r="B2105">
        <v>314.666666666667</v>
      </c>
      <c r="C2105">
        <v>81.765879755</v>
      </c>
      <c r="D2105">
        <v>-140.490467421667</v>
      </c>
    </row>
    <row r="2106" spans="1:4">
      <c r="A2106" s="1">
        <f t="shared" si="32"/>
        <v>43415.7083333333</v>
      </c>
      <c r="B2106">
        <v>314.708333333333</v>
      </c>
      <c r="C2106">
        <v>81.7660060783333</v>
      </c>
      <c r="D2106">
        <v>-140.495463333333</v>
      </c>
    </row>
    <row r="2107" spans="1:4">
      <c r="A2107" s="1">
        <f t="shared" si="32"/>
        <v>43415.75</v>
      </c>
      <c r="B2107">
        <v>314.75</v>
      </c>
      <c r="C2107">
        <v>81.7661325783333</v>
      </c>
      <c r="D2107">
        <v>-140.500463333333</v>
      </c>
    </row>
    <row r="2108" spans="1:4">
      <c r="A2108" s="1">
        <f t="shared" si="32"/>
        <v>43415.7916666667</v>
      </c>
      <c r="B2108">
        <v>314.791666666667</v>
      </c>
      <c r="C2108">
        <v>81.7663188783333</v>
      </c>
      <c r="D2108">
        <v>-140.503177478333</v>
      </c>
    </row>
    <row r="2109" spans="1:4">
      <c r="A2109" s="1">
        <f t="shared" si="32"/>
        <v>43415.8333333333</v>
      </c>
      <c r="B2109">
        <v>314.833333333333</v>
      </c>
      <c r="C2109">
        <v>81.7665053783333</v>
      </c>
      <c r="D2109">
        <v>-140.505883978333</v>
      </c>
    </row>
    <row r="2110" spans="1:4">
      <c r="A2110" s="1">
        <f t="shared" si="32"/>
        <v>43415.875</v>
      </c>
      <c r="B2110">
        <v>314.875</v>
      </c>
      <c r="C2110">
        <v>81.7667985216667</v>
      </c>
      <c r="D2110">
        <v>-140.506863255</v>
      </c>
    </row>
    <row r="2111" spans="1:4">
      <c r="A2111" s="1">
        <f t="shared" si="32"/>
        <v>43415.9166666667</v>
      </c>
      <c r="B2111">
        <v>314.916666666667</v>
      </c>
      <c r="C2111">
        <v>81.7670920216667</v>
      </c>
      <c r="D2111">
        <v>-140.507836755</v>
      </c>
    </row>
    <row r="2112" spans="1:4">
      <c r="A2112" s="1">
        <f t="shared" si="32"/>
        <v>43415.9583333333</v>
      </c>
      <c r="B2112">
        <v>314.958333333333</v>
      </c>
      <c r="C2112">
        <v>81.7675380116666</v>
      </c>
      <c r="D2112">
        <v>-140.508809756667</v>
      </c>
    </row>
    <row r="2113" spans="1:4">
      <c r="A2113" s="1">
        <f t="shared" si="32"/>
        <v>43416</v>
      </c>
      <c r="B2113">
        <v>315</v>
      </c>
      <c r="C2113">
        <v>81.7679845116666</v>
      </c>
      <c r="D2113">
        <v>-140.509782756667</v>
      </c>
    </row>
    <row r="2114" spans="1:4">
      <c r="A2114" s="1">
        <f t="shared" ref="A2114:A2177" si="33">B2114+43101</f>
        <v>43416.0416666667</v>
      </c>
      <c r="B2114">
        <v>315.041666666667</v>
      </c>
      <c r="C2114">
        <v>81.7684379883333</v>
      </c>
      <c r="D2114">
        <v>-140.511540133333</v>
      </c>
    </row>
    <row r="2115" spans="1:4">
      <c r="A2115" s="1">
        <f t="shared" si="33"/>
        <v>43416.0833333333</v>
      </c>
      <c r="B2115">
        <v>315.083333333333</v>
      </c>
      <c r="C2115">
        <v>81.7688914883334</v>
      </c>
      <c r="D2115">
        <v>-140.513300133333</v>
      </c>
    </row>
    <row r="2116" spans="1:4">
      <c r="A2116" s="1">
        <f t="shared" si="33"/>
        <v>43416.125</v>
      </c>
      <c r="B2116">
        <v>315.125</v>
      </c>
      <c r="C2116">
        <v>81.7692717333333</v>
      </c>
      <c r="D2116">
        <v>-140.516402643333</v>
      </c>
    </row>
    <row r="2117" spans="1:4">
      <c r="A2117" s="1">
        <f t="shared" si="33"/>
        <v>43416.1666666667</v>
      </c>
      <c r="B2117">
        <v>315.166666666667</v>
      </c>
      <c r="C2117">
        <v>81.7696517333333</v>
      </c>
      <c r="D2117">
        <v>-140.519509643333</v>
      </c>
    </row>
    <row r="2118" spans="1:4">
      <c r="A2118" s="1">
        <f t="shared" si="33"/>
        <v>43416.2083333333</v>
      </c>
      <c r="B2118">
        <v>315.208333333333</v>
      </c>
      <c r="C2118">
        <v>81.7699255883333</v>
      </c>
      <c r="D2118">
        <v>-140.522775611667</v>
      </c>
    </row>
    <row r="2119" spans="1:4">
      <c r="A2119" s="1">
        <f t="shared" si="33"/>
        <v>43416.25</v>
      </c>
      <c r="B2119">
        <v>315.25</v>
      </c>
      <c r="C2119">
        <v>81.7701990883333</v>
      </c>
      <c r="D2119">
        <v>-140.526042111666</v>
      </c>
    </row>
    <row r="2120" spans="1:4">
      <c r="A2120" s="1">
        <f t="shared" si="33"/>
        <v>43416.2916666667</v>
      </c>
      <c r="B2120">
        <v>315.291666666667</v>
      </c>
      <c r="C2120">
        <v>81.7702199333333</v>
      </c>
      <c r="D2120">
        <v>-140.525082745</v>
      </c>
    </row>
    <row r="2121" spans="1:4">
      <c r="A2121" s="1">
        <f t="shared" si="33"/>
        <v>43416.3333333333</v>
      </c>
      <c r="B2121">
        <v>315.333333333333</v>
      </c>
      <c r="C2121">
        <v>81.7702399333333</v>
      </c>
      <c r="D2121">
        <v>-140.524109245</v>
      </c>
    </row>
    <row r="2122" spans="1:4">
      <c r="A2122" s="1">
        <f t="shared" si="33"/>
        <v>43416.375</v>
      </c>
      <c r="B2122">
        <v>315.375</v>
      </c>
      <c r="C2122">
        <v>81.77015329</v>
      </c>
      <c r="D2122">
        <v>-140.521408521667</v>
      </c>
    </row>
    <row r="2123" spans="1:4">
      <c r="A2123" s="1">
        <f t="shared" si="33"/>
        <v>43416.4166666667</v>
      </c>
      <c r="B2123">
        <v>315.416666666667</v>
      </c>
      <c r="C2123">
        <v>81.77006629</v>
      </c>
      <c r="D2123">
        <v>-140.518702021667</v>
      </c>
    </row>
    <row r="2124" spans="1:4">
      <c r="A2124" s="1">
        <f t="shared" si="33"/>
        <v>43416.4583333333</v>
      </c>
      <c r="B2124">
        <v>315.458333333333</v>
      </c>
      <c r="C2124">
        <v>81.7699399216667</v>
      </c>
      <c r="D2124">
        <v>-140.516992188333</v>
      </c>
    </row>
    <row r="2125" spans="1:4">
      <c r="A2125" s="1">
        <f t="shared" si="33"/>
        <v>43416.5</v>
      </c>
      <c r="B2125">
        <v>315.5</v>
      </c>
      <c r="C2125">
        <v>81.7698134216667</v>
      </c>
      <c r="D2125">
        <v>-140.515285688333</v>
      </c>
    </row>
    <row r="2126" spans="1:4">
      <c r="A2126" s="1">
        <f t="shared" si="33"/>
        <v>43416.5416666667</v>
      </c>
      <c r="B2126">
        <v>315.541666666667</v>
      </c>
      <c r="C2126">
        <v>81.7695538666667</v>
      </c>
      <c r="D2126">
        <v>-140.514336156667</v>
      </c>
    </row>
    <row r="2127" spans="1:4">
      <c r="A2127" s="1">
        <f t="shared" si="33"/>
        <v>43416.5833333333</v>
      </c>
      <c r="B2127">
        <v>315.583333333333</v>
      </c>
      <c r="C2127">
        <v>81.7692938666667</v>
      </c>
      <c r="D2127">
        <v>-140.513389156667</v>
      </c>
    </row>
    <row r="2128" spans="1:4">
      <c r="A2128" s="1">
        <f t="shared" si="33"/>
        <v>43416.625</v>
      </c>
      <c r="B2128">
        <v>315.625</v>
      </c>
      <c r="C2128">
        <v>81.7688808783333</v>
      </c>
      <c r="D2128">
        <v>-140.5132664</v>
      </c>
    </row>
    <row r="2129" spans="1:4">
      <c r="A2129" s="1">
        <f t="shared" si="33"/>
        <v>43416.6666666667</v>
      </c>
      <c r="B2129">
        <v>315.666666666667</v>
      </c>
      <c r="C2129">
        <v>81.7684673783334</v>
      </c>
      <c r="D2129">
        <v>-140.5131464</v>
      </c>
    </row>
    <row r="2130" spans="1:4">
      <c r="A2130" s="1">
        <f t="shared" si="33"/>
        <v>43416.7083333333</v>
      </c>
      <c r="B2130">
        <v>315.708333333333</v>
      </c>
      <c r="C2130">
        <v>81.767868</v>
      </c>
      <c r="D2130">
        <v>-140.513013443333</v>
      </c>
    </row>
    <row r="2131" spans="1:4">
      <c r="A2131" s="1">
        <f t="shared" si="33"/>
        <v>43416.75</v>
      </c>
      <c r="B2131">
        <v>315.75</v>
      </c>
      <c r="C2131">
        <v>81.7672680000001</v>
      </c>
      <c r="D2131">
        <v>-140.512880443333</v>
      </c>
    </row>
    <row r="2132" spans="1:4">
      <c r="A2132" s="1">
        <f t="shared" si="33"/>
        <v>43416.7916666667</v>
      </c>
      <c r="B2132">
        <v>315.791666666667</v>
      </c>
      <c r="C2132">
        <v>81.766561855</v>
      </c>
      <c r="D2132">
        <v>-140.5120428</v>
      </c>
    </row>
    <row r="2133" spans="1:4">
      <c r="A2133" s="1">
        <f t="shared" si="33"/>
        <v>43416.8333333333</v>
      </c>
      <c r="B2133">
        <v>315.833333333333</v>
      </c>
      <c r="C2133">
        <v>81.765855355</v>
      </c>
      <c r="D2133">
        <v>-140.5112028</v>
      </c>
    </row>
    <row r="2134" spans="1:4">
      <c r="A2134" s="1">
        <f t="shared" si="33"/>
        <v>43416.875</v>
      </c>
      <c r="B2134">
        <v>315.875</v>
      </c>
      <c r="C2134">
        <v>81.7651020116667</v>
      </c>
      <c r="D2134">
        <v>-140.508356011667</v>
      </c>
    </row>
    <row r="2135" spans="1:4">
      <c r="A2135" s="1">
        <f t="shared" si="33"/>
        <v>43416.9166666667</v>
      </c>
      <c r="B2135">
        <v>315.916666666667</v>
      </c>
      <c r="C2135">
        <v>81.7643485116667</v>
      </c>
      <c r="D2135">
        <v>-140.505502511667</v>
      </c>
    </row>
    <row r="2136" spans="1:4">
      <c r="A2136" s="1">
        <f t="shared" si="33"/>
        <v>43416.9583333333</v>
      </c>
      <c r="B2136">
        <v>315.958333333333</v>
      </c>
      <c r="C2136">
        <v>81.7635486666667</v>
      </c>
      <c r="D2136">
        <v>-140.500842055</v>
      </c>
    </row>
    <row r="2137" spans="1:4">
      <c r="A2137" s="1">
        <f t="shared" si="33"/>
        <v>43417</v>
      </c>
      <c r="B2137">
        <v>316</v>
      </c>
      <c r="C2137">
        <v>81.7627486666667</v>
      </c>
      <c r="D2137">
        <v>-140.496175555</v>
      </c>
    </row>
    <row r="2138" spans="1:4">
      <c r="A2138" s="1">
        <f t="shared" si="33"/>
        <v>43417.0416666667</v>
      </c>
      <c r="B2138">
        <v>316.041666666667</v>
      </c>
      <c r="C2138">
        <v>81.7618225883334</v>
      </c>
      <c r="D2138">
        <v>-140.490605078333</v>
      </c>
    </row>
    <row r="2139" spans="1:4">
      <c r="A2139" s="1">
        <f t="shared" si="33"/>
        <v>43417.0833333333</v>
      </c>
      <c r="B2139">
        <v>316.083333333333</v>
      </c>
      <c r="C2139">
        <v>81.7608960883333</v>
      </c>
      <c r="D2139">
        <v>-140.485031578333</v>
      </c>
    </row>
    <row r="2140" spans="1:4">
      <c r="A2140" s="1">
        <f t="shared" si="33"/>
        <v>43417.125</v>
      </c>
      <c r="B2140">
        <v>316.125</v>
      </c>
      <c r="C2140">
        <v>81.7598166</v>
      </c>
      <c r="D2140">
        <v>-140.479883655</v>
      </c>
    </row>
    <row r="2141" spans="1:4">
      <c r="A2141" s="1">
        <f t="shared" si="33"/>
        <v>43417.1666666667</v>
      </c>
      <c r="B2141">
        <v>316.166666666667</v>
      </c>
      <c r="C2141">
        <v>81.7587366</v>
      </c>
      <c r="D2141">
        <v>-140.474737155</v>
      </c>
    </row>
    <row r="2142" spans="1:4">
      <c r="A2142" s="1">
        <f t="shared" si="33"/>
        <v>43417.2083333333</v>
      </c>
      <c r="B2142">
        <v>316.208333333333</v>
      </c>
      <c r="C2142">
        <v>81.7574836783334</v>
      </c>
      <c r="D2142">
        <v>-140.4696968</v>
      </c>
    </row>
    <row r="2143" spans="1:4">
      <c r="A2143" s="1">
        <f t="shared" si="33"/>
        <v>43417.25</v>
      </c>
      <c r="B2143">
        <v>316.25</v>
      </c>
      <c r="C2143">
        <v>81.7562301783334</v>
      </c>
      <c r="D2143">
        <v>-140.4646568</v>
      </c>
    </row>
    <row r="2144" spans="1:4">
      <c r="A2144" s="1">
        <f t="shared" si="33"/>
        <v>43417.2916666667</v>
      </c>
      <c r="B2144">
        <v>316.291666666667</v>
      </c>
      <c r="C2144">
        <v>81.7551496</v>
      </c>
      <c r="D2144">
        <v>-140.457835756667</v>
      </c>
    </row>
    <row r="2145" spans="1:4">
      <c r="A2145" s="1">
        <f t="shared" si="33"/>
        <v>43417.3333333333</v>
      </c>
      <c r="B2145">
        <v>316.333333333333</v>
      </c>
      <c r="C2145">
        <v>81.7540696</v>
      </c>
      <c r="D2145">
        <v>-140.451008756666</v>
      </c>
    </row>
    <row r="2146" spans="1:4">
      <c r="A2146" s="1">
        <f t="shared" si="33"/>
        <v>43417.375</v>
      </c>
      <c r="B2146">
        <v>316.375</v>
      </c>
      <c r="C2146">
        <v>81.75325571</v>
      </c>
      <c r="D2146">
        <v>-140.4410592</v>
      </c>
    </row>
    <row r="2147" spans="1:4">
      <c r="A2147" s="1">
        <f t="shared" si="33"/>
        <v>43417.4166666667</v>
      </c>
      <c r="B2147">
        <v>316.416666666667</v>
      </c>
      <c r="C2147">
        <v>81.75244271</v>
      </c>
      <c r="D2147">
        <v>-140.4310992</v>
      </c>
    </row>
    <row r="2148" spans="1:4">
      <c r="A2148" s="1">
        <f t="shared" si="33"/>
        <v>43417.4583333333</v>
      </c>
      <c r="B2148">
        <v>316.458333333333</v>
      </c>
      <c r="C2148">
        <v>81.7519147566667</v>
      </c>
      <c r="D2148">
        <v>-140.417524788334</v>
      </c>
    </row>
    <row r="2149" spans="1:4">
      <c r="A2149" s="1">
        <f t="shared" si="33"/>
        <v>43417.5</v>
      </c>
      <c r="B2149">
        <v>316.5</v>
      </c>
      <c r="C2149">
        <v>81.7513877566667</v>
      </c>
      <c r="D2149">
        <v>-140.403938288334</v>
      </c>
    </row>
    <row r="2150" spans="1:4">
      <c r="A2150" s="1">
        <f t="shared" si="33"/>
        <v>43417.5416666667</v>
      </c>
      <c r="B2150">
        <v>316.541666666667</v>
      </c>
      <c r="C2150">
        <v>81.7511537766667</v>
      </c>
      <c r="D2150">
        <v>-140.388757121667</v>
      </c>
    </row>
    <row r="2151" spans="1:4">
      <c r="A2151" s="1">
        <f t="shared" si="33"/>
        <v>43417.5833333333</v>
      </c>
      <c r="B2151">
        <v>316.583333333333</v>
      </c>
      <c r="C2151">
        <v>81.7509207766667</v>
      </c>
      <c r="D2151">
        <v>-140.373570621666</v>
      </c>
    </row>
    <row r="2152" spans="1:4">
      <c r="A2152" s="1">
        <f t="shared" si="33"/>
        <v>43417.625</v>
      </c>
      <c r="B2152">
        <v>316.625</v>
      </c>
      <c r="C2152">
        <v>81.7509264783333</v>
      </c>
      <c r="D2152">
        <v>-140.358622823333</v>
      </c>
    </row>
    <row r="2153" spans="1:4">
      <c r="A2153" s="1">
        <f t="shared" si="33"/>
        <v>43417.6666666667</v>
      </c>
      <c r="B2153">
        <v>316.666666666667</v>
      </c>
      <c r="C2153">
        <v>81.7509329783333</v>
      </c>
      <c r="D2153">
        <v>-140.343675823334</v>
      </c>
    </row>
    <row r="2154" spans="1:4">
      <c r="A2154" s="1">
        <f t="shared" si="33"/>
        <v>43417.7083333333</v>
      </c>
      <c r="B2154">
        <v>316.708333333333</v>
      </c>
      <c r="C2154">
        <v>81.7515972783333</v>
      </c>
      <c r="D2154">
        <v>-140.328702910001</v>
      </c>
    </row>
    <row r="2155" spans="1:4">
      <c r="A2155" s="1">
        <f t="shared" si="33"/>
        <v>43417.75</v>
      </c>
      <c r="B2155">
        <v>316.75</v>
      </c>
      <c r="C2155">
        <v>81.7522637783333</v>
      </c>
      <c r="D2155">
        <v>-140.313729910001</v>
      </c>
    </row>
    <row r="2156" spans="1:4">
      <c r="A2156" s="1">
        <f t="shared" si="33"/>
        <v>43417.7916666667</v>
      </c>
      <c r="B2156">
        <v>316.791666666667</v>
      </c>
      <c r="C2156">
        <v>81.75324971</v>
      </c>
      <c r="D2156">
        <v>-140.301228145</v>
      </c>
    </row>
    <row r="2157" spans="1:4">
      <c r="A2157" s="1">
        <f t="shared" si="33"/>
        <v>43417.8333333333</v>
      </c>
      <c r="B2157">
        <v>316.833333333333</v>
      </c>
      <c r="C2157">
        <v>81.75423671</v>
      </c>
      <c r="D2157">
        <v>-140.288734645</v>
      </c>
    </row>
    <row r="2158" spans="1:4">
      <c r="A2158" s="1">
        <f t="shared" si="33"/>
        <v>43417.875</v>
      </c>
      <c r="B2158">
        <v>316.875</v>
      </c>
      <c r="C2158">
        <v>81.7553094233333</v>
      </c>
      <c r="D2158">
        <v>-140.275909255</v>
      </c>
    </row>
    <row r="2159" spans="1:4">
      <c r="A2159" s="1">
        <f t="shared" si="33"/>
        <v>43417.9166666667</v>
      </c>
      <c r="B2159">
        <v>316.916666666667</v>
      </c>
      <c r="C2159">
        <v>81.7563824233333</v>
      </c>
      <c r="D2159">
        <v>-140.263082755</v>
      </c>
    </row>
    <row r="2160" spans="1:4">
      <c r="A2160" s="1">
        <f t="shared" si="33"/>
        <v>43417.9583333333</v>
      </c>
      <c r="B2160">
        <v>316.958333333333</v>
      </c>
      <c r="C2160">
        <v>81.757416055</v>
      </c>
      <c r="D2160">
        <v>-140.250494956667</v>
      </c>
    </row>
    <row r="2161" spans="1:4">
      <c r="A2161" s="1">
        <f t="shared" si="33"/>
        <v>43418</v>
      </c>
      <c r="B2161">
        <v>317</v>
      </c>
      <c r="C2161">
        <v>81.7584495549999</v>
      </c>
      <c r="D2161">
        <v>-140.237907956668</v>
      </c>
    </row>
    <row r="2162" spans="1:4">
      <c r="A2162" s="1">
        <f t="shared" si="33"/>
        <v>43418.0416666667</v>
      </c>
      <c r="B2162">
        <v>317.041666666667</v>
      </c>
      <c r="C2162">
        <v>81.7596225883333</v>
      </c>
      <c r="D2162">
        <v>-140.2263844</v>
      </c>
    </row>
    <row r="2163" spans="1:4">
      <c r="A2163" s="1">
        <f t="shared" si="33"/>
        <v>43418.0833333333</v>
      </c>
      <c r="B2163">
        <v>317.083333333333</v>
      </c>
      <c r="C2163">
        <v>81.7607960883334</v>
      </c>
      <c r="D2163">
        <v>-140.2148644</v>
      </c>
    </row>
    <row r="2164" spans="1:4">
      <c r="A2164" s="1">
        <f t="shared" si="33"/>
        <v>43418.125</v>
      </c>
      <c r="B2164">
        <v>317.125</v>
      </c>
      <c r="C2164">
        <v>81.7619362</v>
      </c>
      <c r="D2164">
        <v>-140.202427466667</v>
      </c>
    </row>
    <row r="2165" spans="1:4">
      <c r="A2165" s="1">
        <f t="shared" si="33"/>
        <v>43418.1666666667</v>
      </c>
      <c r="B2165">
        <v>317.166666666667</v>
      </c>
      <c r="C2165">
        <v>81.7630762</v>
      </c>
      <c r="D2165">
        <v>-140.189987466667</v>
      </c>
    </row>
    <row r="2166" spans="1:4">
      <c r="A2166" s="1">
        <f t="shared" si="33"/>
        <v>43418.2083333333</v>
      </c>
      <c r="B2166">
        <v>317.208333333333</v>
      </c>
      <c r="C2166">
        <v>81.7643288233333</v>
      </c>
      <c r="D2166">
        <v>-140.175341843334</v>
      </c>
    </row>
    <row r="2167" spans="1:4">
      <c r="A2167" s="1">
        <f t="shared" si="33"/>
        <v>43418.25</v>
      </c>
      <c r="B2167">
        <v>317.25</v>
      </c>
      <c r="C2167">
        <v>81.7655818233332</v>
      </c>
      <c r="D2167">
        <v>-140.160688843335</v>
      </c>
    </row>
    <row r="2168" spans="1:4">
      <c r="A2168" s="1">
        <f t="shared" si="33"/>
        <v>43418.2916666667</v>
      </c>
      <c r="B2168">
        <v>317.291666666667</v>
      </c>
      <c r="C2168">
        <v>81.7673869766666</v>
      </c>
      <c r="D2168">
        <v>-140.14661989</v>
      </c>
    </row>
    <row r="2169" spans="1:4">
      <c r="A2169" s="1">
        <f t="shared" si="33"/>
        <v>43418.3333333333</v>
      </c>
      <c r="B2169">
        <v>317.333333333333</v>
      </c>
      <c r="C2169">
        <v>81.7691939766667</v>
      </c>
      <c r="D2169">
        <v>-140.132552889999</v>
      </c>
    </row>
    <row r="2170" spans="1:4">
      <c r="A2170" s="1">
        <f t="shared" si="33"/>
        <v>43418.375</v>
      </c>
      <c r="B2170">
        <v>317.375</v>
      </c>
      <c r="C2170">
        <v>81.7712730666667</v>
      </c>
      <c r="D2170">
        <v>-140.111429988333</v>
      </c>
    </row>
    <row r="2171" spans="1:4">
      <c r="A2171" s="1">
        <f t="shared" si="33"/>
        <v>43418.4166666667</v>
      </c>
      <c r="B2171">
        <v>317.416666666667</v>
      </c>
      <c r="C2171">
        <v>81.7733530666666</v>
      </c>
      <c r="D2171">
        <v>-140.090283488334</v>
      </c>
    </row>
    <row r="2172" spans="1:4">
      <c r="A2172" s="1">
        <f t="shared" si="33"/>
        <v>43418.4583333333</v>
      </c>
      <c r="B2172">
        <v>317.458333333333</v>
      </c>
      <c r="C2172">
        <v>81.7753463566666</v>
      </c>
      <c r="D2172">
        <v>-140.072777811668</v>
      </c>
    </row>
    <row r="2173" spans="1:4">
      <c r="A2173" s="1">
        <f t="shared" si="33"/>
        <v>43418.5</v>
      </c>
      <c r="B2173">
        <v>317.5</v>
      </c>
      <c r="C2173">
        <v>81.7773393566665</v>
      </c>
      <c r="D2173">
        <v>-140.055284311668</v>
      </c>
    </row>
    <row r="2174" spans="1:4">
      <c r="A2174" s="1">
        <f t="shared" si="33"/>
        <v>43418.5416666667</v>
      </c>
      <c r="B2174">
        <v>317.541666666667</v>
      </c>
      <c r="C2174">
        <v>81.77880811</v>
      </c>
      <c r="D2174">
        <v>-140.038335988334</v>
      </c>
    </row>
    <row r="2175" spans="1:4">
      <c r="A2175" s="1">
        <f t="shared" si="33"/>
        <v>43418.5833333333</v>
      </c>
      <c r="B2175">
        <v>317.583333333333</v>
      </c>
      <c r="C2175">
        <v>81.7802751100001</v>
      </c>
      <c r="D2175">
        <v>-140.021389488333</v>
      </c>
    </row>
    <row r="2176" spans="1:4">
      <c r="A2176" s="1">
        <f t="shared" si="33"/>
        <v>43418.625</v>
      </c>
      <c r="B2176">
        <v>317.625</v>
      </c>
      <c r="C2176">
        <v>81.7807384666667</v>
      </c>
      <c r="D2176">
        <v>-140.004535678333</v>
      </c>
    </row>
    <row r="2177" spans="1:4">
      <c r="A2177" s="1">
        <f t="shared" si="33"/>
        <v>43418.6666666667</v>
      </c>
      <c r="B2177">
        <v>317.666666666667</v>
      </c>
      <c r="C2177">
        <v>81.7811984666667</v>
      </c>
      <c r="D2177">
        <v>-139.987682178334</v>
      </c>
    </row>
    <row r="2178" spans="1:4">
      <c r="A2178" s="1">
        <f t="shared" ref="A2178:A2241" si="34">B2178+43101</f>
        <v>43418.7083333333</v>
      </c>
      <c r="B2178">
        <v>317.708333333333</v>
      </c>
      <c r="C2178">
        <v>81.7808810666667</v>
      </c>
      <c r="D2178">
        <v>-139.972809055001</v>
      </c>
    </row>
    <row r="2179" spans="1:4">
      <c r="A2179" s="1">
        <f t="shared" si="34"/>
        <v>43418.75</v>
      </c>
      <c r="B2179">
        <v>317.75</v>
      </c>
      <c r="C2179">
        <v>81.7805610666667</v>
      </c>
      <c r="D2179">
        <v>-139.957942555001</v>
      </c>
    </row>
    <row r="2180" spans="1:4">
      <c r="A2180" s="1">
        <f t="shared" si="34"/>
        <v>43418.7916666667</v>
      </c>
      <c r="B2180">
        <v>317.791666666667</v>
      </c>
      <c r="C2180">
        <v>81.7793704783334</v>
      </c>
      <c r="D2180">
        <v>-139.943394988334</v>
      </c>
    </row>
    <row r="2181" spans="1:4">
      <c r="A2181" s="1">
        <f t="shared" si="34"/>
        <v>43418.8333333333</v>
      </c>
      <c r="B2181">
        <v>317.833333333333</v>
      </c>
      <c r="C2181">
        <v>81.7781769783333</v>
      </c>
      <c r="D2181">
        <v>-139.928848488333</v>
      </c>
    </row>
    <row r="2182" spans="1:4">
      <c r="A2182" s="1">
        <f t="shared" si="34"/>
        <v>43418.875</v>
      </c>
      <c r="B2182">
        <v>317.875</v>
      </c>
      <c r="C2182">
        <v>81.7765783333333</v>
      </c>
      <c r="D2182">
        <v>-139.915909611667</v>
      </c>
    </row>
    <row r="2183" spans="1:4">
      <c r="A2183" s="1">
        <f t="shared" si="34"/>
        <v>43418.9166666667</v>
      </c>
      <c r="B2183">
        <v>317.916666666667</v>
      </c>
      <c r="C2183">
        <v>81.7749783333334</v>
      </c>
      <c r="D2183">
        <v>-139.902976111667</v>
      </c>
    </row>
    <row r="2184" spans="1:4">
      <c r="A2184" s="1">
        <f t="shared" si="34"/>
        <v>43418.9583333333</v>
      </c>
      <c r="B2184">
        <v>317.958333333333</v>
      </c>
      <c r="C2184">
        <v>81.7719496116668</v>
      </c>
      <c r="D2184">
        <v>-139.884355133334</v>
      </c>
    </row>
    <row r="2185" spans="1:4">
      <c r="A2185" s="1">
        <f t="shared" si="34"/>
        <v>43419</v>
      </c>
      <c r="B2185">
        <v>318</v>
      </c>
      <c r="C2185">
        <v>81.7689161116669</v>
      </c>
      <c r="D2185">
        <v>-139.865715133335</v>
      </c>
    </row>
    <row r="2186" spans="1:4">
      <c r="A2186" s="1">
        <f t="shared" si="34"/>
        <v>43419.0416666667</v>
      </c>
      <c r="B2186">
        <v>318.041666666667</v>
      </c>
      <c r="C2186">
        <v>81.7642884433334</v>
      </c>
      <c r="D2186">
        <v>-139.844895921667</v>
      </c>
    </row>
    <row r="2187" spans="1:4">
      <c r="A2187" s="1">
        <f t="shared" si="34"/>
        <v>43419.0833333333</v>
      </c>
      <c r="B2187">
        <v>318.083333333333</v>
      </c>
      <c r="C2187">
        <v>81.7596554433332</v>
      </c>
      <c r="D2187">
        <v>-139.824069421666</v>
      </c>
    </row>
    <row r="2188" spans="1:4">
      <c r="A2188" s="1">
        <f t="shared" si="34"/>
        <v>43419.125</v>
      </c>
      <c r="B2188">
        <v>318.125</v>
      </c>
      <c r="C2188">
        <v>81.7552347333333</v>
      </c>
      <c r="D2188">
        <v>-139.805661333333</v>
      </c>
    </row>
    <row r="2189" spans="1:4">
      <c r="A2189" s="1">
        <f t="shared" si="34"/>
        <v>43419.1666666667</v>
      </c>
      <c r="B2189">
        <v>318.166666666667</v>
      </c>
      <c r="C2189">
        <v>81.7508147333334</v>
      </c>
      <c r="D2189">
        <v>-139.787261333334</v>
      </c>
    </row>
    <row r="2190" spans="1:4">
      <c r="A2190" s="1">
        <f t="shared" si="34"/>
        <v>43419.2083333333</v>
      </c>
      <c r="B2190">
        <v>318.208333333333</v>
      </c>
      <c r="C2190">
        <v>81.7476036900002</v>
      </c>
      <c r="D2190">
        <v>-139.770987223334</v>
      </c>
    </row>
    <row r="2191" spans="1:4">
      <c r="A2191" s="1">
        <f t="shared" si="34"/>
        <v>43419.25</v>
      </c>
      <c r="B2191">
        <v>318.25</v>
      </c>
      <c r="C2191">
        <v>81.7443966900003</v>
      </c>
      <c r="D2191">
        <v>-139.754720223335</v>
      </c>
    </row>
    <row r="2192" spans="1:4">
      <c r="A2192" s="1">
        <f t="shared" si="34"/>
        <v>43419.2916666667</v>
      </c>
      <c r="B2192">
        <v>318.291666666667</v>
      </c>
      <c r="C2192">
        <v>81.7422531333334</v>
      </c>
      <c r="D2192">
        <v>-139.738865843334</v>
      </c>
    </row>
    <row r="2193" spans="1:4">
      <c r="A2193" s="1">
        <f t="shared" si="34"/>
        <v>43419.3333333333</v>
      </c>
      <c r="B2193">
        <v>318.333333333333</v>
      </c>
      <c r="C2193">
        <v>81.7401131333333</v>
      </c>
      <c r="D2193">
        <v>-139.723012843333</v>
      </c>
    </row>
    <row r="2194" spans="1:4">
      <c r="A2194" s="1">
        <f t="shared" si="34"/>
        <v>43419.375</v>
      </c>
      <c r="B2194">
        <v>318.375</v>
      </c>
      <c r="C2194">
        <v>81.7387106666667</v>
      </c>
      <c r="D2194">
        <v>-139.706202545</v>
      </c>
    </row>
    <row r="2195" spans="1:4">
      <c r="A2195" s="1">
        <f t="shared" si="34"/>
        <v>43419.4166666667</v>
      </c>
      <c r="B2195">
        <v>318.416666666667</v>
      </c>
      <c r="C2195">
        <v>81.7373106666667</v>
      </c>
      <c r="D2195">
        <v>-139.689389045</v>
      </c>
    </row>
    <row r="2196" spans="1:4">
      <c r="A2196" s="1">
        <f t="shared" si="34"/>
        <v>43419.4583333333</v>
      </c>
      <c r="B2196">
        <v>318.458333333333</v>
      </c>
      <c r="C2196">
        <v>81.7363691333334</v>
      </c>
      <c r="D2196">
        <v>-139.672722055001</v>
      </c>
    </row>
    <row r="2197" spans="1:4">
      <c r="A2197" s="1">
        <f t="shared" si="34"/>
        <v>43419.5</v>
      </c>
      <c r="B2197">
        <v>318.5</v>
      </c>
      <c r="C2197">
        <v>81.7354291333334</v>
      </c>
      <c r="D2197">
        <v>-139.656055555001</v>
      </c>
    </row>
    <row r="2198" spans="1:4">
      <c r="A2198" s="1">
        <f t="shared" si="34"/>
        <v>43419.5416666667</v>
      </c>
      <c r="B2198">
        <v>318.541666666667</v>
      </c>
      <c r="C2198">
        <v>81.735080655</v>
      </c>
      <c r="D2198">
        <v>-139.639043211667</v>
      </c>
    </row>
    <row r="2199" spans="1:4">
      <c r="A2199" s="1">
        <f t="shared" si="34"/>
        <v>43419.5833333333</v>
      </c>
      <c r="B2199">
        <v>318.583333333333</v>
      </c>
      <c r="C2199">
        <v>81.734734155</v>
      </c>
      <c r="D2199">
        <v>-139.622029711666</v>
      </c>
    </row>
    <row r="2200" spans="1:4">
      <c r="A2200" s="1">
        <f t="shared" si="34"/>
        <v>43419.625</v>
      </c>
      <c r="B2200">
        <v>318.625</v>
      </c>
      <c r="C2200">
        <v>81.7347992783333</v>
      </c>
      <c r="D2200">
        <v>-139.609348721667</v>
      </c>
    </row>
    <row r="2201" spans="1:4">
      <c r="A2201" s="1">
        <f t="shared" si="34"/>
        <v>43419.6666666667</v>
      </c>
      <c r="B2201">
        <v>318.666666666667</v>
      </c>
      <c r="C2201">
        <v>81.7348657783333</v>
      </c>
      <c r="D2201">
        <v>-139.596682221667</v>
      </c>
    </row>
    <row r="2202" spans="1:4">
      <c r="A2202" s="1">
        <f t="shared" si="34"/>
        <v>43419.7083333333</v>
      </c>
      <c r="B2202">
        <v>318.708333333333</v>
      </c>
      <c r="C2202">
        <v>81.7355038666666</v>
      </c>
      <c r="D2202">
        <v>-139.586859211667</v>
      </c>
    </row>
    <row r="2203" spans="1:4">
      <c r="A2203" s="1">
        <f t="shared" si="34"/>
        <v>43419.75</v>
      </c>
      <c r="B2203">
        <v>318.75</v>
      </c>
      <c r="C2203">
        <v>81.7361438666666</v>
      </c>
      <c r="D2203">
        <v>-139.577045711667</v>
      </c>
    </row>
    <row r="2204" spans="1:4">
      <c r="A2204" s="1">
        <f t="shared" si="34"/>
        <v>43419.7916666667</v>
      </c>
      <c r="B2204">
        <v>318.791666666667</v>
      </c>
      <c r="C2204">
        <v>81.7372557883333</v>
      </c>
      <c r="D2204">
        <v>-139.5681626</v>
      </c>
    </row>
    <row r="2205" spans="1:4">
      <c r="A2205" s="1">
        <f t="shared" si="34"/>
        <v>43419.8333333333</v>
      </c>
      <c r="B2205">
        <v>318.833333333333</v>
      </c>
      <c r="C2205">
        <v>81.7383692883334</v>
      </c>
      <c r="D2205">
        <v>-139.5592826</v>
      </c>
    </row>
    <row r="2206" spans="1:4">
      <c r="A2206" s="1">
        <f t="shared" si="34"/>
        <v>43419.875</v>
      </c>
      <c r="B2206">
        <v>318.875</v>
      </c>
      <c r="C2206">
        <v>81.7395092</v>
      </c>
      <c r="D2206">
        <v>-139.550269545</v>
      </c>
    </row>
    <row r="2207" spans="1:4">
      <c r="A2207" s="1">
        <f t="shared" si="34"/>
        <v>43419.9166666667</v>
      </c>
      <c r="B2207">
        <v>318.916666666667</v>
      </c>
      <c r="C2207">
        <v>81.7406492</v>
      </c>
      <c r="D2207">
        <v>-139.541256045</v>
      </c>
    </row>
    <row r="2208" spans="1:4">
      <c r="A2208" s="1">
        <f t="shared" si="34"/>
        <v>43419.9583333333</v>
      </c>
      <c r="B2208">
        <v>318.958333333333</v>
      </c>
      <c r="C2208">
        <v>81.7412176116666</v>
      </c>
      <c r="D2208">
        <v>-139.529305866667</v>
      </c>
    </row>
    <row r="2209" spans="1:4">
      <c r="A2209" s="1">
        <f t="shared" si="34"/>
        <v>43420</v>
      </c>
      <c r="B2209">
        <v>319</v>
      </c>
      <c r="C2209">
        <v>81.7417841116666</v>
      </c>
      <c r="D2209">
        <v>-139.517345866668</v>
      </c>
    </row>
    <row r="2210" spans="1:4">
      <c r="A2210" s="1">
        <f t="shared" si="34"/>
        <v>43420.0416666667</v>
      </c>
      <c r="B2210">
        <v>319.041666666667</v>
      </c>
      <c r="C2210">
        <v>81.7410484666667</v>
      </c>
      <c r="D2210">
        <v>-139.501412655</v>
      </c>
    </row>
    <row r="2211" spans="1:4">
      <c r="A2211" s="1">
        <f t="shared" si="34"/>
        <v>43420.0833333333</v>
      </c>
      <c r="B2211">
        <v>319.083333333333</v>
      </c>
      <c r="C2211">
        <v>81.7403084666666</v>
      </c>
      <c r="D2211">
        <v>-139.485466154999</v>
      </c>
    </row>
    <row r="2212" spans="1:4">
      <c r="A2212" s="1">
        <f t="shared" si="34"/>
        <v>43420.125</v>
      </c>
      <c r="B2212">
        <v>319.125</v>
      </c>
      <c r="C2212">
        <v>81.7388045216667</v>
      </c>
      <c r="D2212">
        <v>-139.471127278333</v>
      </c>
    </row>
    <row r="2213" spans="1:4">
      <c r="A2213" s="1">
        <f t="shared" si="34"/>
        <v>43420.1666666667</v>
      </c>
      <c r="B2213">
        <v>319.166666666667</v>
      </c>
      <c r="C2213">
        <v>81.7372980216667</v>
      </c>
      <c r="D2213">
        <v>-139.456793778334</v>
      </c>
    </row>
    <row r="2214" spans="1:4">
      <c r="A2214" s="1">
        <f t="shared" si="34"/>
        <v>43420.2083333333</v>
      </c>
      <c r="B2214">
        <v>319.208333333333</v>
      </c>
      <c r="C2214">
        <v>81.7360038116667</v>
      </c>
      <c r="D2214">
        <v>-139.441743176667</v>
      </c>
    </row>
    <row r="2215" spans="1:4">
      <c r="A2215" s="1">
        <f t="shared" si="34"/>
        <v>43420.25</v>
      </c>
      <c r="B2215">
        <v>319.25</v>
      </c>
      <c r="C2215">
        <v>81.7347103116668</v>
      </c>
      <c r="D2215">
        <v>-139.426690176668</v>
      </c>
    </row>
    <row r="2216" spans="1:4">
      <c r="A2216" s="1">
        <f t="shared" si="34"/>
        <v>43420.2916666667</v>
      </c>
      <c r="B2216">
        <v>319.291666666667</v>
      </c>
      <c r="C2216">
        <v>81.7335299333334</v>
      </c>
      <c r="D2216">
        <v>-139.41166309</v>
      </c>
    </row>
    <row r="2217" spans="1:4">
      <c r="A2217" s="1">
        <f t="shared" si="34"/>
        <v>43420.3333333333</v>
      </c>
      <c r="B2217">
        <v>319.333333333333</v>
      </c>
      <c r="C2217">
        <v>81.7323499333333</v>
      </c>
      <c r="D2217">
        <v>-139.396636089999</v>
      </c>
    </row>
    <row r="2218" spans="1:4">
      <c r="A2218" s="1">
        <f t="shared" si="34"/>
        <v>43420.375</v>
      </c>
      <c r="B2218">
        <v>319.375</v>
      </c>
      <c r="C2218">
        <v>81.7311699333333</v>
      </c>
      <c r="D2218">
        <v>-139.381250788333</v>
      </c>
    </row>
    <row r="2219" spans="1:4">
      <c r="A2219" s="1">
        <f t="shared" si="34"/>
        <v>43420.4166666667</v>
      </c>
      <c r="B2219">
        <v>319.416666666667</v>
      </c>
      <c r="C2219">
        <v>81.7299899333334</v>
      </c>
      <c r="D2219">
        <v>-139.365864288334</v>
      </c>
    </row>
    <row r="2220" spans="1:4">
      <c r="A2220" s="1">
        <f t="shared" si="34"/>
        <v>43420.4583333333</v>
      </c>
      <c r="B2220">
        <v>319.458333333333</v>
      </c>
      <c r="C2220">
        <v>81.7286903333334</v>
      </c>
      <c r="D2220">
        <v>-139.350464333334</v>
      </c>
    </row>
    <row r="2221" spans="1:4">
      <c r="A2221" s="1">
        <f t="shared" si="34"/>
        <v>43420.5</v>
      </c>
      <c r="B2221">
        <v>319.5</v>
      </c>
      <c r="C2221">
        <v>81.7273903333334</v>
      </c>
      <c r="D2221">
        <v>-139.335064333335</v>
      </c>
    </row>
    <row r="2222" spans="1:4">
      <c r="A2222" s="1">
        <f t="shared" si="34"/>
        <v>43420.5416666667</v>
      </c>
      <c r="B2222">
        <v>319.541666666667</v>
      </c>
      <c r="C2222">
        <v>81.7259243883334</v>
      </c>
      <c r="D2222">
        <v>-139.319265666667</v>
      </c>
    </row>
    <row r="2223" spans="1:4">
      <c r="A2223" s="1">
        <f t="shared" si="34"/>
        <v>43420.5833333333</v>
      </c>
      <c r="B2223">
        <v>319.583333333333</v>
      </c>
      <c r="C2223">
        <v>81.7244578883333</v>
      </c>
      <c r="D2223">
        <v>-139.303465666666</v>
      </c>
    </row>
    <row r="2224" spans="1:4">
      <c r="A2224" s="1">
        <f t="shared" si="34"/>
        <v>43420.625</v>
      </c>
      <c r="B2224">
        <v>319.625</v>
      </c>
      <c r="C2224">
        <v>81.7230511883333</v>
      </c>
      <c r="D2224">
        <v>-139.291466455</v>
      </c>
    </row>
    <row r="2225" spans="1:4">
      <c r="A2225" s="1">
        <f t="shared" si="34"/>
        <v>43420.6666666667</v>
      </c>
      <c r="B2225">
        <v>319.666666666667</v>
      </c>
      <c r="C2225">
        <v>81.7216446883334</v>
      </c>
      <c r="D2225">
        <v>-139.279479955</v>
      </c>
    </row>
    <row r="2226" spans="1:4">
      <c r="A2226" s="1">
        <f t="shared" si="34"/>
        <v>43420.7083333333</v>
      </c>
      <c r="B2226">
        <v>319.708333333333</v>
      </c>
      <c r="C2226">
        <v>81.72071609</v>
      </c>
      <c r="D2226">
        <v>-139.269007890001</v>
      </c>
    </row>
    <row r="2227" spans="1:4">
      <c r="A2227" s="1">
        <f t="shared" si="34"/>
        <v>43420.75</v>
      </c>
      <c r="B2227">
        <v>319.75</v>
      </c>
      <c r="C2227">
        <v>81.7197890900001</v>
      </c>
      <c r="D2227">
        <v>-139.258540890001</v>
      </c>
    </row>
    <row r="2228" spans="1:4">
      <c r="A2228" s="1">
        <f t="shared" si="34"/>
        <v>43420.7916666667</v>
      </c>
      <c r="B2228">
        <v>319.791666666667</v>
      </c>
      <c r="C2228">
        <v>81.7191750433334</v>
      </c>
      <c r="D2228">
        <v>-139.249735333334</v>
      </c>
    </row>
    <row r="2229" spans="1:4">
      <c r="A2229" s="1">
        <f t="shared" si="34"/>
        <v>43420.8333333333</v>
      </c>
      <c r="B2229">
        <v>319.833333333333</v>
      </c>
      <c r="C2229">
        <v>81.7185620433333</v>
      </c>
      <c r="D2229">
        <v>-139.240935333333</v>
      </c>
    </row>
    <row r="2230" spans="1:4">
      <c r="A2230" s="1">
        <f t="shared" si="34"/>
        <v>43420.875</v>
      </c>
      <c r="B2230">
        <v>319.875</v>
      </c>
      <c r="C2230">
        <v>81.7180945566667</v>
      </c>
      <c r="D2230">
        <v>-139.229770243333</v>
      </c>
    </row>
    <row r="2231" spans="1:4">
      <c r="A2231" s="1">
        <f t="shared" si="34"/>
        <v>43420.9166666667</v>
      </c>
      <c r="B2231">
        <v>319.916666666667</v>
      </c>
      <c r="C2231">
        <v>81.7176275566667</v>
      </c>
      <c r="D2231">
        <v>-139.218597243334</v>
      </c>
    </row>
    <row r="2232" spans="1:4">
      <c r="A2232" s="1">
        <f t="shared" si="34"/>
        <v>43420.9583333333</v>
      </c>
      <c r="B2232">
        <v>319.958333333333</v>
      </c>
      <c r="C2232">
        <v>81.71717451</v>
      </c>
      <c r="D2232">
        <v>-139.205111478334</v>
      </c>
    </row>
    <row r="2233" spans="1:4">
      <c r="A2233" s="1">
        <f t="shared" si="34"/>
        <v>43421</v>
      </c>
      <c r="B2233">
        <v>320</v>
      </c>
      <c r="C2233">
        <v>81.71672151</v>
      </c>
      <c r="D2233">
        <v>-139.191617978334</v>
      </c>
    </row>
    <row r="2234" spans="1:4">
      <c r="A2234" s="1">
        <f t="shared" si="34"/>
        <v>43421.0416666667</v>
      </c>
      <c r="B2234">
        <v>320.041666666667</v>
      </c>
      <c r="C2234">
        <v>81.715929145</v>
      </c>
      <c r="D2234">
        <v>-139.177633121667</v>
      </c>
    </row>
    <row r="2235" spans="1:4">
      <c r="A2235" s="1">
        <f t="shared" si="34"/>
        <v>43421.0833333333</v>
      </c>
      <c r="B2235">
        <v>320.083333333333</v>
      </c>
      <c r="C2235">
        <v>81.715135645</v>
      </c>
      <c r="D2235">
        <v>-139.163646621666</v>
      </c>
    </row>
    <row r="2236" spans="1:4">
      <c r="A2236" s="1">
        <f t="shared" si="34"/>
        <v>43421.125</v>
      </c>
      <c r="B2236">
        <v>320.125</v>
      </c>
      <c r="C2236">
        <v>81.7141228783333</v>
      </c>
      <c r="D2236">
        <v>-139.1514008</v>
      </c>
    </row>
    <row r="2237" spans="1:4">
      <c r="A2237" s="1">
        <f t="shared" si="34"/>
        <v>43421.1666666667</v>
      </c>
      <c r="B2237">
        <v>320.166666666667</v>
      </c>
      <c r="C2237">
        <v>81.7131093783334</v>
      </c>
      <c r="D2237">
        <v>-139.1391608</v>
      </c>
    </row>
    <row r="2238" spans="1:4">
      <c r="A2238" s="1">
        <f t="shared" si="34"/>
        <v>43421.2083333333</v>
      </c>
      <c r="B2238">
        <v>320.208333333333</v>
      </c>
      <c r="C2238">
        <v>81.7124681333334</v>
      </c>
      <c r="D2238">
        <v>-139.127518800001</v>
      </c>
    </row>
    <row r="2239" spans="1:4">
      <c r="A2239" s="1">
        <f t="shared" si="34"/>
        <v>43421.25</v>
      </c>
      <c r="B2239">
        <v>320.25</v>
      </c>
      <c r="C2239">
        <v>81.7118281333334</v>
      </c>
      <c r="D2239">
        <v>-139.115878800001</v>
      </c>
    </row>
    <row r="2240" spans="1:4">
      <c r="A2240" s="1">
        <f t="shared" si="34"/>
        <v>43421.2916666667</v>
      </c>
      <c r="B2240">
        <v>320.291666666667</v>
      </c>
      <c r="C2240">
        <v>81.7114542433333</v>
      </c>
      <c r="D2240">
        <v>-139.107334945</v>
      </c>
    </row>
    <row r="2241" spans="1:4">
      <c r="A2241" s="1">
        <f t="shared" si="34"/>
        <v>43421.3333333333</v>
      </c>
      <c r="B2241">
        <v>320.333333333333</v>
      </c>
      <c r="C2241">
        <v>81.7110812433333</v>
      </c>
      <c r="D2241">
        <v>-139.098801445</v>
      </c>
    </row>
    <row r="2242" spans="1:4">
      <c r="A2242" s="1">
        <f t="shared" ref="A2242:A2305" si="35">B2242+43101</f>
        <v>43421.375</v>
      </c>
      <c r="B2242">
        <v>320.375</v>
      </c>
      <c r="C2242">
        <v>81.710887145</v>
      </c>
      <c r="D2242">
        <v>-139.093855945</v>
      </c>
    </row>
    <row r="2243" spans="1:4">
      <c r="A2243" s="1">
        <f t="shared" si="35"/>
        <v>43421.4166666667</v>
      </c>
      <c r="B2243">
        <v>320.416666666667</v>
      </c>
      <c r="C2243">
        <v>81.710693645</v>
      </c>
      <c r="D2243">
        <v>-139.088922445</v>
      </c>
    </row>
    <row r="2244" spans="1:4">
      <c r="A2244" s="1">
        <f t="shared" si="35"/>
        <v>43421.4583333333</v>
      </c>
      <c r="B2244">
        <v>320.458333333333</v>
      </c>
      <c r="C2244">
        <v>81.7105469883333</v>
      </c>
      <c r="D2244">
        <v>-139.081863055</v>
      </c>
    </row>
    <row r="2245" spans="1:4">
      <c r="A2245" s="1">
        <f t="shared" si="35"/>
        <v>43421.5</v>
      </c>
      <c r="B2245">
        <v>320.5</v>
      </c>
      <c r="C2245">
        <v>81.7104004883333</v>
      </c>
      <c r="D2245">
        <v>-139.074796555001</v>
      </c>
    </row>
    <row r="2246" spans="1:4">
      <c r="A2246" s="1">
        <f t="shared" si="35"/>
        <v>43421.5416666667</v>
      </c>
      <c r="B2246">
        <v>320.541666666667</v>
      </c>
      <c r="C2246">
        <v>81.71007409</v>
      </c>
      <c r="D2246">
        <v>-139.063357678334</v>
      </c>
    </row>
    <row r="2247" spans="1:4">
      <c r="A2247" s="1">
        <f t="shared" si="35"/>
        <v>43421.5833333333</v>
      </c>
      <c r="B2247">
        <v>320.583333333333</v>
      </c>
      <c r="C2247">
        <v>81.70974709</v>
      </c>
      <c r="D2247">
        <v>-139.051904178333</v>
      </c>
    </row>
    <row r="2248" spans="1:4">
      <c r="A2248" s="1">
        <f t="shared" si="35"/>
        <v>43421.625</v>
      </c>
      <c r="B2248">
        <v>320.625</v>
      </c>
      <c r="C2248">
        <v>81.7094868666667</v>
      </c>
      <c r="D2248">
        <v>-139.044677043333</v>
      </c>
    </row>
    <row r="2249" spans="1:4">
      <c r="A2249" s="1">
        <f t="shared" si="35"/>
        <v>43421.6666666667</v>
      </c>
      <c r="B2249">
        <v>320.666666666667</v>
      </c>
      <c r="C2249">
        <v>81.7092268666667</v>
      </c>
      <c r="D2249">
        <v>-139.037464043334</v>
      </c>
    </row>
    <row r="2250" spans="1:4">
      <c r="A2250" s="1">
        <f t="shared" si="35"/>
        <v>43421.7083333333</v>
      </c>
      <c r="B2250">
        <v>320.708333333333</v>
      </c>
      <c r="C2250">
        <v>81.709359055</v>
      </c>
      <c r="D2250">
        <v>-139.0333736</v>
      </c>
    </row>
    <row r="2251" spans="1:4">
      <c r="A2251" s="1">
        <f t="shared" si="35"/>
        <v>43421.75</v>
      </c>
      <c r="B2251">
        <v>320.75</v>
      </c>
      <c r="C2251">
        <v>81.709492555</v>
      </c>
      <c r="D2251">
        <v>-139.0292936</v>
      </c>
    </row>
    <row r="2252" spans="1:4">
      <c r="A2252" s="1">
        <f t="shared" si="35"/>
        <v>43421.7916666667</v>
      </c>
      <c r="B2252">
        <v>320.791666666667</v>
      </c>
      <c r="C2252">
        <v>81.7097655883333</v>
      </c>
      <c r="D2252">
        <v>-139.02506709</v>
      </c>
    </row>
    <row r="2253" spans="1:4">
      <c r="A2253" s="1">
        <f t="shared" si="35"/>
        <v>43421.8333333333</v>
      </c>
      <c r="B2253">
        <v>320.833333333333</v>
      </c>
      <c r="C2253">
        <v>81.7100390883333</v>
      </c>
      <c r="D2253">
        <v>-139.02084009</v>
      </c>
    </row>
    <row r="2254" spans="1:4">
      <c r="A2254" s="1">
        <f t="shared" si="35"/>
        <v>43421.875</v>
      </c>
      <c r="B2254">
        <v>320.875</v>
      </c>
      <c r="C2254">
        <v>81.71067089</v>
      </c>
      <c r="D2254">
        <v>-139.009158521667</v>
      </c>
    </row>
    <row r="2255" spans="1:4">
      <c r="A2255" s="1">
        <f t="shared" si="35"/>
        <v>43421.9166666667</v>
      </c>
      <c r="B2255">
        <v>320.916666666667</v>
      </c>
      <c r="C2255">
        <v>81.71130389</v>
      </c>
      <c r="D2255">
        <v>-138.997452021667</v>
      </c>
    </row>
    <row r="2256" spans="1:4">
      <c r="A2256" s="1">
        <f t="shared" si="35"/>
        <v>43421.9583333333</v>
      </c>
      <c r="B2256">
        <v>320.958333333333</v>
      </c>
      <c r="C2256">
        <v>81.7120968549999</v>
      </c>
      <c r="D2256">
        <v>-138.987260455001</v>
      </c>
    </row>
    <row r="2257" spans="1:4">
      <c r="A2257" s="1">
        <f t="shared" si="35"/>
        <v>43422</v>
      </c>
      <c r="B2257">
        <v>321</v>
      </c>
      <c r="C2257">
        <v>81.7128903549999</v>
      </c>
      <c r="D2257">
        <v>-138.977073955001</v>
      </c>
    </row>
    <row r="2258" spans="1:4">
      <c r="A2258" s="1">
        <f t="shared" si="35"/>
        <v>43422.0416666667</v>
      </c>
      <c r="B2258">
        <v>321.041666666667</v>
      </c>
      <c r="C2258">
        <v>81.7137237216666</v>
      </c>
      <c r="D2258">
        <v>-138.966900411667</v>
      </c>
    </row>
    <row r="2259" spans="1:4">
      <c r="A2259" s="1">
        <f t="shared" si="35"/>
        <v>43422.0833333333</v>
      </c>
      <c r="B2259">
        <v>321.083333333333</v>
      </c>
      <c r="C2259">
        <v>81.7145572216667</v>
      </c>
      <c r="D2259">
        <v>-138.956726911666</v>
      </c>
    </row>
    <row r="2260" spans="1:4">
      <c r="A2260" s="1">
        <f t="shared" si="35"/>
        <v>43422.125</v>
      </c>
      <c r="B2260">
        <v>321.125</v>
      </c>
      <c r="C2260">
        <v>81.7152840783333</v>
      </c>
      <c r="D2260">
        <v>-138.945543788333</v>
      </c>
    </row>
    <row r="2261" spans="1:4">
      <c r="A2261" s="1">
        <f t="shared" si="35"/>
        <v>43422.1666666667</v>
      </c>
      <c r="B2261">
        <v>321.166666666667</v>
      </c>
      <c r="C2261">
        <v>81.7160105783333</v>
      </c>
      <c r="D2261">
        <v>-138.934357288334</v>
      </c>
    </row>
    <row r="2262" spans="1:4">
      <c r="A2262" s="1">
        <f t="shared" si="35"/>
        <v>43422.2083333333</v>
      </c>
      <c r="B2262">
        <v>321.208333333333</v>
      </c>
      <c r="C2262">
        <v>81.7166643216666</v>
      </c>
      <c r="D2262">
        <v>-138.924246690001</v>
      </c>
    </row>
    <row r="2263" spans="1:4">
      <c r="A2263" s="1">
        <f t="shared" si="35"/>
        <v>43422.25</v>
      </c>
      <c r="B2263">
        <v>321.25</v>
      </c>
      <c r="C2263">
        <v>81.7173178216666</v>
      </c>
      <c r="D2263">
        <v>-138.914139690001</v>
      </c>
    </row>
    <row r="2264" spans="1:4">
      <c r="A2264" s="1">
        <f t="shared" si="35"/>
        <v>43422.2916666667</v>
      </c>
      <c r="B2264">
        <v>321.291666666667</v>
      </c>
      <c r="C2264">
        <v>81.7180306233333</v>
      </c>
      <c r="D2264">
        <v>-138.909335455</v>
      </c>
    </row>
    <row r="2265" spans="1:4">
      <c r="A2265" s="1">
        <f t="shared" si="35"/>
        <v>43422.3333333333</v>
      </c>
      <c r="B2265">
        <v>321.333333333333</v>
      </c>
      <c r="C2265">
        <v>81.7187436233334</v>
      </c>
      <c r="D2265">
        <v>-138.904548955</v>
      </c>
    </row>
    <row r="2266" spans="1:4">
      <c r="A2266" s="1">
        <f t="shared" si="35"/>
        <v>43422.375</v>
      </c>
      <c r="B2266">
        <v>321.375</v>
      </c>
      <c r="C2266">
        <v>81.7195034666667</v>
      </c>
      <c r="D2266">
        <v>-138.901622733333</v>
      </c>
    </row>
    <row r="2267" spans="1:4">
      <c r="A2267" s="1">
        <f t="shared" si="35"/>
        <v>43422.4166666667</v>
      </c>
      <c r="B2267">
        <v>321.416666666667</v>
      </c>
      <c r="C2267">
        <v>81.7202634666666</v>
      </c>
      <c r="D2267">
        <v>-138.898702733333</v>
      </c>
    </row>
    <row r="2268" spans="1:4">
      <c r="A2268" s="1">
        <f t="shared" si="35"/>
        <v>43422.4583333333</v>
      </c>
      <c r="B2268">
        <v>321.458333333333</v>
      </c>
      <c r="C2268">
        <v>81.7207179883333</v>
      </c>
      <c r="D2268">
        <v>-138.896899</v>
      </c>
    </row>
    <row r="2269" spans="1:4">
      <c r="A2269" s="1">
        <f t="shared" si="35"/>
        <v>43422.5</v>
      </c>
      <c r="B2269">
        <v>321.5</v>
      </c>
      <c r="C2269">
        <v>81.7211714883333</v>
      </c>
      <c r="D2269">
        <v>-138.895099</v>
      </c>
    </row>
    <row r="2270" spans="1:4">
      <c r="A2270" s="1">
        <f t="shared" si="35"/>
        <v>43422.5416666667</v>
      </c>
      <c r="B2270">
        <v>321.541666666667</v>
      </c>
      <c r="C2270">
        <v>81.7211994116667</v>
      </c>
      <c r="D2270">
        <v>-138.894694333333</v>
      </c>
    </row>
    <row r="2271" spans="1:4">
      <c r="A2271" s="1">
        <f t="shared" si="35"/>
        <v>43422.5833333333</v>
      </c>
      <c r="B2271">
        <v>321.583333333333</v>
      </c>
      <c r="C2271">
        <v>81.7212259116667</v>
      </c>
      <c r="D2271">
        <v>-138.894294333333</v>
      </c>
    </row>
    <row r="2272" spans="1:4">
      <c r="A2272" s="1">
        <f t="shared" si="35"/>
        <v>43422.625</v>
      </c>
      <c r="B2272">
        <v>321.625</v>
      </c>
      <c r="C2272">
        <v>81.7212459333333</v>
      </c>
      <c r="D2272">
        <v>-138.894372733333</v>
      </c>
    </row>
    <row r="2273" spans="1:4">
      <c r="A2273" s="1">
        <f t="shared" si="35"/>
        <v>43422.6666666667</v>
      </c>
      <c r="B2273">
        <v>321.666666666667</v>
      </c>
      <c r="C2273">
        <v>81.7212659333333</v>
      </c>
      <c r="D2273">
        <v>-138.894452733333</v>
      </c>
    </row>
    <row r="2274" spans="1:4">
      <c r="A2274" s="1">
        <f t="shared" si="35"/>
        <v>43422.7083333333</v>
      </c>
      <c r="B2274">
        <v>321.708333333333</v>
      </c>
      <c r="C2274">
        <v>81.721279455</v>
      </c>
      <c r="D2274">
        <v>-138.894453</v>
      </c>
    </row>
    <row r="2275" spans="1:4">
      <c r="A2275" s="1">
        <f t="shared" si="35"/>
        <v>43422.75</v>
      </c>
      <c r="B2275">
        <v>321.75</v>
      </c>
      <c r="C2275">
        <v>81.721292955</v>
      </c>
      <c r="D2275">
        <v>-138.894453</v>
      </c>
    </row>
    <row r="2276" spans="1:4">
      <c r="A2276" s="1">
        <f t="shared" si="35"/>
        <v>43422.7916666667</v>
      </c>
      <c r="B2276">
        <v>321.791666666667</v>
      </c>
      <c r="C2276">
        <v>81.721306455</v>
      </c>
      <c r="D2276">
        <v>-138.894439545</v>
      </c>
    </row>
    <row r="2277" spans="1:4">
      <c r="A2277" s="1">
        <f t="shared" si="35"/>
        <v>43422.8333333333</v>
      </c>
      <c r="B2277">
        <v>321.833333333333</v>
      </c>
      <c r="C2277">
        <v>81.721319955</v>
      </c>
      <c r="D2277">
        <v>-138.894426045</v>
      </c>
    </row>
    <row r="2278" spans="1:4">
      <c r="A2278" s="1">
        <f t="shared" si="35"/>
        <v>43422.875</v>
      </c>
      <c r="B2278">
        <v>321.875</v>
      </c>
      <c r="C2278">
        <v>81.7213264783333</v>
      </c>
      <c r="D2278">
        <v>-138.894373176667</v>
      </c>
    </row>
    <row r="2279" spans="1:4">
      <c r="A2279" s="1">
        <f t="shared" si="35"/>
        <v>43422.9166666667</v>
      </c>
      <c r="B2279">
        <v>321.916666666667</v>
      </c>
      <c r="C2279">
        <v>81.7213329783333</v>
      </c>
      <c r="D2279">
        <v>-138.894320176667</v>
      </c>
    </row>
    <row r="2280" spans="1:4">
      <c r="A2280" s="1">
        <f t="shared" si="35"/>
        <v>43422.9583333333</v>
      </c>
      <c r="B2280">
        <v>321.958333333333</v>
      </c>
      <c r="C2280">
        <v>81.7213394783333</v>
      </c>
      <c r="D2280">
        <v>-138.894226811667</v>
      </c>
    </row>
    <row r="2281" spans="1:4">
      <c r="A2281" s="1">
        <f t="shared" si="35"/>
        <v>43423</v>
      </c>
      <c r="B2281">
        <v>322</v>
      </c>
      <c r="C2281">
        <v>81.7213459783333</v>
      </c>
      <c r="D2281">
        <v>-138.894133311667</v>
      </c>
    </row>
    <row r="2282" spans="1:4">
      <c r="A2282" s="1">
        <f t="shared" si="35"/>
        <v>43423.0416666667</v>
      </c>
      <c r="B2282">
        <v>322.041666666667</v>
      </c>
      <c r="C2282">
        <v>81.72137291</v>
      </c>
      <c r="D2282">
        <v>-138.894172866667</v>
      </c>
    </row>
    <row r="2283" spans="1:4">
      <c r="A2283" s="1">
        <f t="shared" si="35"/>
        <v>43423.0833333333</v>
      </c>
      <c r="B2283">
        <v>322.083333333333</v>
      </c>
      <c r="C2283">
        <v>81.72139991</v>
      </c>
      <c r="D2283">
        <v>-138.894212866667</v>
      </c>
    </row>
    <row r="2284" spans="1:4">
      <c r="A2284" s="1">
        <f t="shared" si="35"/>
        <v>43423.125</v>
      </c>
      <c r="B2284">
        <v>322.125</v>
      </c>
      <c r="C2284">
        <v>81.7214528233333</v>
      </c>
      <c r="D2284">
        <v>-138.894292733333</v>
      </c>
    </row>
    <row r="2285" spans="1:4">
      <c r="A2285" s="1">
        <f t="shared" si="35"/>
        <v>43423.1666666667</v>
      </c>
      <c r="B2285">
        <v>322.166666666667</v>
      </c>
      <c r="C2285">
        <v>81.7215058233333</v>
      </c>
      <c r="D2285">
        <v>-138.894372733333</v>
      </c>
    </row>
    <row r="2286" spans="1:4">
      <c r="A2286" s="1">
        <f t="shared" si="35"/>
        <v>43423.2083333333</v>
      </c>
      <c r="B2286">
        <v>322.208333333333</v>
      </c>
      <c r="C2286">
        <v>81.7218119766667</v>
      </c>
      <c r="D2286">
        <v>-138.894625655</v>
      </c>
    </row>
    <row r="2287" spans="1:4">
      <c r="A2287" s="1">
        <f t="shared" si="35"/>
        <v>43423.25</v>
      </c>
      <c r="B2287">
        <v>322.25</v>
      </c>
      <c r="C2287">
        <v>81.7221189766666</v>
      </c>
      <c r="D2287">
        <v>-138.894879155</v>
      </c>
    </row>
    <row r="2288" spans="1:4">
      <c r="A2288" s="1">
        <f t="shared" si="35"/>
        <v>43423.2916666667</v>
      </c>
      <c r="B2288">
        <v>322.291666666667</v>
      </c>
      <c r="C2288">
        <v>81.7226980666667</v>
      </c>
      <c r="D2288">
        <v>-138.895876666667</v>
      </c>
    </row>
    <row r="2289" spans="1:4">
      <c r="A2289" s="1">
        <f t="shared" si="35"/>
        <v>43423.3333333333</v>
      </c>
      <c r="B2289">
        <v>322.333333333333</v>
      </c>
      <c r="C2289">
        <v>81.7232780666667</v>
      </c>
      <c r="D2289">
        <v>-138.896876666667</v>
      </c>
    </row>
    <row r="2290" spans="1:4">
      <c r="A2290" s="1">
        <f t="shared" si="35"/>
        <v>43423.375</v>
      </c>
      <c r="B2290">
        <v>322.375</v>
      </c>
      <c r="C2290">
        <v>81.723924345</v>
      </c>
      <c r="D2290">
        <v>-138.897969356667</v>
      </c>
    </row>
    <row r="2291" spans="1:4">
      <c r="A2291" s="1">
        <f t="shared" si="35"/>
        <v>43423.4166666667</v>
      </c>
      <c r="B2291">
        <v>322.416666666667</v>
      </c>
      <c r="C2291">
        <v>81.724570845</v>
      </c>
      <c r="D2291">
        <v>-138.899062356667</v>
      </c>
    </row>
    <row r="2292" spans="1:4">
      <c r="A2292" s="1">
        <f t="shared" si="35"/>
        <v>43423.4583333333</v>
      </c>
      <c r="B2292">
        <v>322.458333333333</v>
      </c>
      <c r="C2292">
        <v>81.7252308</v>
      </c>
      <c r="D2292">
        <v>-138.899026133333</v>
      </c>
    </row>
    <row r="2293" spans="1:4">
      <c r="A2293" s="1">
        <f t="shared" si="35"/>
        <v>43423.5</v>
      </c>
      <c r="B2293">
        <v>322.5</v>
      </c>
      <c r="C2293">
        <v>81.7258907999999</v>
      </c>
      <c r="D2293">
        <v>-138.898986133333</v>
      </c>
    </row>
    <row r="2294" spans="1:4">
      <c r="A2294" s="1">
        <f t="shared" si="35"/>
        <v>43423.5416666667</v>
      </c>
      <c r="B2294">
        <v>322.541666666667</v>
      </c>
      <c r="C2294">
        <v>81.7261855216667</v>
      </c>
      <c r="D2294">
        <v>-138.899571043333</v>
      </c>
    </row>
    <row r="2295" spans="1:4">
      <c r="A2295" s="1">
        <f t="shared" si="35"/>
        <v>43423.5833333333</v>
      </c>
      <c r="B2295">
        <v>322.583333333333</v>
      </c>
      <c r="C2295">
        <v>81.7264790216667</v>
      </c>
      <c r="D2295">
        <v>-138.900158043333</v>
      </c>
    </row>
    <row r="2296" spans="1:4">
      <c r="A2296" s="1">
        <f t="shared" si="35"/>
        <v>43423.625</v>
      </c>
      <c r="B2296">
        <v>322.625</v>
      </c>
      <c r="C2296">
        <v>81.7265462783333</v>
      </c>
      <c r="D2296">
        <v>-138.8998012</v>
      </c>
    </row>
    <row r="2297" spans="1:4">
      <c r="A2297" s="1">
        <f t="shared" si="35"/>
        <v>43423.6666666667</v>
      </c>
      <c r="B2297">
        <v>322.666666666667</v>
      </c>
      <c r="C2297">
        <v>81.7266127783333</v>
      </c>
      <c r="D2297">
        <v>-138.8994412</v>
      </c>
    </row>
    <row r="2298" spans="1:4">
      <c r="A2298" s="1">
        <f t="shared" si="35"/>
        <v>43423.7083333333</v>
      </c>
      <c r="B2298">
        <v>322.708333333333</v>
      </c>
      <c r="C2298">
        <v>81.7266992116667</v>
      </c>
      <c r="D2298">
        <v>-138.89917389</v>
      </c>
    </row>
    <row r="2299" spans="1:4">
      <c r="A2299" s="1">
        <f t="shared" si="35"/>
        <v>43423.75</v>
      </c>
      <c r="B2299">
        <v>322.75</v>
      </c>
      <c r="C2299">
        <v>81.7267857116667</v>
      </c>
      <c r="D2299">
        <v>-138.89890689</v>
      </c>
    </row>
    <row r="2300" spans="1:4">
      <c r="A2300" s="1">
        <f t="shared" si="35"/>
        <v>43423.7916666667</v>
      </c>
      <c r="B2300">
        <v>322.791666666667</v>
      </c>
      <c r="C2300">
        <v>81.726978855</v>
      </c>
      <c r="D2300">
        <v>-138.898480921667</v>
      </c>
    </row>
    <row r="2301" spans="1:4">
      <c r="A2301" s="1">
        <f t="shared" si="35"/>
        <v>43423.8333333333</v>
      </c>
      <c r="B2301">
        <v>322.833333333333</v>
      </c>
      <c r="C2301">
        <v>81.727172355</v>
      </c>
      <c r="D2301">
        <v>-138.898054421667</v>
      </c>
    </row>
    <row r="2302" spans="1:4">
      <c r="A2302" s="1">
        <f t="shared" si="35"/>
        <v>43423.875</v>
      </c>
      <c r="B2302">
        <v>322.875</v>
      </c>
      <c r="C2302">
        <v>81.7274386116667</v>
      </c>
      <c r="D2302">
        <v>-138.897601011667</v>
      </c>
    </row>
    <row r="2303" spans="1:4">
      <c r="A2303" s="1">
        <f t="shared" si="35"/>
        <v>43423.9166666667</v>
      </c>
      <c r="B2303">
        <v>322.916666666667</v>
      </c>
      <c r="C2303">
        <v>81.7277051116667</v>
      </c>
      <c r="D2303">
        <v>-138.897147511667</v>
      </c>
    </row>
    <row r="2304" spans="1:4">
      <c r="A2304" s="1">
        <f t="shared" si="35"/>
        <v>43423.9583333333</v>
      </c>
      <c r="B2304">
        <v>322.958333333333</v>
      </c>
      <c r="C2304">
        <v>81.72785251</v>
      </c>
      <c r="D2304">
        <v>-138.896893843333</v>
      </c>
    </row>
    <row r="2305" spans="1:4">
      <c r="A2305" s="1">
        <f t="shared" si="35"/>
        <v>43424</v>
      </c>
      <c r="B2305">
        <v>323</v>
      </c>
      <c r="C2305">
        <v>81.72799951</v>
      </c>
      <c r="D2305">
        <v>-138.896640843333</v>
      </c>
    </row>
    <row r="2306" spans="1:4">
      <c r="A2306" s="1">
        <f t="shared" ref="A2306:A2369" si="36">B2306+43101</f>
        <v>43424.0416666667</v>
      </c>
      <c r="B2306">
        <v>323.041666666667</v>
      </c>
      <c r="C2306">
        <v>81.728</v>
      </c>
      <c r="D2306">
        <v>-138.89664</v>
      </c>
    </row>
    <row r="2307" spans="1:4">
      <c r="A2307" s="1">
        <f t="shared" si="36"/>
        <v>43424.0833333333</v>
      </c>
      <c r="B2307">
        <v>323.083333333333</v>
      </c>
      <c r="C2307">
        <v>81.728</v>
      </c>
      <c r="D2307">
        <v>-138.89664</v>
      </c>
    </row>
    <row r="2308" spans="1:4">
      <c r="A2308" s="1">
        <f t="shared" si="36"/>
        <v>43424.125</v>
      </c>
      <c r="B2308">
        <v>323.125</v>
      </c>
      <c r="C2308">
        <v>81.728</v>
      </c>
      <c r="D2308">
        <v>-138.896506945</v>
      </c>
    </row>
    <row r="2309" spans="1:4">
      <c r="A2309" s="1">
        <f t="shared" si="36"/>
        <v>43424.1666666667</v>
      </c>
      <c r="B2309">
        <v>323.166666666667</v>
      </c>
      <c r="C2309">
        <v>81.728</v>
      </c>
      <c r="D2309">
        <v>-138.896373445</v>
      </c>
    </row>
    <row r="2310" spans="1:4">
      <c r="A2310" s="1">
        <f t="shared" si="36"/>
        <v>43424.2083333333</v>
      </c>
      <c r="B2310">
        <v>323.208333333333</v>
      </c>
      <c r="C2310">
        <v>81.7280398666667</v>
      </c>
      <c r="D2310">
        <v>-138.896412866667</v>
      </c>
    </row>
    <row r="2311" spans="1:4">
      <c r="A2311" s="1">
        <f t="shared" si="36"/>
        <v>43424.25</v>
      </c>
      <c r="B2311">
        <v>323.25</v>
      </c>
      <c r="C2311">
        <v>81.7280798666667</v>
      </c>
      <c r="D2311">
        <v>-138.896452866667</v>
      </c>
    </row>
    <row r="2312" spans="1:4">
      <c r="A2312" s="1">
        <f t="shared" si="36"/>
        <v>43424.2916666667</v>
      </c>
      <c r="B2312">
        <v>323.291666666667</v>
      </c>
      <c r="C2312">
        <v>81.7281926233333</v>
      </c>
      <c r="D2312">
        <v>-138.896559145</v>
      </c>
    </row>
    <row r="2313" spans="1:4">
      <c r="A2313" s="1">
        <f t="shared" si="36"/>
        <v>43424.3333333333</v>
      </c>
      <c r="B2313">
        <v>323.333333333333</v>
      </c>
      <c r="C2313">
        <v>81.7283056233333</v>
      </c>
      <c r="D2313">
        <v>-138.896665645</v>
      </c>
    </row>
    <row r="2314" spans="1:4">
      <c r="A2314" s="1">
        <f t="shared" si="36"/>
        <v>43424.375</v>
      </c>
      <c r="B2314">
        <v>323.375</v>
      </c>
      <c r="C2314">
        <v>81.728558655</v>
      </c>
      <c r="D2314">
        <v>-138.896679455</v>
      </c>
    </row>
    <row r="2315" spans="1:4">
      <c r="A2315" s="1">
        <f t="shared" si="36"/>
        <v>43424.4166666667</v>
      </c>
      <c r="B2315">
        <v>323.416666666667</v>
      </c>
      <c r="C2315">
        <v>81.728812155</v>
      </c>
      <c r="D2315">
        <v>-138.896692955</v>
      </c>
    </row>
    <row r="2316" spans="1:4">
      <c r="A2316" s="1">
        <f t="shared" si="36"/>
        <v>43424.4583333333</v>
      </c>
      <c r="B2316">
        <v>323.458333333333</v>
      </c>
      <c r="C2316">
        <v>81.7290855883333</v>
      </c>
      <c r="D2316">
        <v>-138.895669921667</v>
      </c>
    </row>
    <row r="2317" spans="1:4">
      <c r="A2317" s="1">
        <f t="shared" si="36"/>
        <v>43424.5</v>
      </c>
      <c r="B2317">
        <v>323.5</v>
      </c>
      <c r="C2317">
        <v>81.7293590883333</v>
      </c>
      <c r="D2317">
        <v>-138.894643421667</v>
      </c>
    </row>
    <row r="2318" spans="1:4">
      <c r="A2318" s="1">
        <f t="shared" si="36"/>
        <v>43424.5416666667</v>
      </c>
      <c r="B2318">
        <v>323.541666666667</v>
      </c>
      <c r="C2318">
        <v>81.7295523566667</v>
      </c>
      <c r="D2318">
        <v>-138.894679866667</v>
      </c>
    </row>
    <row r="2319" spans="1:4">
      <c r="A2319" s="1">
        <f t="shared" si="36"/>
        <v>43424.5833333333</v>
      </c>
      <c r="B2319">
        <v>323.583333333333</v>
      </c>
      <c r="C2319">
        <v>81.7297453566667</v>
      </c>
      <c r="D2319">
        <v>-138.894719866667</v>
      </c>
    </row>
    <row r="2320" spans="1:4">
      <c r="A2320" s="1">
        <f t="shared" si="36"/>
        <v>43424.625</v>
      </c>
      <c r="B2320">
        <v>323.625</v>
      </c>
      <c r="C2320">
        <v>81.7299054666667</v>
      </c>
      <c r="D2320">
        <v>-138.894732956667</v>
      </c>
    </row>
    <row r="2321" spans="1:4">
      <c r="A2321" s="1">
        <f t="shared" si="36"/>
        <v>43424.6666666667</v>
      </c>
      <c r="B2321">
        <v>323.666666666667</v>
      </c>
      <c r="C2321">
        <v>81.7300654666667</v>
      </c>
      <c r="D2321">
        <v>-138.894745956667</v>
      </c>
    </row>
    <row r="2322" spans="1:4">
      <c r="A2322" s="1">
        <f t="shared" si="36"/>
        <v>43424.7083333333</v>
      </c>
      <c r="B2322">
        <v>323.708333333333</v>
      </c>
      <c r="C2322">
        <v>81.730258855</v>
      </c>
      <c r="D2322">
        <v>-138.89465331</v>
      </c>
    </row>
    <row r="2323" spans="1:4">
      <c r="A2323" s="1">
        <f t="shared" si="36"/>
        <v>43424.75</v>
      </c>
      <c r="B2323">
        <v>323.75</v>
      </c>
      <c r="C2323">
        <v>81.730452355</v>
      </c>
      <c r="D2323">
        <v>-138.89456031</v>
      </c>
    </row>
    <row r="2324" spans="1:4">
      <c r="A2324" s="1">
        <f t="shared" si="36"/>
        <v>43424.7916666667</v>
      </c>
      <c r="B2324">
        <v>323.791666666667</v>
      </c>
      <c r="C2324">
        <v>81.7307719333333</v>
      </c>
      <c r="D2324">
        <v>-138.89453309</v>
      </c>
    </row>
    <row r="2325" spans="1:4">
      <c r="A2325" s="1">
        <f t="shared" si="36"/>
        <v>43424.8333333333</v>
      </c>
      <c r="B2325">
        <v>323.833333333333</v>
      </c>
      <c r="C2325">
        <v>81.7310919333333</v>
      </c>
      <c r="D2325">
        <v>-138.89450609</v>
      </c>
    </row>
    <row r="2326" spans="1:4">
      <c r="A2326" s="1">
        <f t="shared" si="36"/>
        <v>43424.875</v>
      </c>
      <c r="B2326">
        <v>323.875</v>
      </c>
      <c r="C2326">
        <v>81.7315180783333</v>
      </c>
      <c r="D2326">
        <v>-138.894359988333</v>
      </c>
    </row>
    <row r="2327" spans="1:4">
      <c r="A2327" s="1">
        <f t="shared" si="36"/>
        <v>43424.9166666667</v>
      </c>
      <c r="B2327">
        <v>323.916666666667</v>
      </c>
      <c r="C2327">
        <v>81.7319445783333</v>
      </c>
      <c r="D2327">
        <v>-138.894213488333</v>
      </c>
    </row>
    <row r="2328" spans="1:4">
      <c r="A2328" s="1">
        <f t="shared" si="36"/>
        <v>43424.9583333333</v>
      </c>
      <c r="B2328">
        <v>323.958333333333</v>
      </c>
      <c r="C2328">
        <v>81.7322649333333</v>
      </c>
      <c r="D2328">
        <v>-138.894438745</v>
      </c>
    </row>
    <row r="2329" spans="1:4">
      <c r="A2329" s="1">
        <f t="shared" si="36"/>
        <v>43425</v>
      </c>
      <c r="B2329">
        <v>324</v>
      </c>
      <c r="C2329">
        <v>81.7325849333333</v>
      </c>
      <c r="D2329">
        <v>-138.894665245</v>
      </c>
    </row>
    <row r="2330" spans="1:4">
      <c r="A2330" s="1">
        <f t="shared" si="36"/>
        <v>43425.0416666667</v>
      </c>
      <c r="B2330">
        <v>324.041666666667</v>
      </c>
      <c r="C2330">
        <v>81.7327056</v>
      </c>
      <c r="D2330">
        <v>-138.895091576667</v>
      </c>
    </row>
    <row r="2331" spans="1:4">
      <c r="A2331" s="1">
        <f t="shared" si="36"/>
        <v>43425.0833333333</v>
      </c>
      <c r="B2331">
        <v>324.083333333333</v>
      </c>
      <c r="C2331">
        <v>81.7328256</v>
      </c>
      <c r="D2331">
        <v>-138.895518576667</v>
      </c>
    </row>
    <row r="2332" spans="1:4">
      <c r="A2332" s="1">
        <f t="shared" si="36"/>
        <v>43425.125</v>
      </c>
      <c r="B2332">
        <v>324.125</v>
      </c>
      <c r="C2332">
        <v>81.73285291</v>
      </c>
      <c r="D2332">
        <v>-138.895705878333</v>
      </c>
    </row>
    <row r="2333" spans="1:4">
      <c r="A2333" s="1">
        <f t="shared" si="36"/>
        <v>43425.1666666667</v>
      </c>
      <c r="B2333">
        <v>324.166666666667</v>
      </c>
      <c r="C2333">
        <v>81.73287991</v>
      </c>
      <c r="D2333">
        <v>-138.895892378333</v>
      </c>
    </row>
    <row r="2334" spans="1:4">
      <c r="A2334" s="1">
        <f t="shared" si="36"/>
        <v>43425.2083333333</v>
      </c>
      <c r="B2334">
        <v>324.208333333333</v>
      </c>
      <c r="C2334">
        <v>81.7328929566667</v>
      </c>
      <c r="D2334">
        <v>-138.8960126</v>
      </c>
    </row>
    <row r="2335" spans="1:4">
      <c r="A2335" s="1">
        <f t="shared" si="36"/>
        <v>43425.25</v>
      </c>
      <c r="B2335">
        <v>324.25</v>
      </c>
      <c r="C2335">
        <v>81.7329059566667</v>
      </c>
      <c r="D2335">
        <v>-138.8961326</v>
      </c>
    </row>
    <row r="2336" spans="1:4">
      <c r="A2336" s="1">
        <f t="shared" si="36"/>
        <v>43425.2916666667</v>
      </c>
      <c r="B2336">
        <v>324.291666666667</v>
      </c>
      <c r="C2336">
        <v>81.7329259333333</v>
      </c>
      <c r="D2336">
        <v>-138.896239145</v>
      </c>
    </row>
    <row r="2337" spans="1:4">
      <c r="A2337" s="1">
        <f t="shared" si="36"/>
        <v>43425.3333333333</v>
      </c>
      <c r="B2337">
        <v>324.333333333333</v>
      </c>
      <c r="C2337">
        <v>81.7329459333333</v>
      </c>
      <c r="D2337">
        <v>-138.896345645</v>
      </c>
    </row>
    <row r="2338" spans="1:4">
      <c r="A2338" s="1">
        <f t="shared" si="36"/>
        <v>43425.375</v>
      </c>
      <c r="B2338">
        <v>324.375</v>
      </c>
      <c r="C2338">
        <v>81.732959455</v>
      </c>
      <c r="D2338">
        <v>-138.896385866667</v>
      </c>
    </row>
    <row r="2339" spans="1:4">
      <c r="A2339" s="1">
        <f t="shared" si="36"/>
        <v>43425.4166666667</v>
      </c>
      <c r="B2339">
        <v>324.416666666667</v>
      </c>
      <c r="C2339">
        <v>81.732972955</v>
      </c>
      <c r="D2339">
        <v>-138.896425866667</v>
      </c>
    </row>
    <row r="2340" spans="1:4">
      <c r="A2340" s="1">
        <f t="shared" si="36"/>
        <v>43425.4583333333</v>
      </c>
      <c r="B2340">
        <v>324.458333333333</v>
      </c>
      <c r="C2340">
        <v>81.732926655</v>
      </c>
      <c r="D2340">
        <v>-138.896279988333</v>
      </c>
    </row>
    <row r="2341" spans="1:4">
      <c r="A2341" s="1">
        <f t="shared" si="36"/>
        <v>43425.5</v>
      </c>
      <c r="B2341">
        <v>324.5</v>
      </c>
      <c r="C2341">
        <v>81.732880155</v>
      </c>
      <c r="D2341">
        <v>-138.896133488333</v>
      </c>
    </row>
    <row r="2342" spans="1:4">
      <c r="A2342" s="1">
        <f t="shared" si="36"/>
        <v>43425.5416666667</v>
      </c>
      <c r="B2342">
        <v>324.541666666667</v>
      </c>
      <c r="C2342">
        <v>81.7327135566667</v>
      </c>
      <c r="D2342">
        <v>-138.895880345</v>
      </c>
    </row>
    <row r="2343" spans="1:4">
      <c r="A2343" s="1">
        <f t="shared" si="36"/>
        <v>43425.5833333333</v>
      </c>
      <c r="B2343">
        <v>324.583333333333</v>
      </c>
      <c r="C2343">
        <v>81.7325465566666</v>
      </c>
      <c r="D2343">
        <v>-138.895626845</v>
      </c>
    </row>
    <row r="2344" spans="1:4">
      <c r="A2344" s="1">
        <f t="shared" si="36"/>
        <v>43425.625</v>
      </c>
      <c r="B2344">
        <v>324.625</v>
      </c>
      <c r="C2344">
        <v>81.7322938433333</v>
      </c>
      <c r="D2344">
        <v>-138.895466533333</v>
      </c>
    </row>
    <row r="2345" spans="1:4">
      <c r="A2345" s="1">
        <f t="shared" si="36"/>
        <v>43425.6666666667</v>
      </c>
      <c r="B2345">
        <v>324.666666666667</v>
      </c>
      <c r="C2345">
        <v>81.7320408433333</v>
      </c>
      <c r="D2345">
        <v>-138.895306533333</v>
      </c>
    </row>
    <row r="2346" spans="1:4">
      <c r="A2346" s="1">
        <f t="shared" si="36"/>
        <v>43425.7083333333</v>
      </c>
      <c r="B2346">
        <v>324.708333333333</v>
      </c>
      <c r="C2346">
        <v>81.7318536233333</v>
      </c>
      <c r="D2346">
        <v>-138.895226266667</v>
      </c>
    </row>
    <row r="2347" spans="1:4">
      <c r="A2347" s="1">
        <f t="shared" si="36"/>
        <v>43425.75</v>
      </c>
      <c r="B2347">
        <v>324.75</v>
      </c>
      <c r="C2347">
        <v>81.7316666233334</v>
      </c>
      <c r="D2347">
        <v>-138.895146266667</v>
      </c>
    </row>
    <row r="2348" spans="1:4">
      <c r="A2348" s="1">
        <f t="shared" si="36"/>
        <v>43425.7916666667</v>
      </c>
      <c r="B2348">
        <v>324.791666666667</v>
      </c>
      <c r="C2348">
        <v>81.7316460666667</v>
      </c>
      <c r="D2348">
        <v>-138.895013443333</v>
      </c>
    </row>
    <row r="2349" spans="1:4">
      <c r="A2349" s="1">
        <f t="shared" si="36"/>
        <v>43425.8333333333</v>
      </c>
      <c r="B2349">
        <v>324.833333333333</v>
      </c>
      <c r="C2349">
        <v>81.7316260666667</v>
      </c>
      <c r="D2349">
        <v>-138.894880443333</v>
      </c>
    </row>
    <row r="2350" spans="1:4">
      <c r="A2350" s="1">
        <f t="shared" si="36"/>
        <v>43425.875</v>
      </c>
      <c r="B2350">
        <v>324.875</v>
      </c>
      <c r="C2350">
        <v>81.73159311</v>
      </c>
      <c r="D2350">
        <v>-138.8947604</v>
      </c>
    </row>
    <row r="2351" spans="1:4">
      <c r="A2351" s="1">
        <f t="shared" si="36"/>
        <v>43425.9166666667</v>
      </c>
      <c r="B2351">
        <v>324.916666666667</v>
      </c>
      <c r="C2351">
        <v>81.73156011</v>
      </c>
      <c r="D2351">
        <v>-138.8946404</v>
      </c>
    </row>
    <row r="2352" spans="1:4">
      <c r="A2352" s="1">
        <f t="shared" si="36"/>
        <v>43425.9583333333</v>
      </c>
      <c r="B2352">
        <v>324.958333333333</v>
      </c>
      <c r="C2352">
        <v>81.7314334233333</v>
      </c>
      <c r="D2352">
        <v>-138.894467078333</v>
      </c>
    </row>
    <row r="2353" spans="1:4">
      <c r="A2353" s="1">
        <f t="shared" si="36"/>
        <v>43426</v>
      </c>
      <c r="B2353">
        <v>325</v>
      </c>
      <c r="C2353">
        <v>81.7313064233334</v>
      </c>
      <c r="D2353">
        <v>-138.894293578333</v>
      </c>
    </row>
    <row r="2354" spans="1:4">
      <c r="A2354" s="1">
        <f t="shared" si="36"/>
        <v>43426.0416666667</v>
      </c>
      <c r="B2354">
        <v>325.041666666667</v>
      </c>
      <c r="C2354">
        <v>81.7309472</v>
      </c>
      <c r="D2354">
        <v>-138.894133533333</v>
      </c>
    </row>
    <row r="2355" spans="1:4">
      <c r="A2355" s="1">
        <f t="shared" si="36"/>
        <v>43426.0833333333</v>
      </c>
      <c r="B2355">
        <v>325.083333333333</v>
      </c>
      <c r="C2355">
        <v>81.7305872</v>
      </c>
      <c r="D2355">
        <v>-138.893973533333</v>
      </c>
    </row>
    <row r="2356" spans="1:4">
      <c r="A2356" s="1">
        <f t="shared" si="36"/>
        <v>43426.125</v>
      </c>
      <c r="B2356">
        <v>325.125</v>
      </c>
      <c r="C2356">
        <v>81.73001491</v>
      </c>
      <c r="D2356">
        <v>-138.894012866667</v>
      </c>
    </row>
    <row r="2357" spans="1:4">
      <c r="A2357" s="1">
        <f t="shared" si="36"/>
        <v>43426.1666666667</v>
      </c>
      <c r="B2357">
        <v>325.166666666667</v>
      </c>
      <c r="C2357">
        <v>81.72944191</v>
      </c>
      <c r="D2357">
        <v>-138.894052866667</v>
      </c>
    </row>
    <row r="2358" spans="1:4">
      <c r="A2358" s="1">
        <f t="shared" si="36"/>
        <v>43426.2083333333</v>
      </c>
      <c r="B2358">
        <v>325.208333333333</v>
      </c>
      <c r="C2358">
        <v>81.7290214</v>
      </c>
      <c r="D2358">
        <v>-138.894278745</v>
      </c>
    </row>
    <row r="2359" spans="1:4">
      <c r="A2359" s="1">
        <f t="shared" si="36"/>
        <v>43426.25</v>
      </c>
      <c r="B2359">
        <v>325.25</v>
      </c>
      <c r="C2359">
        <v>81.7286014</v>
      </c>
      <c r="D2359">
        <v>-138.894505245</v>
      </c>
    </row>
    <row r="2360" spans="1:4">
      <c r="A2360" s="1">
        <f t="shared" si="36"/>
        <v>43426.2916666667</v>
      </c>
      <c r="B2360">
        <v>325.291666666667</v>
      </c>
      <c r="C2360">
        <v>81.7285402</v>
      </c>
      <c r="D2360">
        <v>-138.89465251</v>
      </c>
    </row>
    <row r="2361" spans="1:4">
      <c r="A2361" s="1">
        <f t="shared" si="36"/>
        <v>43426.3333333333</v>
      </c>
      <c r="B2361">
        <v>325.333333333333</v>
      </c>
      <c r="C2361">
        <v>81.7284802</v>
      </c>
      <c r="D2361">
        <v>-138.89479951</v>
      </c>
    </row>
    <row r="2362" spans="1:4">
      <c r="A2362" s="1">
        <f t="shared" si="36"/>
        <v>43426.375</v>
      </c>
      <c r="B2362">
        <v>325.375</v>
      </c>
      <c r="C2362">
        <v>81.7283604</v>
      </c>
      <c r="D2362">
        <v>-138.894706811667</v>
      </c>
    </row>
    <row r="2363" spans="1:4">
      <c r="A2363" s="1">
        <f t="shared" si="36"/>
        <v>43426.4166666667</v>
      </c>
      <c r="B2363">
        <v>325.416666666667</v>
      </c>
      <c r="C2363">
        <v>81.7282404</v>
      </c>
      <c r="D2363">
        <v>-138.894613311667</v>
      </c>
    </row>
    <row r="2364" spans="1:4">
      <c r="A2364" s="1">
        <f t="shared" si="36"/>
        <v>43426.4583333333</v>
      </c>
      <c r="B2364">
        <v>325.458333333333</v>
      </c>
      <c r="C2364">
        <v>81.7278812</v>
      </c>
      <c r="D2364">
        <v>-138.8948522</v>
      </c>
    </row>
    <row r="2365" spans="1:4">
      <c r="A2365" s="1">
        <f t="shared" si="36"/>
        <v>43426.5</v>
      </c>
      <c r="B2365">
        <v>325.5</v>
      </c>
      <c r="C2365">
        <v>81.7275212</v>
      </c>
      <c r="D2365">
        <v>-138.8950922</v>
      </c>
    </row>
    <row r="2366" spans="1:4">
      <c r="A2366" s="1">
        <f t="shared" si="36"/>
        <v>43426.5416666667</v>
      </c>
      <c r="B2366">
        <v>325.541666666667</v>
      </c>
      <c r="C2366">
        <v>81.7268088783333</v>
      </c>
      <c r="D2366">
        <v>-138.895677545</v>
      </c>
    </row>
    <row r="2367" spans="1:4">
      <c r="A2367" s="1">
        <f t="shared" si="36"/>
        <v>43426.5833333333</v>
      </c>
      <c r="B2367">
        <v>325.583333333333</v>
      </c>
      <c r="C2367">
        <v>81.7260953783333</v>
      </c>
      <c r="D2367">
        <v>-138.896264045</v>
      </c>
    </row>
    <row r="2368" spans="1:4">
      <c r="A2368" s="1">
        <f t="shared" si="36"/>
        <v>43426.625</v>
      </c>
      <c r="B2368">
        <v>325.625</v>
      </c>
      <c r="C2368">
        <v>81.7251426783333</v>
      </c>
      <c r="D2368">
        <v>-138.897090243333</v>
      </c>
    </row>
    <row r="2369" spans="1:4">
      <c r="A2369" s="1">
        <f t="shared" si="36"/>
        <v>43426.6666666667</v>
      </c>
      <c r="B2369">
        <v>325.666666666667</v>
      </c>
      <c r="C2369">
        <v>81.7241891783334</v>
      </c>
      <c r="D2369">
        <v>-138.897917243333</v>
      </c>
    </row>
    <row r="2370" spans="1:4">
      <c r="A2370" s="1">
        <f t="shared" ref="A2370:A2433" si="37">B2370+43101</f>
        <v>43426.7083333333</v>
      </c>
      <c r="B2370">
        <v>325.708333333333</v>
      </c>
      <c r="C2370">
        <v>81.7230169100001</v>
      </c>
      <c r="D2370">
        <v>-138.898836933333</v>
      </c>
    </row>
    <row r="2371" spans="1:4">
      <c r="A2371" s="1">
        <f t="shared" si="37"/>
        <v>43426.75</v>
      </c>
      <c r="B2371">
        <v>325.75</v>
      </c>
      <c r="C2371">
        <v>81.7218439100001</v>
      </c>
      <c r="D2371">
        <v>-138.899756933333</v>
      </c>
    </row>
    <row r="2372" spans="1:4">
      <c r="A2372" s="1">
        <f t="shared" si="37"/>
        <v>43426.7916666667</v>
      </c>
      <c r="B2372">
        <v>325.791666666667</v>
      </c>
      <c r="C2372">
        <v>81.7207436666667</v>
      </c>
      <c r="D2372">
        <v>-138.90057029</v>
      </c>
    </row>
    <row r="2373" spans="1:4">
      <c r="A2373" s="1">
        <f t="shared" si="37"/>
        <v>43426.8333333333</v>
      </c>
      <c r="B2373">
        <v>325.833333333333</v>
      </c>
      <c r="C2373">
        <v>81.7196436666666</v>
      </c>
      <c r="D2373">
        <v>-138.90138329</v>
      </c>
    </row>
    <row r="2374" spans="1:4">
      <c r="A2374" s="1">
        <f t="shared" si="37"/>
        <v>43426.875</v>
      </c>
      <c r="B2374">
        <v>325.875</v>
      </c>
      <c r="C2374">
        <v>81.7185765566666</v>
      </c>
      <c r="D2374">
        <v>-138.901984</v>
      </c>
    </row>
    <row r="2375" spans="1:4">
      <c r="A2375" s="1">
        <f t="shared" si="37"/>
        <v>43426.9166666667</v>
      </c>
      <c r="B2375">
        <v>325.916666666667</v>
      </c>
      <c r="C2375">
        <v>81.7175095566667</v>
      </c>
      <c r="D2375">
        <v>-138.902584</v>
      </c>
    </row>
    <row r="2376" spans="1:4">
      <c r="A2376" s="1">
        <f t="shared" si="37"/>
        <v>43426.9583333333</v>
      </c>
      <c r="B2376">
        <v>325.958333333333</v>
      </c>
      <c r="C2376">
        <v>81.7161839216667</v>
      </c>
      <c r="D2376">
        <v>-138.902306933333</v>
      </c>
    </row>
    <row r="2377" spans="1:4">
      <c r="A2377" s="1">
        <f t="shared" si="37"/>
        <v>43427</v>
      </c>
      <c r="B2377">
        <v>326</v>
      </c>
      <c r="C2377">
        <v>81.7148574216668</v>
      </c>
      <c r="D2377">
        <v>-138.902026933333</v>
      </c>
    </row>
    <row r="2378" spans="1:4">
      <c r="A2378" s="1">
        <f t="shared" si="37"/>
        <v>43427.0416666667</v>
      </c>
      <c r="B2378">
        <v>326.041666666667</v>
      </c>
      <c r="C2378">
        <v>81.7130854116667</v>
      </c>
      <c r="D2378">
        <v>-138.901773843333</v>
      </c>
    </row>
    <row r="2379" spans="1:4">
      <c r="A2379" s="1">
        <f t="shared" si="37"/>
        <v>43427.0833333333</v>
      </c>
      <c r="B2379">
        <v>326.083333333333</v>
      </c>
      <c r="C2379">
        <v>81.7113119116666</v>
      </c>
      <c r="D2379">
        <v>-138.901520843333</v>
      </c>
    </row>
    <row r="2380" spans="1:4">
      <c r="A2380" s="1">
        <f t="shared" si="37"/>
        <v>43427.125</v>
      </c>
      <c r="B2380">
        <v>326.125</v>
      </c>
      <c r="C2380">
        <v>81.70935951</v>
      </c>
      <c r="D2380">
        <v>-138.902742411667</v>
      </c>
    </row>
    <row r="2381" spans="1:4">
      <c r="A2381" s="1">
        <f t="shared" si="37"/>
        <v>43427.1666666667</v>
      </c>
      <c r="B2381">
        <v>326.166666666667</v>
      </c>
      <c r="C2381">
        <v>81.7074065100001</v>
      </c>
      <c r="D2381">
        <v>-138.903968911667</v>
      </c>
    </row>
    <row r="2382" spans="1:4">
      <c r="A2382" s="1">
        <f t="shared" si="37"/>
        <v>43427.2083333333</v>
      </c>
      <c r="B2382">
        <v>326.208333333333</v>
      </c>
      <c r="C2382">
        <v>81.7053398900001</v>
      </c>
      <c r="D2382">
        <v>-138.906683933333</v>
      </c>
    </row>
    <row r="2383" spans="1:4">
      <c r="A2383" s="1">
        <f t="shared" si="37"/>
        <v>43427.25</v>
      </c>
      <c r="B2383">
        <v>326.25</v>
      </c>
      <c r="C2383">
        <v>81.7032728900002</v>
      </c>
      <c r="D2383">
        <v>-138.909403933333</v>
      </c>
    </row>
    <row r="2384" spans="1:4">
      <c r="A2384" s="1">
        <f t="shared" si="37"/>
        <v>43427.2916666667</v>
      </c>
      <c r="B2384">
        <v>326.291666666667</v>
      </c>
      <c r="C2384">
        <v>81.7009806433334</v>
      </c>
      <c r="D2384">
        <v>-138.913599</v>
      </c>
    </row>
    <row r="2385" spans="1:4">
      <c r="A2385" s="1">
        <f t="shared" si="37"/>
        <v>43427.3333333333</v>
      </c>
      <c r="B2385">
        <v>326.333333333333</v>
      </c>
      <c r="C2385">
        <v>81.6986876433333</v>
      </c>
      <c r="D2385">
        <v>-138.917799</v>
      </c>
    </row>
    <row r="2386" spans="1:4">
      <c r="A2386" s="1">
        <f t="shared" si="37"/>
        <v>43427.375</v>
      </c>
      <c r="B2386">
        <v>326.375</v>
      </c>
      <c r="C2386">
        <v>81.6967793566667</v>
      </c>
      <c r="D2386">
        <v>-138.921135388333</v>
      </c>
    </row>
    <row r="2387" spans="1:4">
      <c r="A2387" s="1">
        <f t="shared" si="37"/>
        <v>43427.4166666667</v>
      </c>
      <c r="B2387">
        <v>326.416666666667</v>
      </c>
      <c r="C2387">
        <v>81.6948723566667</v>
      </c>
      <c r="D2387">
        <v>-138.924468888333</v>
      </c>
    </row>
    <row r="2388" spans="1:4">
      <c r="A2388" s="1">
        <f t="shared" si="37"/>
        <v>43427.4583333333</v>
      </c>
      <c r="B2388">
        <v>326.458333333333</v>
      </c>
      <c r="C2388">
        <v>81.6930590433334</v>
      </c>
      <c r="D2388">
        <v>-138.92505109</v>
      </c>
    </row>
    <row r="2389" spans="1:4">
      <c r="A2389" s="1">
        <f t="shared" si="37"/>
        <v>43427.5</v>
      </c>
      <c r="B2389">
        <v>326.5</v>
      </c>
      <c r="C2389">
        <v>81.6912460433335</v>
      </c>
      <c r="D2389">
        <v>-138.92562409</v>
      </c>
    </row>
    <row r="2390" spans="1:4">
      <c r="A2390" s="1">
        <f t="shared" si="37"/>
        <v>43427.5416666667</v>
      </c>
      <c r="B2390">
        <v>326.541666666667</v>
      </c>
      <c r="C2390">
        <v>81.6887548116667</v>
      </c>
      <c r="D2390">
        <v>-138.926556388333</v>
      </c>
    </row>
    <row r="2391" spans="1:4">
      <c r="A2391" s="1">
        <f t="shared" si="37"/>
        <v>43427.5833333333</v>
      </c>
      <c r="B2391">
        <v>326.583333333333</v>
      </c>
      <c r="C2391">
        <v>81.6862613116666</v>
      </c>
      <c r="D2391">
        <v>-138.927489888333</v>
      </c>
    </row>
    <row r="2392" spans="1:4">
      <c r="A2392" s="1">
        <f t="shared" si="37"/>
        <v>43427.625</v>
      </c>
      <c r="B2392">
        <v>326.625</v>
      </c>
      <c r="C2392">
        <v>81.682678455</v>
      </c>
      <c r="D2392">
        <v>-138.932223678333</v>
      </c>
    </row>
    <row r="2393" spans="1:4">
      <c r="A2393" s="1">
        <f t="shared" si="37"/>
        <v>43427.6666666667</v>
      </c>
      <c r="B2393">
        <v>326.666666666667</v>
      </c>
      <c r="C2393">
        <v>81.6790919550001</v>
      </c>
      <c r="D2393">
        <v>-138.936970178333</v>
      </c>
    </row>
    <row r="2394" spans="1:4">
      <c r="A2394" s="1">
        <f t="shared" si="37"/>
        <v>43427.7083333333</v>
      </c>
      <c r="B2394">
        <v>326.708333333333</v>
      </c>
      <c r="C2394">
        <v>81.6745217450002</v>
      </c>
      <c r="D2394">
        <v>-138.947125588333</v>
      </c>
    </row>
    <row r="2395" spans="1:4">
      <c r="A2395" s="1">
        <f t="shared" si="37"/>
        <v>43427.75</v>
      </c>
      <c r="B2395">
        <v>326.75</v>
      </c>
      <c r="C2395">
        <v>81.6699482450004</v>
      </c>
      <c r="D2395">
        <v>-138.957299088333</v>
      </c>
    </row>
    <row r="2396" spans="1:4">
      <c r="A2396" s="1">
        <f t="shared" si="37"/>
        <v>43427.7916666667</v>
      </c>
      <c r="B2396">
        <v>326.791666666667</v>
      </c>
      <c r="C2396">
        <v>81.6652621216668</v>
      </c>
      <c r="D2396">
        <v>-138.974781145</v>
      </c>
    </row>
    <row r="2397" spans="1:4">
      <c r="A2397" s="1">
        <f t="shared" si="37"/>
        <v>43427.8333333333</v>
      </c>
      <c r="B2397">
        <v>326.833333333333</v>
      </c>
      <c r="C2397">
        <v>81.6605756216665</v>
      </c>
      <c r="D2397">
        <v>-138.992287645001</v>
      </c>
    </row>
    <row r="2398" spans="1:4">
      <c r="A2398" s="1">
        <f t="shared" si="37"/>
        <v>43427.875</v>
      </c>
      <c r="B2398">
        <v>326.875</v>
      </c>
      <c r="C2398">
        <v>81.6560550666667</v>
      </c>
      <c r="D2398">
        <v>-139.010379188333</v>
      </c>
    </row>
    <row r="2399" spans="1:4">
      <c r="A2399" s="1">
        <f t="shared" si="37"/>
        <v>43427.9166666667</v>
      </c>
      <c r="B2399">
        <v>326.916666666667</v>
      </c>
      <c r="C2399">
        <v>81.6515350666668</v>
      </c>
      <c r="D2399">
        <v>-139.028472688333</v>
      </c>
    </row>
    <row r="2400" spans="1:4">
      <c r="A2400" s="1">
        <f t="shared" si="37"/>
        <v>43427.9583333333</v>
      </c>
      <c r="B2400">
        <v>326.958333333333</v>
      </c>
      <c r="C2400">
        <v>81.6480516000002</v>
      </c>
      <c r="D2400">
        <v>-139.039615933333</v>
      </c>
    </row>
    <row r="2401" spans="1:4">
      <c r="A2401" s="1">
        <f t="shared" si="37"/>
        <v>43428</v>
      </c>
      <c r="B2401">
        <v>327</v>
      </c>
      <c r="C2401">
        <v>81.6445716000003</v>
      </c>
      <c r="D2401">
        <v>-139.050735933332</v>
      </c>
    </row>
    <row r="2402" spans="1:4">
      <c r="A2402" s="1">
        <f t="shared" si="37"/>
        <v>43428.0416666667</v>
      </c>
      <c r="B2402">
        <v>327.041666666667</v>
      </c>
      <c r="C2402">
        <v>81.6414967450001</v>
      </c>
      <c r="D2402">
        <v>-139.058082055</v>
      </c>
    </row>
    <row r="2403" spans="1:4">
      <c r="A2403" s="1">
        <f t="shared" si="37"/>
        <v>43428.0833333333</v>
      </c>
      <c r="B2403">
        <v>327.083333333333</v>
      </c>
      <c r="C2403">
        <v>81.6384232449999</v>
      </c>
      <c r="D2403">
        <v>-139.065415555</v>
      </c>
    </row>
    <row r="2404" spans="1:4">
      <c r="A2404" s="1">
        <f t="shared" si="37"/>
        <v>43428.125</v>
      </c>
      <c r="B2404">
        <v>327.125</v>
      </c>
      <c r="C2404">
        <v>81.635436455</v>
      </c>
      <c r="D2404">
        <v>-139.075047866667</v>
      </c>
    </row>
    <row r="2405" spans="1:4">
      <c r="A2405" s="1">
        <f t="shared" si="37"/>
        <v>43428.1666666667</v>
      </c>
      <c r="B2405">
        <v>327.166666666667</v>
      </c>
      <c r="C2405">
        <v>81.6324499550001</v>
      </c>
      <c r="D2405">
        <v>-139.084687866666</v>
      </c>
    </row>
    <row r="2406" spans="1:4">
      <c r="A2406" s="1">
        <f t="shared" si="37"/>
        <v>43428.2083333333</v>
      </c>
      <c r="B2406">
        <v>327.208333333333</v>
      </c>
      <c r="C2406">
        <v>81.6294365450001</v>
      </c>
      <c r="D2406">
        <v>-139.096919199999</v>
      </c>
    </row>
    <row r="2407" spans="1:4">
      <c r="A2407" s="1">
        <f t="shared" si="37"/>
        <v>43428.25</v>
      </c>
      <c r="B2407">
        <v>327.25</v>
      </c>
      <c r="C2407">
        <v>81.6264230450002</v>
      </c>
      <c r="D2407">
        <v>-139.109159199999</v>
      </c>
    </row>
    <row r="2408" spans="1:4">
      <c r="A2408" s="1">
        <f t="shared" si="37"/>
        <v>43428.2916666667</v>
      </c>
      <c r="B2408">
        <v>327.291666666667</v>
      </c>
      <c r="C2408">
        <v>81.6236487450001</v>
      </c>
      <c r="D2408">
        <v>-139.114754423333</v>
      </c>
    </row>
    <row r="2409" spans="1:4">
      <c r="A2409" s="1">
        <f t="shared" si="37"/>
        <v>43428.3333333333</v>
      </c>
      <c r="B2409">
        <v>327.333333333333</v>
      </c>
      <c r="C2409">
        <v>81.6208752449999</v>
      </c>
      <c r="D2409">
        <v>-139.120327423334</v>
      </c>
    </row>
    <row r="2410" spans="1:4">
      <c r="A2410" s="1">
        <f t="shared" si="37"/>
        <v>43428.375</v>
      </c>
      <c r="B2410">
        <v>327.375</v>
      </c>
      <c r="C2410">
        <v>81.6185138666667</v>
      </c>
      <c r="D2410">
        <v>-139.127057055</v>
      </c>
    </row>
    <row r="2411" spans="1:4">
      <c r="A2411" s="1">
        <f t="shared" si="37"/>
        <v>43428.4166666667</v>
      </c>
      <c r="B2411">
        <v>327.416666666667</v>
      </c>
      <c r="C2411">
        <v>81.6161538666667</v>
      </c>
      <c r="D2411">
        <v>-139.133790555</v>
      </c>
    </row>
    <row r="2412" spans="1:4">
      <c r="A2412" s="1">
        <f t="shared" si="37"/>
        <v>43428.4583333333</v>
      </c>
      <c r="B2412">
        <v>327.458333333333</v>
      </c>
      <c r="C2412">
        <v>81.6140465216668</v>
      </c>
      <c r="D2412">
        <v>-139.134118478333</v>
      </c>
    </row>
    <row r="2413" spans="1:4">
      <c r="A2413" s="1">
        <f t="shared" si="37"/>
        <v>43428.5</v>
      </c>
      <c r="B2413">
        <v>327.5</v>
      </c>
      <c r="C2413">
        <v>81.6119400216668</v>
      </c>
      <c r="D2413">
        <v>-139.134424978333</v>
      </c>
    </row>
    <row r="2414" spans="1:4">
      <c r="A2414" s="1">
        <f t="shared" si="37"/>
        <v>43428.5416666667</v>
      </c>
      <c r="B2414">
        <v>327.541666666667</v>
      </c>
      <c r="C2414">
        <v>81.6095943216667</v>
      </c>
      <c r="D2414">
        <v>-139.128273576667</v>
      </c>
    </row>
    <row r="2415" spans="1:4">
      <c r="A2415" s="1">
        <f t="shared" si="37"/>
        <v>43428.5833333333</v>
      </c>
      <c r="B2415">
        <v>327.583333333333</v>
      </c>
      <c r="C2415">
        <v>81.6072478216666</v>
      </c>
      <c r="D2415">
        <v>-139.122100576666</v>
      </c>
    </row>
    <row r="2416" spans="1:4">
      <c r="A2416" s="1">
        <f t="shared" si="37"/>
        <v>43428.625</v>
      </c>
      <c r="B2416">
        <v>327.625</v>
      </c>
      <c r="C2416">
        <v>81.6043362116666</v>
      </c>
      <c r="D2416">
        <v>-139.114318956667</v>
      </c>
    </row>
    <row r="2417" spans="1:4">
      <c r="A2417" s="1">
        <f t="shared" si="37"/>
        <v>43428.6666666667</v>
      </c>
      <c r="B2417">
        <v>327.666666666667</v>
      </c>
      <c r="C2417">
        <v>81.6014227116667</v>
      </c>
      <c r="D2417">
        <v>-139.106531956667</v>
      </c>
    </row>
    <row r="2418" spans="1:4">
      <c r="A2418" s="1">
        <f t="shared" si="37"/>
        <v>43428.7083333333</v>
      </c>
      <c r="B2418">
        <v>327.708333333333</v>
      </c>
      <c r="C2418">
        <v>81.5982570550002</v>
      </c>
      <c r="D2418">
        <v>-139.100459721667</v>
      </c>
    </row>
    <row r="2419" spans="1:4">
      <c r="A2419" s="1">
        <f t="shared" si="37"/>
        <v>43428.75</v>
      </c>
      <c r="B2419">
        <v>327.75</v>
      </c>
      <c r="C2419">
        <v>81.5950905550003</v>
      </c>
      <c r="D2419">
        <v>-139.094393221667</v>
      </c>
    </row>
    <row r="2420" spans="1:4">
      <c r="A2420" s="1">
        <f t="shared" si="37"/>
        <v>43428.7916666667</v>
      </c>
      <c r="B2420">
        <v>327.791666666667</v>
      </c>
      <c r="C2420">
        <v>81.5921029566667</v>
      </c>
      <c r="D2420">
        <v>-139.091210078333</v>
      </c>
    </row>
    <row r="2421" spans="1:4">
      <c r="A2421" s="1">
        <f t="shared" si="37"/>
        <v>43428.8333333333</v>
      </c>
      <c r="B2421">
        <v>327.833333333333</v>
      </c>
      <c r="C2421">
        <v>81.5891159566666</v>
      </c>
      <c r="D2421">
        <v>-139.088036578333</v>
      </c>
    </row>
    <row r="2422" spans="1:4">
      <c r="A2422" s="1">
        <f t="shared" si="37"/>
        <v>43428.875</v>
      </c>
      <c r="B2422">
        <v>327.875</v>
      </c>
      <c r="C2422">
        <v>81.586847055</v>
      </c>
      <c r="D2422">
        <v>-139.084358266667</v>
      </c>
    </row>
    <row r="2423" spans="1:4">
      <c r="A2423" s="1">
        <f t="shared" si="37"/>
        <v>43428.9166666667</v>
      </c>
      <c r="B2423">
        <v>327.916666666667</v>
      </c>
      <c r="C2423">
        <v>81.5845805550001</v>
      </c>
      <c r="D2423">
        <v>-139.080678266667</v>
      </c>
    </row>
    <row r="2424" spans="1:4">
      <c r="A2424" s="1">
        <f t="shared" si="37"/>
        <v>43428.9583333333</v>
      </c>
      <c r="B2424">
        <v>327.958333333333</v>
      </c>
      <c r="C2424">
        <v>81.5823604000001</v>
      </c>
      <c r="D2424">
        <v>-139.073955443334</v>
      </c>
    </row>
    <row r="2425" spans="1:4">
      <c r="A2425" s="1">
        <f t="shared" si="37"/>
        <v>43429</v>
      </c>
      <c r="B2425">
        <v>328</v>
      </c>
      <c r="C2425">
        <v>81.5801404000002</v>
      </c>
      <c r="D2425">
        <v>-139.067222443334</v>
      </c>
    </row>
    <row r="2426" spans="1:4">
      <c r="A2426" s="1">
        <f t="shared" si="37"/>
        <v>43429.0416666667</v>
      </c>
      <c r="B2426">
        <v>328.041666666667</v>
      </c>
      <c r="C2426">
        <v>81.5772760550001</v>
      </c>
      <c r="D2426">
        <v>-139.059107066667</v>
      </c>
    </row>
    <row r="2427" spans="1:4">
      <c r="A2427" s="1">
        <f t="shared" si="37"/>
        <v>43429.0833333333</v>
      </c>
      <c r="B2427">
        <v>328.083333333333</v>
      </c>
      <c r="C2427">
        <v>81.5744095549999</v>
      </c>
      <c r="D2427">
        <v>-139.050987066666</v>
      </c>
    </row>
    <row r="2428" spans="1:4">
      <c r="A2428" s="1">
        <f t="shared" si="37"/>
        <v>43429.125</v>
      </c>
      <c r="B2428">
        <v>328.125</v>
      </c>
      <c r="C2428">
        <v>81.5710312666666</v>
      </c>
      <c r="D2428">
        <v>-139.048129466667</v>
      </c>
    </row>
    <row r="2429" spans="1:4">
      <c r="A2429" s="1">
        <f t="shared" si="37"/>
        <v>43429.1666666667</v>
      </c>
      <c r="B2429">
        <v>328.166666666667</v>
      </c>
      <c r="C2429">
        <v>81.5676512666667</v>
      </c>
      <c r="D2429">
        <v>-139.045289466667</v>
      </c>
    </row>
    <row r="2430" spans="1:4">
      <c r="A2430" s="1">
        <f t="shared" si="37"/>
        <v>43429.2083333333</v>
      </c>
      <c r="B2430">
        <v>328.208333333333</v>
      </c>
      <c r="C2430">
        <v>81.5636996783335</v>
      </c>
      <c r="D2430">
        <v>-139.045292956667</v>
      </c>
    </row>
    <row r="2431" spans="1:4">
      <c r="A2431" s="1">
        <f t="shared" si="37"/>
        <v>43429.25</v>
      </c>
      <c r="B2431">
        <v>328.25</v>
      </c>
      <c r="C2431">
        <v>81.5597461783336</v>
      </c>
      <c r="D2431">
        <v>-139.045305956667</v>
      </c>
    </row>
    <row r="2432" spans="1:4">
      <c r="A2432" s="1">
        <f t="shared" si="37"/>
        <v>43429.2916666667</v>
      </c>
      <c r="B2432">
        <v>328.291666666667</v>
      </c>
      <c r="C2432">
        <v>81.5562182550001</v>
      </c>
      <c r="D2432">
        <v>-139.046847843333</v>
      </c>
    </row>
    <row r="2433" spans="1:4">
      <c r="A2433" s="1">
        <f t="shared" si="37"/>
        <v>43429.3333333333</v>
      </c>
      <c r="B2433">
        <v>328.333333333333</v>
      </c>
      <c r="C2433">
        <v>81.5526917549999</v>
      </c>
      <c r="D2433">
        <v>-139.048394843333</v>
      </c>
    </row>
    <row r="2434" spans="1:4">
      <c r="A2434" s="1">
        <f t="shared" ref="A2434:A2497" si="38">B2434+43101</f>
        <v>43429.375</v>
      </c>
      <c r="B2434">
        <v>328.375</v>
      </c>
      <c r="C2434">
        <v>81.5499954783333</v>
      </c>
      <c r="D2434">
        <v>-139.050180545</v>
      </c>
    </row>
    <row r="2435" spans="1:4">
      <c r="A2435" s="1">
        <f t="shared" si="38"/>
        <v>43429.4166666667</v>
      </c>
      <c r="B2435">
        <v>328.416666666667</v>
      </c>
      <c r="C2435">
        <v>81.5473019783334</v>
      </c>
      <c r="D2435">
        <v>-139.051967045</v>
      </c>
    </row>
    <row r="2436" spans="1:4">
      <c r="A2436" s="1">
        <f t="shared" si="38"/>
        <v>43429.4583333333</v>
      </c>
      <c r="B2436">
        <v>328.458333333333</v>
      </c>
      <c r="C2436">
        <v>81.5451068116668</v>
      </c>
      <c r="D2436">
        <v>-139.051321678333</v>
      </c>
    </row>
    <row r="2437" spans="1:4">
      <c r="A2437" s="1">
        <f t="shared" si="38"/>
        <v>43429.5</v>
      </c>
      <c r="B2437">
        <v>328.5</v>
      </c>
      <c r="C2437">
        <v>81.5429133116668</v>
      </c>
      <c r="D2437">
        <v>-139.050668178333</v>
      </c>
    </row>
    <row r="2438" spans="1:4">
      <c r="A2438" s="1">
        <f t="shared" si="38"/>
        <v>43429.5416666667</v>
      </c>
      <c r="B2438">
        <v>328.541666666667</v>
      </c>
      <c r="C2438">
        <v>81.5409395766667</v>
      </c>
      <c r="D2438">
        <v>-139.051543066667</v>
      </c>
    </row>
    <row r="2439" spans="1:4">
      <c r="A2439" s="1">
        <f t="shared" si="38"/>
        <v>43429.5833333333</v>
      </c>
      <c r="B2439">
        <v>328.583333333333</v>
      </c>
      <c r="C2439">
        <v>81.5389665766666</v>
      </c>
      <c r="D2439">
        <v>-139.052423066667</v>
      </c>
    </row>
    <row r="2440" spans="1:4">
      <c r="A2440" s="1">
        <f t="shared" si="38"/>
        <v>43429.625</v>
      </c>
      <c r="B2440">
        <v>328.625</v>
      </c>
      <c r="C2440">
        <v>81.5367673333333</v>
      </c>
      <c r="D2440">
        <v>-139.05532331</v>
      </c>
    </row>
    <row r="2441" spans="1:4">
      <c r="A2441" s="1">
        <f t="shared" si="38"/>
        <v>43429.6666666667</v>
      </c>
      <c r="B2441">
        <v>328.666666666667</v>
      </c>
      <c r="C2441">
        <v>81.5345673333334</v>
      </c>
      <c r="D2441">
        <v>-139.05823031</v>
      </c>
    </row>
    <row r="2442" spans="1:4">
      <c r="A2442" s="1">
        <f t="shared" si="38"/>
        <v>43429.7083333333</v>
      </c>
      <c r="B2442">
        <v>328.708333333333</v>
      </c>
      <c r="C2442">
        <v>81.5322278000001</v>
      </c>
      <c r="D2442">
        <v>-139.061987466666</v>
      </c>
    </row>
    <row r="2443" spans="1:4">
      <c r="A2443" s="1">
        <f t="shared" si="38"/>
        <v>43429.75</v>
      </c>
      <c r="B2443">
        <v>328.75</v>
      </c>
      <c r="C2443">
        <v>81.5298878000002</v>
      </c>
      <c r="D2443">
        <v>-139.065747466666</v>
      </c>
    </row>
    <row r="2444" spans="1:4">
      <c r="A2444" s="1">
        <f t="shared" si="38"/>
        <v>43429.7916666667</v>
      </c>
      <c r="B2444">
        <v>328.791666666667</v>
      </c>
      <c r="C2444">
        <v>81.5279066000001</v>
      </c>
      <c r="D2444">
        <v>-139.0694676</v>
      </c>
    </row>
    <row r="2445" spans="1:4">
      <c r="A2445" s="1">
        <f t="shared" si="38"/>
        <v>43429.8333333333</v>
      </c>
      <c r="B2445">
        <v>328.833333333333</v>
      </c>
      <c r="C2445">
        <v>81.5259265999999</v>
      </c>
      <c r="D2445">
        <v>-139.0731876</v>
      </c>
    </row>
    <row r="2446" spans="1:4">
      <c r="A2446" s="1">
        <f t="shared" si="38"/>
        <v>43429.875</v>
      </c>
      <c r="B2446">
        <v>328.875</v>
      </c>
      <c r="C2446">
        <v>81.5244050666666</v>
      </c>
      <c r="D2446">
        <v>-139.076694811667</v>
      </c>
    </row>
    <row r="2447" spans="1:4">
      <c r="A2447" s="1">
        <f t="shared" si="38"/>
        <v>43429.9166666667</v>
      </c>
      <c r="B2447">
        <v>328.916666666667</v>
      </c>
      <c r="C2447">
        <v>81.5228850666667</v>
      </c>
      <c r="D2447">
        <v>-139.080201311667</v>
      </c>
    </row>
    <row r="2448" spans="1:4">
      <c r="A2448" s="1">
        <f t="shared" si="38"/>
        <v>43429.9583333333</v>
      </c>
      <c r="B2448">
        <v>328.958333333333</v>
      </c>
      <c r="C2448">
        <v>81.5217502783334</v>
      </c>
      <c r="D2448">
        <v>-139.082179921667</v>
      </c>
    </row>
    <row r="2449" spans="1:4">
      <c r="A2449" s="1">
        <f t="shared" si="38"/>
        <v>43430</v>
      </c>
      <c r="B2449">
        <v>329</v>
      </c>
      <c r="C2449">
        <v>81.5206167783334</v>
      </c>
      <c r="D2449">
        <v>-139.084153421666</v>
      </c>
    </row>
    <row r="2450" spans="1:4">
      <c r="A2450" s="1">
        <f t="shared" si="38"/>
        <v>43430.0416666667</v>
      </c>
      <c r="B2450">
        <v>329.041666666667</v>
      </c>
      <c r="C2450">
        <v>81.5192575333334</v>
      </c>
      <c r="D2450">
        <v>-139.085900678333</v>
      </c>
    </row>
    <row r="2451" spans="1:4">
      <c r="A2451" s="1">
        <f t="shared" si="38"/>
        <v>43430.0833333333</v>
      </c>
      <c r="B2451">
        <v>329.083333333333</v>
      </c>
      <c r="C2451">
        <v>81.5178975333333</v>
      </c>
      <c r="D2451">
        <v>-139.087647178333</v>
      </c>
    </row>
    <row r="2452" spans="1:4">
      <c r="A2452" s="1">
        <f t="shared" si="38"/>
        <v>43430.125</v>
      </c>
      <c r="B2452">
        <v>329.125</v>
      </c>
      <c r="C2452">
        <v>81.5162186</v>
      </c>
      <c r="D2452">
        <v>-139.090111278333</v>
      </c>
    </row>
    <row r="2453" spans="1:4">
      <c r="A2453" s="1">
        <f t="shared" si="38"/>
        <v>43430.1666666667</v>
      </c>
      <c r="B2453">
        <v>329.166666666667</v>
      </c>
      <c r="C2453">
        <v>81.5145386</v>
      </c>
      <c r="D2453">
        <v>-139.092577778333</v>
      </c>
    </row>
    <row r="2454" spans="1:4">
      <c r="A2454" s="1">
        <f t="shared" si="38"/>
        <v>43430.2083333333</v>
      </c>
      <c r="B2454">
        <v>329.208333333333</v>
      </c>
      <c r="C2454">
        <v>81.5127524550001</v>
      </c>
      <c r="D2454">
        <v>-139.093582666667</v>
      </c>
    </row>
    <row r="2455" spans="1:4">
      <c r="A2455" s="1">
        <f t="shared" si="38"/>
        <v>43430.25</v>
      </c>
      <c r="B2455">
        <v>329.25</v>
      </c>
      <c r="C2455">
        <v>81.5109659550001</v>
      </c>
      <c r="D2455">
        <v>-139.094582666667</v>
      </c>
    </row>
    <row r="2456" spans="1:4">
      <c r="A2456" s="1">
        <f t="shared" si="38"/>
        <v>43430.2916666667</v>
      </c>
      <c r="B2456">
        <v>329.291666666667</v>
      </c>
      <c r="C2456">
        <v>81.5094580233334</v>
      </c>
      <c r="D2456">
        <v>-139.095675855</v>
      </c>
    </row>
    <row r="2457" spans="1:4">
      <c r="A2457" s="1">
        <f t="shared" si="38"/>
        <v>43430.3333333333</v>
      </c>
      <c r="B2457">
        <v>329.333333333333</v>
      </c>
      <c r="C2457">
        <v>81.5079510233333</v>
      </c>
      <c r="D2457">
        <v>-139.096769355</v>
      </c>
    </row>
    <row r="2458" spans="1:4">
      <c r="A2458" s="1">
        <f t="shared" si="38"/>
        <v>43430.375</v>
      </c>
      <c r="B2458">
        <v>329.375</v>
      </c>
      <c r="C2458">
        <v>81.5068566433333</v>
      </c>
      <c r="D2458">
        <v>-139.096467521667</v>
      </c>
    </row>
    <row r="2459" spans="1:4">
      <c r="A2459" s="1">
        <f t="shared" si="38"/>
        <v>43430.4166666667</v>
      </c>
      <c r="B2459">
        <v>329.416666666667</v>
      </c>
      <c r="C2459">
        <v>81.5057636433334</v>
      </c>
      <c r="D2459">
        <v>-139.096161021667</v>
      </c>
    </row>
    <row r="2460" spans="1:4">
      <c r="A2460" s="1">
        <f t="shared" si="38"/>
        <v>43430.4583333333</v>
      </c>
      <c r="B2460">
        <v>329.458333333333</v>
      </c>
      <c r="C2460">
        <v>81.5048096783334</v>
      </c>
      <c r="D2460">
        <v>-139.094804533333</v>
      </c>
    </row>
    <row r="2461" spans="1:4">
      <c r="A2461" s="1">
        <f t="shared" si="38"/>
        <v>43430.5</v>
      </c>
      <c r="B2461">
        <v>329.5</v>
      </c>
      <c r="C2461">
        <v>81.5038561783334</v>
      </c>
      <c r="D2461">
        <v>-139.093444533333</v>
      </c>
    </row>
    <row r="2462" spans="1:4">
      <c r="A2462" s="1">
        <f t="shared" si="38"/>
        <v>43430.5416666667</v>
      </c>
      <c r="B2462">
        <v>329.541666666667</v>
      </c>
      <c r="C2462">
        <v>81.5029226116667</v>
      </c>
      <c r="D2462">
        <v>-139.091366933333</v>
      </c>
    </row>
    <row r="2463" spans="1:4">
      <c r="A2463" s="1">
        <f t="shared" si="38"/>
        <v>43430.5833333333</v>
      </c>
      <c r="B2463">
        <v>329.583333333333</v>
      </c>
      <c r="C2463">
        <v>81.5019891116666</v>
      </c>
      <c r="D2463">
        <v>-139.089286933333</v>
      </c>
    </row>
    <row r="2464" spans="1:4">
      <c r="A2464" s="1">
        <f t="shared" si="38"/>
        <v>43430.625</v>
      </c>
      <c r="B2464">
        <v>329.625</v>
      </c>
      <c r="C2464">
        <v>81.50105611</v>
      </c>
      <c r="D2464">
        <v>-139.087778023333</v>
      </c>
    </row>
    <row r="2465" spans="1:4">
      <c r="A2465" s="1">
        <f t="shared" si="38"/>
        <v>43430.6666666667</v>
      </c>
      <c r="B2465">
        <v>329.666666666667</v>
      </c>
      <c r="C2465">
        <v>81.50012311</v>
      </c>
      <c r="D2465">
        <v>-139.086271023333</v>
      </c>
    </row>
    <row r="2466" spans="1:4">
      <c r="A2466" s="1">
        <f t="shared" si="38"/>
        <v>43430.7083333333</v>
      </c>
      <c r="B2466">
        <v>329.708333333333</v>
      </c>
      <c r="C2466">
        <v>81.4992628666667</v>
      </c>
      <c r="D2466">
        <v>-139.086133443333</v>
      </c>
    </row>
    <row r="2467" spans="1:4">
      <c r="A2467" s="1">
        <f t="shared" si="38"/>
        <v>43430.75</v>
      </c>
      <c r="B2467">
        <v>329.75</v>
      </c>
      <c r="C2467">
        <v>81.4984028666667</v>
      </c>
      <c r="D2467">
        <v>-139.086000443333</v>
      </c>
    </row>
    <row r="2468" spans="1:4">
      <c r="A2468" s="1">
        <f t="shared" si="38"/>
        <v>43430.7916666667</v>
      </c>
      <c r="B2468">
        <v>329.791666666667</v>
      </c>
      <c r="C2468">
        <v>81.49777509</v>
      </c>
      <c r="D2468">
        <v>-139.086744011667</v>
      </c>
    </row>
    <row r="2469" spans="1:4">
      <c r="A2469" s="1">
        <f t="shared" si="38"/>
        <v>43430.8333333333</v>
      </c>
      <c r="B2469">
        <v>329.833333333333</v>
      </c>
      <c r="C2469">
        <v>81.49714809</v>
      </c>
      <c r="D2469">
        <v>-139.087490511667</v>
      </c>
    </row>
    <row r="2470" spans="1:4">
      <c r="A2470" s="1">
        <f t="shared" si="38"/>
        <v>43430.875</v>
      </c>
      <c r="B2470">
        <v>329.875</v>
      </c>
      <c r="C2470">
        <v>81.4967473333333</v>
      </c>
      <c r="D2470">
        <v>-139.0876126</v>
      </c>
    </row>
    <row r="2471" spans="1:4">
      <c r="A2471" s="1">
        <f t="shared" si="38"/>
        <v>43430.9166666667</v>
      </c>
      <c r="B2471">
        <v>329.916666666667</v>
      </c>
      <c r="C2471">
        <v>81.4963473333333</v>
      </c>
      <c r="D2471">
        <v>-139.0877326</v>
      </c>
    </row>
    <row r="2472" spans="1:4">
      <c r="A2472" s="1">
        <f t="shared" si="38"/>
        <v>43430.9583333333</v>
      </c>
      <c r="B2472">
        <v>329.958333333333</v>
      </c>
      <c r="C2472">
        <v>81.4960938433333</v>
      </c>
      <c r="D2472">
        <v>-139.086709921667</v>
      </c>
    </row>
    <row r="2473" spans="1:4">
      <c r="A2473" s="1">
        <f t="shared" si="38"/>
        <v>43431</v>
      </c>
      <c r="B2473">
        <v>330</v>
      </c>
      <c r="C2473">
        <v>81.4958408433334</v>
      </c>
      <c r="D2473">
        <v>-139.085683421667</v>
      </c>
    </row>
    <row r="2474" spans="1:4">
      <c r="A2474" s="1">
        <f t="shared" si="38"/>
        <v>43431.0416666667</v>
      </c>
      <c r="B2474">
        <v>330.041666666667</v>
      </c>
      <c r="C2474">
        <v>81.4955674116667</v>
      </c>
      <c r="D2474">
        <v>-139.084311078333</v>
      </c>
    </row>
    <row r="2475" spans="1:4">
      <c r="A2475" s="1">
        <f t="shared" si="38"/>
        <v>43431.0833333333</v>
      </c>
      <c r="B2475">
        <v>330.083333333333</v>
      </c>
      <c r="C2475">
        <v>81.4952939116667</v>
      </c>
      <c r="D2475">
        <v>-139.082937578333</v>
      </c>
    </row>
    <row r="2476" spans="1:4">
      <c r="A2476" s="1">
        <f t="shared" si="38"/>
        <v>43431.125</v>
      </c>
      <c r="B2476">
        <v>330.125</v>
      </c>
      <c r="C2476">
        <v>81.4949606116667</v>
      </c>
      <c r="D2476">
        <v>-139.082241811667</v>
      </c>
    </row>
    <row r="2477" spans="1:4">
      <c r="A2477" s="1">
        <f t="shared" si="38"/>
        <v>43431.1666666667</v>
      </c>
      <c r="B2477">
        <v>330.166666666667</v>
      </c>
      <c r="C2477">
        <v>81.4946271116667</v>
      </c>
      <c r="D2477">
        <v>-139.081548311667</v>
      </c>
    </row>
    <row r="2478" spans="1:4">
      <c r="A2478" s="1">
        <f t="shared" si="38"/>
        <v>43431.2083333333</v>
      </c>
      <c r="B2478">
        <v>330.208333333333</v>
      </c>
      <c r="C2478">
        <v>81.49429411</v>
      </c>
      <c r="D2478">
        <v>-139.082223733333</v>
      </c>
    </row>
    <row r="2479" spans="1:4">
      <c r="A2479" s="1">
        <f t="shared" si="38"/>
        <v>43431.25</v>
      </c>
      <c r="B2479">
        <v>330.25</v>
      </c>
      <c r="C2479">
        <v>81.49396111</v>
      </c>
      <c r="D2479">
        <v>-139.082903733333</v>
      </c>
    </row>
    <row r="2480" spans="1:4">
      <c r="A2480" s="1">
        <f t="shared" si="38"/>
        <v>43431.2916666667</v>
      </c>
      <c r="B2480">
        <v>330.291666666667</v>
      </c>
      <c r="C2480">
        <v>81.4936012</v>
      </c>
      <c r="D2480">
        <v>-139.084181733333</v>
      </c>
    </row>
    <row r="2481" spans="1:4">
      <c r="A2481" s="1">
        <f t="shared" si="38"/>
        <v>43431.3333333333</v>
      </c>
      <c r="B2481">
        <v>330.333333333333</v>
      </c>
      <c r="C2481">
        <v>81.4932412</v>
      </c>
      <c r="D2481">
        <v>-139.085461733333</v>
      </c>
    </row>
    <row r="2482" spans="1:4">
      <c r="A2482" s="1">
        <f t="shared" si="38"/>
        <v>43431.375</v>
      </c>
      <c r="B2482">
        <v>330.375</v>
      </c>
      <c r="C2482">
        <v>81.4929011333333</v>
      </c>
      <c r="D2482">
        <v>-139.086476121667</v>
      </c>
    </row>
    <row r="2483" spans="1:4">
      <c r="A2483" s="1">
        <f t="shared" si="38"/>
        <v>43431.4166666667</v>
      </c>
      <c r="B2483">
        <v>330.416666666667</v>
      </c>
      <c r="C2483">
        <v>81.4925611333333</v>
      </c>
      <c r="D2483">
        <v>-139.087489621667</v>
      </c>
    </row>
    <row r="2484" spans="1:4">
      <c r="A2484" s="1">
        <f t="shared" si="38"/>
        <v>43431.4583333333</v>
      </c>
      <c r="B2484">
        <v>330.458333333333</v>
      </c>
      <c r="C2484">
        <v>81.4921478783334</v>
      </c>
      <c r="D2484">
        <v>-139.087984855</v>
      </c>
    </row>
    <row r="2485" spans="1:4">
      <c r="A2485" s="1">
        <f t="shared" si="38"/>
        <v>43431.5</v>
      </c>
      <c r="B2485">
        <v>330.5</v>
      </c>
      <c r="C2485">
        <v>81.4917343783334</v>
      </c>
      <c r="D2485">
        <v>-139.088478355</v>
      </c>
    </row>
    <row r="2486" spans="1:4">
      <c r="A2486" s="1">
        <f t="shared" si="38"/>
        <v>43431.5416666667</v>
      </c>
      <c r="B2486">
        <v>330.541666666667</v>
      </c>
      <c r="C2486">
        <v>81.4911883216667</v>
      </c>
      <c r="D2486">
        <v>-139.089901745</v>
      </c>
    </row>
    <row r="2487" spans="1:4">
      <c r="A2487" s="1">
        <f t="shared" si="38"/>
        <v>43431.5833333333</v>
      </c>
      <c r="B2487">
        <v>330.583333333333</v>
      </c>
      <c r="C2487">
        <v>81.4906418216666</v>
      </c>
      <c r="D2487">
        <v>-139.091328245</v>
      </c>
    </row>
    <row r="2488" spans="1:4">
      <c r="A2488" s="1">
        <f t="shared" si="38"/>
        <v>43431.625</v>
      </c>
      <c r="B2488">
        <v>330.625</v>
      </c>
      <c r="C2488">
        <v>81.4899622666667</v>
      </c>
      <c r="D2488">
        <v>-139.093685133333</v>
      </c>
    </row>
    <row r="2489" spans="1:4">
      <c r="A2489" s="1">
        <f t="shared" si="38"/>
        <v>43431.6666666667</v>
      </c>
      <c r="B2489">
        <v>330.666666666667</v>
      </c>
      <c r="C2489">
        <v>81.4892822666667</v>
      </c>
      <c r="D2489">
        <v>-139.096045133333</v>
      </c>
    </row>
    <row r="2490" spans="1:4">
      <c r="A2490" s="1">
        <f t="shared" si="38"/>
        <v>43431.7083333333</v>
      </c>
      <c r="B2490">
        <v>330.708333333333</v>
      </c>
      <c r="C2490">
        <v>81.48853549</v>
      </c>
      <c r="D2490">
        <v>-139.099176055</v>
      </c>
    </row>
    <row r="2491" spans="1:4">
      <c r="A2491" s="1">
        <f t="shared" si="38"/>
        <v>43431.75</v>
      </c>
      <c r="B2491">
        <v>330.75</v>
      </c>
      <c r="C2491">
        <v>81.4877884900001</v>
      </c>
      <c r="D2491">
        <v>-139.102309555</v>
      </c>
    </row>
    <row r="2492" spans="1:4">
      <c r="A2492" s="1">
        <f t="shared" si="38"/>
        <v>43431.7916666667</v>
      </c>
      <c r="B2492">
        <v>330.791666666667</v>
      </c>
      <c r="C2492">
        <v>81.4869821883333</v>
      </c>
      <c r="D2492">
        <v>-139.105748533333</v>
      </c>
    </row>
    <row r="2493" spans="1:4">
      <c r="A2493" s="1">
        <f t="shared" si="38"/>
        <v>43431.8333333333</v>
      </c>
      <c r="B2493">
        <v>330.833333333333</v>
      </c>
      <c r="C2493">
        <v>81.4861756883333</v>
      </c>
      <c r="D2493">
        <v>-139.109188533333</v>
      </c>
    </row>
    <row r="2494" spans="1:4">
      <c r="A2494" s="1">
        <f t="shared" si="38"/>
        <v>43431.875</v>
      </c>
      <c r="B2494">
        <v>330.875</v>
      </c>
      <c r="C2494">
        <v>81.4852495883333</v>
      </c>
      <c r="D2494">
        <v>-139.111884023333</v>
      </c>
    </row>
    <row r="2495" spans="1:4">
      <c r="A2495" s="1">
        <f t="shared" si="38"/>
        <v>43431.9166666667</v>
      </c>
      <c r="B2495">
        <v>330.916666666667</v>
      </c>
      <c r="C2495">
        <v>81.4843230883334</v>
      </c>
      <c r="D2495">
        <v>-139.114577023333</v>
      </c>
    </row>
    <row r="2496" spans="1:4">
      <c r="A2496" s="1">
        <f t="shared" si="38"/>
        <v>43431.9583333333</v>
      </c>
      <c r="B2496">
        <v>330.958333333333</v>
      </c>
      <c r="C2496">
        <v>81.4832899450001</v>
      </c>
      <c r="D2496">
        <v>-139.116300266667</v>
      </c>
    </row>
    <row r="2497" spans="1:4">
      <c r="A2497" s="1">
        <f t="shared" si="38"/>
        <v>43432</v>
      </c>
      <c r="B2497">
        <v>331</v>
      </c>
      <c r="C2497">
        <v>81.4822564450001</v>
      </c>
      <c r="D2497">
        <v>-139.118020266667</v>
      </c>
    </row>
    <row r="2498" spans="1:4">
      <c r="A2498" s="1">
        <f t="shared" ref="A2498:A2561" si="39">B2498+43101</f>
        <v>43432.0416666667</v>
      </c>
      <c r="B2498">
        <v>331.041666666667</v>
      </c>
      <c r="C2498">
        <v>81.4810370666667</v>
      </c>
      <c r="D2498">
        <v>-139.119594255</v>
      </c>
    </row>
    <row r="2499" spans="1:4">
      <c r="A2499" s="1">
        <f t="shared" si="39"/>
        <v>43432.0833333333</v>
      </c>
      <c r="B2499">
        <v>331.083333333333</v>
      </c>
      <c r="C2499">
        <v>81.4798170666666</v>
      </c>
      <c r="D2499">
        <v>-139.121167755</v>
      </c>
    </row>
    <row r="2500" spans="1:4">
      <c r="A2500" s="1">
        <f t="shared" si="39"/>
        <v>43432.125</v>
      </c>
      <c r="B2500">
        <v>331.125</v>
      </c>
      <c r="C2500">
        <v>81.478451055</v>
      </c>
      <c r="D2500">
        <v>-139.123352211667</v>
      </c>
    </row>
    <row r="2501" spans="1:4">
      <c r="A2501" s="1">
        <f t="shared" si="39"/>
        <v>43432.1666666667</v>
      </c>
      <c r="B2501">
        <v>331.166666666667</v>
      </c>
      <c r="C2501">
        <v>81.477084555</v>
      </c>
      <c r="D2501">
        <v>-139.125538711667</v>
      </c>
    </row>
    <row r="2502" spans="1:4">
      <c r="A2502" s="1">
        <f t="shared" si="39"/>
        <v>43432.2083333333</v>
      </c>
      <c r="B2502">
        <v>331.208333333333</v>
      </c>
      <c r="C2502">
        <v>81.4756114116667</v>
      </c>
      <c r="D2502">
        <v>-139.128868388333</v>
      </c>
    </row>
    <row r="2503" spans="1:4">
      <c r="A2503" s="1">
        <f t="shared" si="39"/>
        <v>43432.25</v>
      </c>
      <c r="B2503">
        <v>331.25</v>
      </c>
      <c r="C2503">
        <v>81.4741379116668</v>
      </c>
      <c r="D2503">
        <v>-139.132201888333</v>
      </c>
    </row>
    <row r="2504" spans="1:4">
      <c r="A2504" s="1">
        <f t="shared" si="39"/>
        <v>43432.2916666667</v>
      </c>
      <c r="B2504">
        <v>331.291666666667</v>
      </c>
      <c r="C2504">
        <v>81.4727042783334</v>
      </c>
      <c r="D2504">
        <v>-139.136133388333</v>
      </c>
    </row>
    <row r="2505" spans="1:4">
      <c r="A2505" s="1">
        <f t="shared" si="39"/>
        <v>43432.3333333333</v>
      </c>
      <c r="B2505">
        <v>331.333333333333</v>
      </c>
      <c r="C2505">
        <v>81.4712707783333</v>
      </c>
      <c r="D2505">
        <v>-139.140066888333</v>
      </c>
    </row>
    <row r="2506" spans="1:4">
      <c r="A2506" s="1">
        <f t="shared" si="39"/>
        <v>43432.375</v>
      </c>
      <c r="B2506">
        <v>331.375</v>
      </c>
      <c r="C2506">
        <v>81.4697181766667</v>
      </c>
      <c r="D2506">
        <v>-139.143269333333</v>
      </c>
    </row>
    <row r="2507" spans="1:4">
      <c r="A2507" s="1">
        <f t="shared" si="39"/>
        <v>43432.4166666667</v>
      </c>
      <c r="B2507">
        <v>331.416666666667</v>
      </c>
      <c r="C2507">
        <v>81.4681651766667</v>
      </c>
      <c r="D2507">
        <v>-139.146469333333</v>
      </c>
    </row>
    <row r="2508" spans="1:4">
      <c r="A2508" s="1">
        <f t="shared" si="39"/>
        <v>43432.4583333333</v>
      </c>
      <c r="B2508">
        <v>331.458333333333</v>
      </c>
      <c r="C2508">
        <v>81.4664721450001</v>
      </c>
      <c r="D2508">
        <v>-139.149257211667</v>
      </c>
    </row>
    <row r="2509" spans="1:4">
      <c r="A2509" s="1">
        <f t="shared" si="39"/>
        <v>43432.5</v>
      </c>
      <c r="B2509">
        <v>331.5</v>
      </c>
      <c r="C2509">
        <v>81.4647786450001</v>
      </c>
      <c r="D2509">
        <v>-139.152043711666</v>
      </c>
    </row>
    <row r="2510" spans="1:4">
      <c r="A2510" s="1">
        <f t="shared" si="39"/>
        <v>43432.5416666667</v>
      </c>
      <c r="B2510">
        <v>331.541666666667</v>
      </c>
      <c r="C2510">
        <v>81.4629525883334</v>
      </c>
      <c r="D2510">
        <v>-139.154458455</v>
      </c>
    </row>
    <row r="2511" spans="1:4">
      <c r="A2511" s="1">
        <f t="shared" si="39"/>
        <v>43432.5833333333</v>
      </c>
      <c r="B2511">
        <v>331.583333333333</v>
      </c>
      <c r="C2511">
        <v>81.4611260883333</v>
      </c>
      <c r="D2511">
        <v>-139.156871955</v>
      </c>
    </row>
    <row r="2512" spans="1:4">
      <c r="A2512" s="1">
        <f t="shared" si="39"/>
        <v>43432.625</v>
      </c>
      <c r="B2512">
        <v>331.625</v>
      </c>
      <c r="C2512">
        <v>81.45929909</v>
      </c>
      <c r="D2512">
        <v>-139.159284956667</v>
      </c>
    </row>
    <row r="2513" spans="1:4">
      <c r="A2513" s="1">
        <f t="shared" si="39"/>
        <v>43432.6666666667</v>
      </c>
      <c r="B2513">
        <v>331.666666666667</v>
      </c>
      <c r="C2513">
        <v>81.45747209</v>
      </c>
      <c r="D2513">
        <v>-139.161697956667</v>
      </c>
    </row>
    <row r="2514" spans="1:4">
      <c r="A2514" s="1">
        <f t="shared" si="39"/>
        <v>43432.7083333333</v>
      </c>
      <c r="B2514">
        <v>331.708333333333</v>
      </c>
      <c r="C2514">
        <v>81.4557053883334</v>
      </c>
      <c r="D2514">
        <v>-139.164350655</v>
      </c>
    </row>
    <row r="2515" spans="1:4">
      <c r="A2515" s="1">
        <f t="shared" si="39"/>
        <v>43432.75</v>
      </c>
      <c r="B2515">
        <v>331.75</v>
      </c>
      <c r="C2515">
        <v>81.4539388883335</v>
      </c>
      <c r="D2515">
        <v>-139.167004155</v>
      </c>
    </row>
    <row r="2516" spans="1:4">
      <c r="A2516" s="1">
        <f t="shared" si="39"/>
        <v>43432.7916666667</v>
      </c>
      <c r="B2516">
        <v>331.791666666667</v>
      </c>
      <c r="C2516">
        <v>81.4522252116667</v>
      </c>
      <c r="D2516">
        <v>-139.170016455</v>
      </c>
    </row>
    <row r="2517" spans="1:4">
      <c r="A2517" s="1">
        <f t="shared" si="39"/>
        <v>43432.8333333333</v>
      </c>
      <c r="B2517">
        <v>331.833333333333</v>
      </c>
      <c r="C2517">
        <v>81.4505117116666</v>
      </c>
      <c r="D2517">
        <v>-139.173029955</v>
      </c>
    </row>
    <row r="2518" spans="1:4">
      <c r="A2518" s="1">
        <f t="shared" si="39"/>
        <v>43432.875</v>
      </c>
      <c r="B2518">
        <v>331.875</v>
      </c>
      <c r="C2518">
        <v>81.4487787766667</v>
      </c>
      <c r="D2518">
        <v>-139.1757908</v>
      </c>
    </row>
    <row r="2519" spans="1:4">
      <c r="A2519" s="1">
        <f t="shared" si="39"/>
        <v>43432.9166666667</v>
      </c>
      <c r="B2519">
        <v>331.916666666667</v>
      </c>
      <c r="C2519">
        <v>81.4470457766667</v>
      </c>
      <c r="D2519">
        <v>-139.1785508</v>
      </c>
    </row>
    <row r="2520" spans="1:4">
      <c r="A2520" s="1">
        <f t="shared" si="39"/>
        <v>43432.9583333333</v>
      </c>
      <c r="B2520">
        <v>331.958333333333</v>
      </c>
      <c r="C2520">
        <v>81.4453456666668</v>
      </c>
      <c r="D2520">
        <v>-139.18020749</v>
      </c>
    </row>
    <row r="2521" spans="1:4">
      <c r="A2521" s="1">
        <f t="shared" si="39"/>
        <v>43433</v>
      </c>
      <c r="B2521">
        <v>332</v>
      </c>
      <c r="C2521">
        <v>81.4436456666668</v>
      </c>
      <c r="D2521">
        <v>-139.18186049</v>
      </c>
    </row>
    <row r="2522" spans="1:4">
      <c r="A2522" s="1">
        <f t="shared" si="39"/>
        <v>43433.0416666667</v>
      </c>
      <c r="B2522">
        <v>332.041666666667</v>
      </c>
      <c r="C2522">
        <v>81.4420518116667</v>
      </c>
      <c r="D2522">
        <v>-139.182092243333</v>
      </c>
    </row>
    <row r="2523" spans="1:4">
      <c r="A2523" s="1">
        <f t="shared" si="39"/>
        <v>43433.0833333333</v>
      </c>
      <c r="B2523">
        <v>332.083333333333</v>
      </c>
      <c r="C2523">
        <v>81.4404583116666</v>
      </c>
      <c r="D2523">
        <v>-139.182319243333</v>
      </c>
    </row>
    <row r="2524" spans="1:4">
      <c r="A2524" s="1">
        <f t="shared" si="39"/>
        <v>43433.125</v>
      </c>
      <c r="B2524">
        <v>332.125</v>
      </c>
      <c r="C2524">
        <v>81.4391040116667</v>
      </c>
      <c r="D2524">
        <v>-139.18277149</v>
      </c>
    </row>
    <row r="2525" spans="1:4">
      <c r="A2525" s="1">
        <f t="shared" si="39"/>
        <v>43433.1666666667</v>
      </c>
      <c r="B2525">
        <v>332.166666666667</v>
      </c>
      <c r="C2525">
        <v>81.4377505116667</v>
      </c>
      <c r="D2525">
        <v>-139.18322449</v>
      </c>
    </row>
    <row r="2526" spans="1:4">
      <c r="A2526" s="1">
        <f t="shared" si="39"/>
        <v>43433.2083333333</v>
      </c>
      <c r="B2526">
        <v>332.208333333333</v>
      </c>
      <c r="C2526">
        <v>81.4364573100001</v>
      </c>
      <c r="D2526">
        <v>-139.183691443333</v>
      </c>
    </row>
    <row r="2527" spans="1:4">
      <c r="A2527" s="1">
        <f t="shared" si="39"/>
        <v>43433.25</v>
      </c>
      <c r="B2527">
        <v>332.25</v>
      </c>
      <c r="C2527">
        <v>81.4351643100001</v>
      </c>
      <c r="D2527">
        <v>-139.184158443333</v>
      </c>
    </row>
    <row r="2528" spans="1:4">
      <c r="A2528" s="1">
        <f t="shared" si="39"/>
        <v>43433.2916666667</v>
      </c>
      <c r="B2528">
        <v>332.291666666667</v>
      </c>
      <c r="C2528">
        <v>81.4340238</v>
      </c>
      <c r="D2528">
        <v>-139.184558666667</v>
      </c>
    </row>
    <row r="2529" spans="1:4">
      <c r="A2529" s="1">
        <f t="shared" si="39"/>
        <v>43433.3333333333</v>
      </c>
      <c r="B2529">
        <v>332.333333333333</v>
      </c>
      <c r="C2529">
        <v>81.4328838</v>
      </c>
      <c r="D2529">
        <v>-139.184958666667</v>
      </c>
    </row>
    <row r="2530" spans="1:4">
      <c r="A2530" s="1">
        <f t="shared" si="39"/>
        <v>43433.375</v>
      </c>
      <c r="B2530">
        <v>332.375</v>
      </c>
      <c r="C2530">
        <v>81.4317966233333</v>
      </c>
      <c r="D2530">
        <v>-139.18433509</v>
      </c>
    </row>
    <row r="2531" spans="1:4">
      <c r="A2531" s="1">
        <f t="shared" si="39"/>
        <v>43433.4166666667</v>
      </c>
      <c r="B2531">
        <v>332.416666666667</v>
      </c>
      <c r="C2531">
        <v>81.4307096233334</v>
      </c>
      <c r="D2531">
        <v>-139.18370809</v>
      </c>
    </row>
    <row r="2532" spans="1:4">
      <c r="A2532" s="1">
        <f t="shared" si="39"/>
        <v>43433.4583333333</v>
      </c>
      <c r="B2532">
        <v>332.458333333333</v>
      </c>
      <c r="C2532">
        <v>81.4295897333334</v>
      </c>
      <c r="D2532">
        <v>-139.18158011</v>
      </c>
    </row>
    <row r="2533" spans="1:4">
      <c r="A2533" s="1">
        <f t="shared" si="39"/>
        <v>43433.5</v>
      </c>
      <c r="B2533">
        <v>332.5</v>
      </c>
      <c r="C2533">
        <v>81.4284697333334</v>
      </c>
      <c r="D2533">
        <v>-139.17944711</v>
      </c>
    </row>
    <row r="2534" spans="1:4">
      <c r="A2534" s="1">
        <f t="shared" si="39"/>
        <v>43433.5416666667</v>
      </c>
      <c r="B2534">
        <v>332.541666666667</v>
      </c>
      <c r="C2534">
        <v>81.4273497333334</v>
      </c>
      <c r="D2534">
        <v>-139.176875078333</v>
      </c>
    </row>
    <row r="2535" spans="1:4">
      <c r="A2535" s="1">
        <f t="shared" si="39"/>
        <v>43433.5833333333</v>
      </c>
      <c r="B2535">
        <v>332.583333333333</v>
      </c>
      <c r="C2535">
        <v>81.4262297333333</v>
      </c>
      <c r="D2535">
        <v>-139.174301578333</v>
      </c>
    </row>
    <row r="2536" spans="1:4">
      <c r="A2536" s="1">
        <f t="shared" si="39"/>
        <v>43433.625</v>
      </c>
      <c r="B2536">
        <v>332.625</v>
      </c>
      <c r="C2536">
        <v>81.42517651</v>
      </c>
      <c r="D2536">
        <v>-139.171130078333</v>
      </c>
    </row>
    <row r="2537" spans="1:4">
      <c r="A2537" s="1">
        <f t="shared" si="39"/>
        <v>43433.6666666667</v>
      </c>
      <c r="B2537">
        <v>332.666666666667</v>
      </c>
      <c r="C2537">
        <v>81.42412351</v>
      </c>
      <c r="D2537">
        <v>-139.167956578333</v>
      </c>
    </row>
    <row r="2538" spans="1:4">
      <c r="A2538" s="1">
        <f t="shared" si="39"/>
        <v>43433.7083333333</v>
      </c>
      <c r="B2538">
        <v>332.708333333333</v>
      </c>
      <c r="C2538">
        <v>81.423149745</v>
      </c>
      <c r="D2538">
        <v>-139.164397866667</v>
      </c>
    </row>
    <row r="2539" spans="1:4">
      <c r="A2539" s="1">
        <f t="shared" si="39"/>
        <v>43433.75</v>
      </c>
      <c r="B2539">
        <v>332.75</v>
      </c>
      <c r="C2539">
        <v>81.4221762450001</v>
      </c>
      <c r="D2539">
        <v>-139.160837866667</v>
      </c>
    </row>
    <row r="2540" spans="1:4">
      <c r="A2540" s="1">
        <f t="shared" si="39"/>
        <v>43433.7916666667</v>
      </c>
      <c r="B2540">
        <v>332.791666666667</v>
      </c>
      <c r="C2540">
        <v>81.4212959333334</v>
      </c>
      <c r="D2540">
        <v>-139.15726491</v>
      </c>
    </row>
    <row r="2541" spans="1:4">
      <c r="A2541" s="1">
        <f t="shared" si="39"/>
        <v>43433.8333333333</v>
      </c>
      <c r="B2541">
        <v>332.833333333333</v>
      </c>
      <c r="C2541">
        <v>81.4204159333333</v>
      </c>
      <c r="D2541">
        <v>-139.15369191</v>
      </c>
    </row>
    <row r="2542" spans="1:4">
      <c r="A2542" s="1">
        <f t="shared" si="39"/>
        <v>43433.875</v>
      </c>
      <c r="B2542">
        <v>332.875</v>
      </c>
      <c r="C2542">
        <v>81.419562345</v>
      </c>
      <c r="D2542">
        <v>-139.1493744</v>
      </c>
    </row>
    <row r="2543" spans="1:4">
      <c r="A2543" s="1">
        <f t="shared" si="39"/>
        <v>43433.9166666667</v>
      </c>
      <c r="B2543">
        <v>332.916666666667</v>
      </c>
      <c r="C2543">
        <v>81.418708845</v>
      </c>
      <c r="D2543">
        <v>-139.1450544</v>
      </c>
    </row>
    <row r="2544" spans="1:4">
      <c r="A2544" s="1">
        <f t="shared" si="39"/>
        <v>43433.9583333333</v>
      </c>
      <c r="B2544">
        <v>332.958333333333</v>
      </c>
      <c r="C2544">
        <v>81.4179485333334</v>
      </c>
      <c r="D2544">
        <v>-139.139312156667</v>
      </c>
    </row>
    <row r="2545" spans="1:4">
      <c r="A2545" s="1">
        <f t="shared" si="39"/>
        <v>43434</v>
      </c>
      <c r="B2545">
        <v>333</v>
      </c>
      <c r="C2545">
        <v>81.4171885333334</v>
      </c>
      <c r="D2545">
        <v>-139.133565156667</v>
      </c>
    </row>
    <row r="2546" spans="1:4">
      <c r="A2546" s="1">
        <f t="shared" si="39"/>
        <v>43434.0416666667</v>
      </c>
      <c r="B2546">
        <v>333.041666666667</v>
      </c>
      <c r="C2546">
        <v>81.4164484666667</v>
      </c>
      <c r="D2546">
        <v>-139.127406533333</v>
      </c>
    </row>
    <row r="2547" spans="1:4">
      <c r="A2547" s="1">
        <f t="shared" si="39"/>
        <v>43434.0833333333</v>
      </c>
      <c r="B2547">
        <v>333.083333333333</v>
      </c>
      <c r="C2547">
        <v>81.4157084666666</v>
      </c>
      <c r="D2547">
        <v>-139.121246533333</v>
      </c>
    </row>
    <row r="2548" spans="1:4">
      <c r="A2548" s="1">
        <f t="shared" si="39"/>
        <v>43434.125</v>
      </c>
      <c r="B2548">
        <v>333.125</v>
      </c>
      <c r="C2548">
        <v>81.4149684666667</v>
      </c>
      <c r="D2548">
        <v>-139.115166266667</v>
      </c>
    </row>
    <row r="2549" spans="1:4">
      <c r="A2549" s="1">
        <f t="shared" si="39"/>
        <v>43434.1666666667</v>
      </c>
      <c r="B2549">
        <v>333.166666666667</v>
      </c>
      <c r="C2549">
        <v>81.4142284666667</v>
      </c>
      <c r="D2549">
        <v>-139.109086266667</v>
      </c>
    </row>
    <row r="2550" spans="1:4">
      <c r="A2550" s="1">
        <f t="shared" si="39"/>
        <v>43434.2083333333</v>
      </c>
      <c r="B2550">
        <v>333.208333333333</v>
      </c>
      <c r="C2550">
        <v>81.4135417883334</v>
      </c>
      <c r="D2550">
        <v>-139.103378521667</v>
      </c>
    </row>
    <row r="2551" spans="1:4">
      <c r="A2551" s="1">
        <f t="shared" si="39"/>
        <v>43434.25</v>
      </c>
      <c r="B2551">
        <v>333.25</v>
      </c>
      <c r="C2551">
        <v>81.4128552883334</v>
      </c>
      <c r="D2551">
        <v>-139.097672021667</v>
      </c>
    </row>
    <row r="2552" spans="1:4">
      <c r="A2552" s="1">
        <f t="shared" si="39"/>
        <v>43434.2916666667</v>
      </c>
      <c r="B2552">
        <v>333.291666666667</v>
      </c>
      <c r="C2552">
        <v>81.4121752666667</v>
      </c>
      <c r="D2552">
        <v>-139.092855545</v>
      </c>
    </row>
    <row r="2553" spans="1:4">
      <c r="A2553" s="1">
        <f t="shared" si="39"/>
        <v>43434.3333333333</v>
      </c>
      <c r="B2553">
        <v>333.333333333333</v>
      </c>
      <c r="C2553">
        <v>81.4114952666666</v>
      </c>
      <c r="D2553">
        <v>-139.088042045</v>
      </c>
    </row>
    <row r="2554" spans="1:4">
      <c r="A2554" s="1">
        <f t="shared" si="39"/>
        <v>43434.375</v>
      </c>
      <c r="B2554">
        <v>333.375</v>
      </c>
      <c r="C2554">
        <v>81.4108152666667</v>
      </c>
      <c r="D2554">
        <v>-139.082205466667</v>
      </c>
    </row>
    <row r="2555" spans="1:4">
      <c r="A2555" s="1">
        <f t="shared" si="39"/>
        <v>43434.4166666667</v>
      </c>
      <c r="B2555">
        <v>333.416666666667</v>
      </c>
      <c r="C2555">
        <v>81.4101352666667</v>
      </c>
      <c r="D2555">
        <v>-139.076365466667</v>
      </c>
    </row>
    <row r="2556" spans="1:4">
      <c r="A2556" s="1">
        <f t="shared" si="39"/>
        <v>43434.4583333333</v>
      </c>
      <c r="B2556">
        <v>333.458333333333</v>
      </c>
      <c r="C2556">
        <v>81.4093222116667</v>
      </c>
      <c r="D2556">
        <v>-139.069582121667</v>
      </c>
    </row>
    <row r="2557" spans="1:4">
      <c r="A2557" s="1">
        <f t="shared" si="39"/>
        <v>43434.5</v>
      </c>
      <c r="B2557">
        <v>333.5</v>
      </c>
      <c r="C2557">
        <v>81.4085087116667</v>
      </c>
      <c r="D2557">
        <v>-139.062795621667</v>
      </c>
    </row>
    <row r="2558" spans="1:4">
      <c r="A2558" s="1">
        <f t="shared" si="39"/>
        <v>43434.5416666667</v>
      </c>
      <c r="B2558">
        <v>333.541666666667</v>
      </c>
      <c r="C2558">
        <v>81.4074894</v>
      </c>
      <c r="D2558">
        <v>-139.056819411667</v>
      </c>
    </row>
    <row r="2559" spans="1:4">
      <c r="A2559" s="1">
        <f t="shared" si="39"/>
        <v>43434.5833333333</v>
      </c>
      <c r="B2559">
        <v>333.583333333333</v>
      </c>
      <c r="C2559">
        <v>81.4064694</v>
      </c>
      <c r="D2559">
        <v>-139.050845911666</v>
      </c>
    </row>
    <row r="2560" spans="1:4">
      <c r="A2560" s="1">
        <f t="shared" si="39"/>
        <v>43434.625</v>
      </c>
      <c r="B2560">
        <v>333.625</v>
      </c>
      <c r="C2560">
        <v>81.40547631</v>
      </c>
      <c r="D2560">
        <v>-139.045098655</v>
      </c>
    </row>
    <row r="2561" spans="1:4">
      <c r="A2561" s="1">
        <f t="shared" si="39"/>
        <v>43434.6666666667</v>
      </c>
      <c r="B2561">
        <v>333.666666666667</v>
      </c>
      <c r="C2561">
        <v>81.40448331</v>
      </c>
      <c r="D2561">
        <v>-139.039352155</v>
      </c>
    </row>
    <row r="2562" spans="1:4">
      <c r="A2562" s="1">
        <f t="shared" ref="A2562:A2625" si="40">B2562+43101</f>
        <v>43434.7083333333</v>
      </c>
      <c r="B2562">
        <v>333.708333333333</v>
      </c>
      <c r="C2562">
        <v>81.4035296783334</v>
      </c>
      <c r="D2562">
        <v>-139.033685388334</v>
      </c>
    </row>
    <row r="2563" spans="1:4">
      <c r="A2563" s="1">
        <f t="shared" si="40"/>
        <v>43434.75</v>
      </c>
      <c r="B2563">
        <v>333.75</v>
      </c>
      <c r="C2563">
        <v>81.4025761783334</v>
      </c>
      <c r="D2563">
        <v>-139.028018888334</v>
      </c>
    </row>
    <row r="2564" spans="1:4">
      <c r="A2564" s="1">
        <f t="shared" si="40"/>
        <v>43434.7916666667</v>
      </c>
      <c r="B2564">
        <v>333.791666666667</v>
      </c>
      <c r="C2564">
        <v>81.4017024116667</v>
      </c>
      <c r="D2564">
        <v>-139.022299066667</v>
      </c>
    </row>
    <row r="2565" spans="1:4">
      <c r="A2565" s="1">
        <f t="shared" si="40"/>
        <v>43434.8333333333</v>
      </c>
      <c r="B2565">
        <v>333.833333333333</v>
      </c>
      <c r="C2565">
        <v>81.4008289116666</v>
      </c>
      <c r="D2565">
        <v>-139.016579066666</v>
      </c>
    </row>
    <row r="2566" spans="1:4">
      <c r="A2566" s="1">
        <f t="shared" si="40"/>
        <v>43434.875</v>
      </c>
      <c r="B2566">
        <v>333.875</v>
      </c>
      <c r="C2566">
        <v>81.3999823216667</v>
      </c>
      <c r="D2566">
        <v>-139.0096232</v>
      </c>
    </row>
    <row r="2567" spans="1:4">
      <c r="A2567" s="1">
        <f t="shared" si="40"/>
        <v>43434.9166666667</v>
      </c>
      <c r="B2567">
        <v>333.916666666667</v>
      </c>
      <c r="C2567">
        <v>81.3991358216667</v>
      </c>
      <c r="D2567">
        <v>-139.0026632</v>
      </c>
    </row>
    <row r="2568" spans="1:4">
      <c r="A2568" s="1">
        <f t="shared" si="40"/>
        <v>43434.9583333333</v>
      </c>
      <c r="B2568">
        <v>333.958333333333</v>
      </c>
      <c r="C2568">
        <v>81.3981896550001</v>
      </c>
      <c r="D2568">
        <v>-138.994520156667</v>
      </c>
    </row>
    <row r="2569" spans="1:4">
      <c r="A2569" s="1">
        <f t="shared" si="40"/>
        <v>43435</v>
      </c>
      <c r="B2569">
        <v>334</v>
      </c>
      <c r="C2569">
        <v>81.3972431550001</v>
      </c>
      <c r="D2569">
        <v>-138.986373156667</v>
      </c>
    </row>
    <row r="2570" spans="1:4">
      <c r="A2570" s="1">
        <f t="shared" si="40"/>
        <v>43435.0416666667</v>
      </c>
      <c r="B2570">
        <v>334.041666666667</v>
      </c>
      <c r="C2570">
        <v>81.3960838666667</v>
      </c>
      <c r="D2570">
        <v>-138.97764211</v>
      </c>
    </row>
    <row r="2571" spans="1:4">
      <c r="A2571" s="1">
        <f t="shared" si="40"/>
        <v>43435.0833333333</v>
      </c>
      <c r="B2571">
        <v>334.083333333333</v>
      </c>
      <c r="C2571">
        <v>81.3949238666666</v>
      </c>
      <c r="D2571">
        <v>-138.96890911</v>
      </c>
    </row>
    <row r="2572" spans="1:4">
      <c r="A2572" s="1">
        <f t="shared" si="40"/>
        <v>43435.125</v>
      </c>
      <c r="B2572">
        <v>334.125</v>
      </c>
      <c r="C2572">
        <v>81.3938236666667</v>
      </c>
      <c r="D2572">
        <v>-138.961066133333</v>
      </c>
    </row>
    <row r="2573" spans="1:4">
      <c r="A2573" s="1">
        <f t="shared" si="40"/>
        <v>43435.1666666667</v>
      </c>
      <c r="B2573">
        <v>334.166666666667</v>
      </c>
      <c r="C2573">
        <v>81.3927236666667</v>
      </c>
      <c r="D2573">
        <v>-138.953226133334</v>
      </c>
    </row>
    <row r="2574" spans="1:4">
      <c r="A2574" s="1">
        <f t="shared" si="40"/>
        <v>43435.2083333333</v>
      </c>
      <c r="B2574">
        <v>334.208333333333</v>
      </c>
      <c r="C2574">
        <v>81.3917696783334</v>
      </c>
      <c r="D2574">
        <v>-138.946688278334</v>
      </c>
    </row>
    <row r="2575" spans="1:4">
      <c r="A2575" s="1">
        <f t="shared" si="40"/>
        <v>43435.25</v>
      </c>
      <c r="B2575">
        <v>334.25</v>
      </c>
      <c r="C2575">
        <v>81.3908161783334</v>
      </c>
      <c r="D2575">
        <v>-138.940154778334</v>
      </c>
    </row>
    <row r="2576" spans="1:4">
      <c r="A2576" s="1">
        <f t="shared" si="40"/>
        <v>43435.2916666667</v>
      </c>
      <c r="B2576">
        <v>334.291666666667</v>
      </c>
      <c r="C2576">
        <v>81.3900291216667</v>
      </c>
      <c r="D2576">
        <v>-138.933594866667</v>
      </c>
    </row>
    <row r="2577" spans="1:4">
      <c r="A2577" s="1">
        <f t="shared" si="40"/>
        <v>43435.3333333333</v>
      </c>
      <c r="B2577">
        <v>334.333333333333</v>
      </c>
      <c r="C2577">
        <v>81.3892426216666</v>
      </c>
      <c r="D2577">
        <v>-138.927034866666</v>
      </c>
    </row>
    <row r="2578" spans="1:4">
      <c r="A2578" s="1">
        <f t="shared" si="40"/>
        <v>43435.375</v>
      </c>
      <c r="B2578">
        <v>334.375</v>
      </c>
      <c r="C2578">
        <v>81.3884028</v>
      </c>
      <c r="D2578">
        <v>-138.920607921667</v>
      </c>
    </row>
    <row r="2579" spans="1:4">
      <c r="A2579" s="1">
        <f t="shared" si="40"/>
        <v>43435.4166666667</v>
      </c>
      <c r="B2579">
        <v>334.416666666667</v>
      </c>
      <c r="C2579">
        <v>81.3875628</v>
      </c>
      <c r="D2579">
        <v>-138.914181421667</v>
      </c>
    </row>
    <row r="2580" spans="1:4">
      <c r="A2580" s="1">
        <f t="shared" si="40"/>
        <v>43435.4583333333</v>
      </c>
      <c r="B2580">
        <v>334.458333333333</v>
      </c>
      <c r="C2580">
        <v>81.3867626666667</v>
      </c>
      <c r="D2580">
        <v>-138.908073356667</v>
      </c>
    </row>
    <row r="2581" spans="1:4">
      <c r="A2581" s="1">
        <f t="shared" si="40"/>
        <v>43435.5</v>
      </c>
      <c r="B2581">
        <v>334.5</v>
      </c>
      <c r="C2581">
        <v>81.3859626666667</v>
      </c>
      <c r="D2581">
        <v>-138.901966356667</v>
      </c>
    </row>
    <row r="2582" spans="1:4">
      <c r="A2582" s="1">
        <f t="shared" si="40"/>
        <v>43435.5416666667</v>
      </c>
      <c r="B2582">
        <v>334.541666666667</v>
      </c>
      <c r="C2582">
        <v>81.3851158233334</v>
      </c>
      <c r="D2582">
        <v>-138.896630776667</v>
      </c>
    </row>
    <row r="2583" spans="1:4">
      <c r="A2583" s="1">
        <f t="shared" si="40"/>
        <v>43435.5833333333</v>
      </c>
      <c r="B2583">
        <v>334.583333333333</v>
      </c>
      <c r="C2583">
        <v>81.3842688233333</v>
      </c>
      <c r="D2583">
        <v>-138.891297776666</v>
      </c>
    </row>
    <row r="2584" spans="1:4">
      <c r="A2584" s="1">
        <f t="shared" si="40"/>
        <v>43435.625</v>
      </c>
      <c r="B2584">
        <v>334.625</v>
      </c>
      <c r="C2584">
        <v>81.38333611</v>
      </c>
      <c r="D2584">
        <v>-138.888077211667</v>
      </c>
    </row>
    <row r="2585" spans="1:4">
      <c r="A2585" s="1">
        <f t="shared" si="40"/>
        <v>43435.6666666667</v>
      </c>
      <c r="B2585">
        <v>334.666666666667</v>
      </c>
      <c r="C2585">
        <v>81.38240311</v>
      </c>
      <c r="D2585">
        <v>-138.884863711667</v>
      </c>
    </row>
    <row r="2586" spans="1:4">
      <c r="A2586" s="1">
        <f t="shared" si="40"/>
        <v>43435.7083333333</v>
      </c>
      <c r="B2586">
        <v>334.708333333333</v>
      </c>
      <c r="C2586">
        <v>81.381429745</v>
      </c>
      <c r="D2586">
        <v>-138.883404345</v>
      </c>
    </row>
    <row r="2587" spans="1:4">
      <c r="A2587" s="1">
        <f t="shared" si="40"/>
        <v>43435.75</v>
      </c>
      <c r="B2587">
        <v>334.75</v>
      </c>
      <c r="C2587">
        <v>81.3804562450001</v>
      </c>
      <c r="D2587">
        <v>-138.881950845</v>
      </c>
    </row>
    <row r="2588" spans="1:4">
      <c r="A2588" s="1">
        <f t="shared" si="40"/>
        <v>43435.7916666667</v>
      </c>
      <c r="B2588">
        <v>334.791666666667</v>
      </c>
      <c r="C2588">
        <v>81.3794962</v>
      </c>
      <c r="D2588">
        <v>-138.882039188333</v>
      </c>
    </row>
    <row r="2589" spans="1:4">
      <c r="A2589" s="1">
        <f t="shared" si="40"/>
        <v>43435.8333333333</v>
      </c>
      <c r="B2589">
        <v>334.833333333333</v>
      </c>
      <c r="C2589">
        <v>81.3785362</v>
      </c>
      <c r="D2589">
        <v>-138.882132688333</v>
      </c>
    </row>
    <row r="2590" spans="1:4">
      <c r="A2590" s="1">
        <f t="shared" si="40"/>
        <v>43435.875</v>
      </c>
      <c r="B2590">
        <v>334.875</v>
      </c>
      <c r="C2590">
        <v>81.3774830116667</v>
      </c>
      <c r="D2590">
        <v>-138.883116211667</v>
      </c>
    </row>
    <row r="2591" spans="1:4">
      <c r="A2591" s="1">
        <f t="shared" si="40"/>
        <v>43435.9166666667</v>
      </c>
      <c r="B2591">
        <v>334.916666666667</v>
      </c>
      <c r="C2591">
        <v>81.3764295116667</v>
      </c>
      <c r="D2591">
        <v>-138.884102711667</v>
      </c>
    </row>
    <row r="2592" spans="1:4">
      <c r="A2592" s="1">
        <f t="shared" si="40"/>
        <v>43435.9583333333</v>
      </c>
      <c r="B2592">
        <v>334.958333333333</v>
      </c>
      <c r="C2592">
        <v>81.3751437883334</v>
      </c>
      <c r="D2592">
        <v>-138.885714121667</v>
      </c>
    </row>
    <row r="2593" spans="1:4">
      <c r="A2593" s="1">
        <f t="shared" si="40"/>
        <v>43436</v>
      </c>
      <c r="B2593">
        <v>335</v>
      </c>
      <c r="C2593">
        <v>81.3738572883334</v>
      </c>
      <c r="D2593">
        <v>-138.887327621667</v>
      </c>
    </row>
    <row r="2594" spans="1:4">
      <c r="A2594" s="1">
        <f t="shared" si="40"/>
        <v>43436.0416666667</v>
      </c>
      <c r="B2594">
        <v>335.041666666667</v>
      </c>
      <c r="C2594">
        <v>81.3725772666667</v>
      </c>
      <c r="D2594">
        <v>-138.889406066667</v>
      </c>
    </row>
    <row r="2595" spans="1:4">
      <c r="A2595" s="1">
        <f t="shared" si="40"/>
        <v>43436.0833333333</v>
      </c>
      <c r="B2595">
        <v>335.083333333333</v>
      </c>
      <c r="C2595">
        <v>81.3712972666666</v>
      </c>
      <c r="D2595">
        <v>-138.891486066667</v>
      </c>
    </row>
    <row r="2596" spans="1:4">
      <c r="A2596" s="1">
        <f t="shared" si="40"/>
        <v>43436.125</v>
      </c>
      <c r="B2596">
        <v>335.125</v>
      </c>
      <c r="C2596">
        <v>81.3699111216667</v>
      </c>
      <c r="D2596">
        <v>-138.894057921667</v>
      </c>
    </row>
    <row r="2597" spans="1:4">
      <c r="A2597" s="1">
        <f t="shared" si="40"/>
        <v>43436.1666666667</v>
      </c>
      <c r="B2597">
        <v>335.166666666667</v>
      </c>
      <c r="C2597">
        <v>81.3685246216667</v>
      </c>
      <c r="D2597">
        <v>-138.896631421667</v>
      </c>
    </row>
    <row r="2598" spans="1:4">
      <c r="A2598" s="1">
        <f t="shared" si="40"/>
        <v>43436.2083333333</v>
      </c>
      <c r="B2598">
        <v>335.208333333333</v>
      </c>
      <c r="C2598">
        <v>81.3672372900001</v>
      </c>
      <c r="D2598">
        <v>-138.900307733333</v>
      </c>
    </row>
    <row r="2599" spans="1:4">
      <c r="A2599" s="1">
        <f t="shared" si="40"/>
        <v>43436.25</v>
      </c>
      <c r="B2599">
        <v>335.25</v>
      </c>
      <c r="C2599">
        <v>81.3659502900001</v>
      </c>
      <c r="D2599">
        <v>-138.903987733333</v>
      </c>
    </row>
    <row r="2600" spans="1:4">
      <c r="A2600" s="1">
        <f t="shared" si="40"/>
        <v>43436.2916666667</v>
      </c>
      <c r="B2600">
        <v>335.291666666667</v>
      </c>
      <c r="C2600">
        <v>81.3647101333334</v>
      </c>
      <c r="D2600">
        <v>-138.908571211667</v>
      </c>
    </row>
    <row r="2601" spans="1:4">
      <c r="A2601" s="1">
        <f t="shared" si="40"/>
        <v>43436.3333333333</v>
      </c>
      <c r="B2601">
        <v>335.333333333333</v>
      </c>
      <c r="C2601">
        <v>81.3634701333333</v>
      </c>
      <c r="D2601">
        <v>-138.913157711667</v>
      </c>
    </row>
    <row r="2602" spans="1:4">
      <c r="A2602" s="1">
        <f t="shared" si="40"/>
        <v>43436.375</v>
      </c>
      <c r="B2602">
        <v>335.375</v>
      </c>
      <c r="C2602">
        <v>81.36241651</v>
      </c>
      <c r="D2602">
        <v>-138.917797533333</v>
      </c>
    </row>
    <row r="2603" spans="1:4">
      <c r="A2603" s="1">
        <f t="shared" si="40"/>
        <v>43436.4166666667</v>
      </c>
      <c r="B2603">
        <v>335.416666666667</v>
      </c>
      <c r="C2603">
        <v>81.36136351</v>
      </c>
      <c r="D2603">
        <v>-138.922437533333</v>
      </c>
    </row>
    <row r="2604" spans="1:4">
      <c r="A2604" s="1">
        <f t="shared" si="40"/>
        <v>43436.4583333333</v>
      </c>
      <c r="B2604">
        <v>335.458333333333</v>
      </c>
      <c r="C2604">
        <v>81.3604161566667</v>
      </c>
      <c r="D2604">
        <v>-138.926798466666</v>
      </c>
    </row>
    <row r="2605" spans="1:4">
      <c r="A2605" s="1">
        <f t="shared" si="40"/>
        <v>43436.5</v>
      </c>
      <c r="B2605">
        <v>335.5</v>
      </c>
      <c r="C2605">
        <v>81.3594691566667</v>
      </c>
      <c r="D2605">
        <v>-138.931158466666</v>
      </c>
    </row>
    <row r="2606" spans="1:4">
      <c r="A2606" s="1">
        <f t="shared" si="40"/>
        <v>43436.5416666667</v>
      </c>
      <c r="B2606">
        <v>335.541666666667</v>
      </c>
      <c r="C2606">
        <v>81.3585027216667</v>
      </c>
      <c r="D2606">
        <v>-138.935425278333</v>
      </c>
    </row>
    <row r="2607" spans="1:4">
      <c r="A2607" s="1">
        <f t="shared" si="40"/>
        <v>43436.5833333333</v>
      </c>
      <c r="B2607">
        <v>335.583333333333</v>
      </c>
      <c r="C2607">
        <v>81.3575362216666</v>
      </c>
      <c r="D2607">
        <v>-138.939691778333</v>
      </c>
    </row>
    <row r="2608" spans="1:4">
      <c r="A2608" s="1">
        <f t="shared" si="40"/>
        <v>43436.625</v>
      </c>
      <c r="B2608">
        <v>335.625</v>
      </c>
      <c r="C2608">
        <v>81.3564566</v>
      </c>
      <c r="D2608">
        <v>-138.944317576667</v>
      </c>
    </row>
    <row r="2609" spans="1:4">
      <c r="A2609" s="1">
        <f t="shared" si="40"/>
        <v>43436.6666666667</v>
      </c>
      <c r="B2609">
        <v>335.666666666667</v>
      </c>
      <c r="C2609">
        <v>81.3553766</v>
      </c>
      <c r="D2609">
        <v>-138.948944576667</v>
      </c>
    </row>
    <row r="2610" spans="1:4">
      <c r="A2610" s="1">
        <f t="shared" si="40"/>
        <v>43436.7083333333</v>
      </c>
      <c r="B2610">
        <v>335.708333333333</v>
      </c>
      <c r="C2610">
        <v>81.3541172000001</v>
      </c>
      <c r="D2610">
        <v>-138.954288678333</v>
      </c>
    </row>
    <row r="2611" spans="1:4">
      <c r="A2611" s="1">
        <f t="shared" si="40"/>
        <v>43436.75</v>
      </c>
      <c r="B2611">
        <v>335.75</v>
      </c>
      <c r="C2611">
        <v>81.3528572000001</v>
      </c>
      <c r="D2611">
        <v>-138.959635178333</v>
      </c>
    </row>
    <row r="2612" spans="1:4">
      <c r="A2612" s="1">
        <f t="shared" si="40"/>
        <v>43436.7916666667</v>
      </c>
      <c r="B2612">
        <v>335.791666666667</v>
      </c>
      <c r="C2612">
        <v>81.351610655</v>
      </c>
      <c r="D2612">
        <v>-138.964901945</v>
      </c>
    </row>
    <row r="2613" spans="1:4">
      <c r="A2613" s="1">
        <f t="shared" si="40"/>
        <v>43436.8333333333</v>
      </c>
      <c r="B2613">
        <v>335.833333333333</v>
      </c>
      <c r="C2613">
        <v>81.350364155</v>
      </c>
      <c r="D2613">
        <v>-138.970168445</v>
      </c>
    </row>
    <row r="2614" spans="1:4">
      <c r="A2614" s="1">
        <f t="shared" si="40"/>
        <v>43436.875</v>
      </c>
      <c r="B2614">
        <v>335.875</v>
      </c>
      <c r="C2614">
        <v>81.3492900783333</v>
      </c>
      <c r="D2614">
        <v>-138.975315843333</v>
      </c>
    </row>
    <row r="2615" spans="1:4">
      <c r="A2615" s="1">
        <f t="shared" si="40"/>
        <v>43436.9166666667</v>
      </c>
      <c r="B2615">
        <v>335.916666666667</v>
      </c>
      <c r="C2615">
        <v>81.3482165783334</v>
      </c>
      <c r="D2615">
        <v>-138.980462843333</v>
      </c>
    </row>
    <row r="2616" spans="1:4">
      <c r="A2616" s="1">
        <f t="shared" si="40"/>
        <v>43436.9583333333</v>
      </c>
      <c r="B2616">
        <v>335.958333333333</v>
      </c>
      <c r="C2616">
        <v>81.3472960666667</v>
      </c>
      <c r="D2616">
        <v>-138.9850248</v>
      </c>
    </row>
    <row r="2617" spans="1:4">
      <c r="A2617" s="1">
        <f t="shared" si="40"/>
        <v>43437</v>
      </c>
      <c r="B2617">
        <v>336</v>
      </c>
      <c r="C2617">
        <v>81.3463760666667</v>
      </c>
      <c r="D2617">
        <v>-138.9895848</v>
      </c>
    </row>
    <row r="2618" spans="1:4">
      <c r="A2618" s="1">
        <f t="shared" si="40"/>
        <v>43437.0416666667</v>
      </c>
      <c r="B2618">
        <v>336.041666666667</v>
      </c>
      <c r="C2618">
        <v>81.3453828116667</v>
      </c>
      <c r="D2618">
        <v>-138.99447669</v>
      </c>
    </row>
    <row r="2619" spans="1:4">
      <c r="A2619" s="1">
        <f t="shared" si="40"/>
        <v>43437.0833333333</v>
      </c>
      <c r="B2619">
        <v>336.083333333333</v>
      </c>
      <c r="C2619">
        <v>81.3443893116666</v>
      </c>
      <c r="D2619">
        <v>-138.99936969</v>
      </c>
    </row>
    <row r="2620" spans="1:4">
      <c r="A2620" s="1">
        <f t="shared" si="40"/>
        <v>43437.125</v>
      </c>
      <c r="B2620">
        <v>336.125</v>
      </c>
      <c r="C2620">
        <v>81.3433694</v>
      </c>
      <c r="D2620">
        <v>-139.004834776667</v>
      </c>
    </row>
    <row r="2621" spans="1:4">
      <c r="A2621" s="1">
        <f t="shared" si="40"/>
        <v>43437.1666666667</v>
      </c>
      <c r="B2621">
        <v>336.166666666667</v>
      </c>
      <c r="C2621">
        <v>81.3423494</v>
      </c>
      <c r="D2621">
        <v>-139.010301776667</v>
      </c>
    </row>
    <row r="2622" spans="1:4">
      <c r="A2622" s="1">
        <f t="shared" si="40"/>
        <v>43437.2083333333</v>
      </c>
      <c r="B2622">
        <v>336.208333333333</v>
      </c>
      <c r="C2622">
        <v>81.3411898666667</v>
      </c>
      <c r="D2622">
        <v>-139.016206811666</v>
      </c>
    </row>
    <row r="2623" spans="1:4">
      <c r="A2623" s="1">
        <f t="shared" si="40"/>
        <v>43437.25</v>
      </c>
      <c r="B2623">
        <v>336.25</v>
      </c>
      <c r="C2623">
        <v>81.3400298666668</v>
      </c>
      <c r="D2623">
        <v>-139.022113311666</v>
      </c>
    </row>
    <row r="2624" spans="1:4">
      <c r="A2624" s="1">
        <f t="shared" si="40"/>
        <v>43437.2916666667</v>
      </c>
      <c r="B2624">
        <v>336.291666666667</v>
      </c>
      <c r="C2624">
        <v>81.338664055</v>
      </c>
      <c r="D2624">
        <v>-139.028631266667</v>
      </c>
    </row>
    <row r="2625" spans="1:4">
      <c r="A2625" s="1">
        <f t="shared" si="40"/>
        <v>43437.3333333333</v>
      </c>
      <c r="B2625">
        <v>336.333333333333</v>
      </c>
      <c r="C2625">
        <v>81.3372975549999</v>
      </c>
      <c r="D2625">
        <v>-139.035151266667</v>
      </c>
    </row>
    <row r="2626" spans="1:4">
      <c r="A2626" s="1">
        <f t="shared" ref="A2626:A2689" si="41">B2626+43101</f>
        <v>43437.375</v>
      </c>
      <c r="B2626">
        <v>336.375</v>
      </c>
      <c r="C2626">
        <v>81.3357048116667</v>
      </c>
      <c r="D2626">
        <v>-139.043119921667</v>
      </c>
    </row>
    <row r="2627" spans="1:4">
      <c r="A2627" s="1">
        <f t="shared" si="41"/>
        <v>43437.4166666667</v>
      </c>
      <c r="B2627">
        <v>336.416666666667</v>
      </c>
      <c r="C2627">
        <v>81.3341113116667</v>
      </c>
      <c r="D2627">
        <v>-139.051093421667</v>
      </c>
    </row>
    <row r="2628" spans="1:4">
      <c r="A2628" s="1">
        <f t="shared" si="41"/>
        <v>43437.4583333333</v>
      </c>
      <c r="B2628">
        <v>336.458333333333</v>
      </c>
      <c r="C2628">
        <v>81.3325183100001</v>
      </c>
      <c r="D2628">
        <v>-139.0586548</v>
      </c>
    </row>
    <row r="2629" spans="1:4">
      <c r="A2629" s="1">
        <f t="shared" si="41"/>
        <v>43437.5</v>
      </c>
      <c r="B2629">
        <v>336.5</v>
      </c>
      <c r="C2629">
        <v>81.3309253100001</v>
      </c>
      <c r="D2629">
        <v>-139.066214799999</v>
      </c>
    </row>
    <row r="2630" spans="1:4">
      <c r="A2630" s="1">
        <f t="shared" si="41"/>
        <v>43437.5416666667</v>
      </c>
      <c r="B2630">
        <v>336.541666666667</v>
      </c>
      <c r="C2630">
        <v>81.3293253333334</v>
      </c>
      <c r="D2630">
        <v>-139.074332933333</v>
      </c>
    </row>
    <row r="2631" spans="1:4">
      <c r="A2631" s="1">
        <f t="shared" si="41"/>
        <v>43437.5833333333</v>
      </c>
      <c r="B2631">
        <v>336.583333333333</v>
      </c>
      <c r="C2631">
        <v>81.3277253333333</v>
      </c>
      <c r="D2631">
        <v>-139.082452933334</v>
      </c>
    </row>
    <row r="2632" spans="1:4">
      <c r="A2632" s="1">
        <f t="shared" si="41"/>
        <v>43437.625</v>
      </c>
      <c r="B2632">
        <v>336.625</v>
      </c>
      <c r="C2632">
        <v>81.3261916116666</v>
      </c>
      <c r="D2632">
        <v>-139.091702156667</v>
      </c>
    </row>
    <row r="2633" spans="1:4">
      <c r="A2633" s="1">
        <f t="shared" si="41"/>
        <v>43437.6666666667</v>
      </c>
      <c r="B2633">
        <v>336.666666666667</v>
      </c>
      <c r="C2633">
        <v>81.3246581116667</v>
      </c>
      <c r="D2633">
        <v>-139.100955156666</v>
      </c>
    </row>
    <row r="2634" spans="1:4">
      <c r="A2634" s="1">
        <f t="shared" si="41"/>
        <v>43437.7083333333</v>
      </c>
      <c r="B2634">
        <v>336.708333333333</v>
      </c>
      <c r="C2634">
        <v>81.3233040116667</v>
      </c>
      <c r="D2634">
        <v>-139.110501176666</v>
      </c>
    </row>
    <row r="2635" spans="1:4">
      <c r="A2635" s="1">
        <f t="shared" si="41"/>
        <v>43437.75</v>
      </c>
      <c r="B2635">
        <v>336.75</v>
      </c>
      <c r="C2635">
        <v>81.3219505116668</v>
      </c>
      <c r="D2635">
        <v>-139.120048176666</v>
      </c>
    </row>
    <row r="2636" spans="1:4">
      <c r="A2636" s="1">
        <f t="shared" si="41"/>
        <v>43437.7916666667</v>
      </c>
      <c r="B2636">
        <v>336.791666666667</v>
      </c>
      <c r="C2636">
        <v>81.32071711</v>
      </c>
      <c r="D2636">
        <v>-139.128279078333</v>
      </c>
    </row>
    <row r="2637" spans="1:4">
      <c r="A2637" s="1">
        <f t="shared" si="41"/>
        <v>43437.8333333333</v>
      </c>
      <c r="B2637">
        <v>336.833333333333</v>
      </c>
      <c r="C2637">
        <v>81.3194841099999</v>
      </c>
      <c r="D2637">
        <v>-139.136505578334</v>
      </c>
    </row>
    <row r="2638" spans="1:4">
      <c r="A2638" s="1">
        <f t="shared" si="41"/>
        <v>43437.875</v>
      </c>
      <c r="B2638">
        <v>336.875</v>
      </c>
      <c r="C2638">
        <v>81.3184300116667</v>
      </c>
      <c r="D2638">
        <v>-139.142406855</v>
      </c>
    </row>
    <row r="2639" spans="1:4">
      <c r="A2639" s="1">
        <f t="shared" si="41"/>
        <v>43437.9166666667</v>
      </c>
      <c r="B2639">
        <v>336.916666666667</v>
      </c>
      <c r="C2639">
        <v>81.3173765116667</v>
      </c>
      <c r="D2639">
        <v>-139.148300355</v>
      </c>
    </row>
    <row r="2640" spans="1:4">
      <c r="A2640" s="1">
        <f t="shared" si="41"/>
        <v>43437.9583333333</v>
      </c>
      <c r="B2640">
        <v>336.958333333333</v>
      </c>
      <c r="C2640">
        <v>81.3162303216667</v>
      </c>
      <c r="D2640">
        <v>-139.151389733333</v>
      </c>
    </row>
    <row r="2641" spans="1:4">
      <c r="A2641" s="1">
        <f t="shared" si="41"/>
        <v>43438</v>
      </c>
      <c r="B2641">
        <v>337</v>
      </c>
      <c r="C2641">
        <v>81.3150838216667</v>
      </c>
      <c r="D2641">
        <v>-139.154469733333</v>
      </c>
    </row>
    <row r="2642" spans="1:4">
      <c r="A2642" s="1">
        <f t="shared" si="41"/>
        <v>43438.0416666667</v>
      </c>
      <c r="B2642">
        <v>337.041666666667</v>
      </c>
      <c r="C2642">
        <v>81.3139104116667</v>
      </c>
      <c r="D2642">
        <v>-139.156685623333</v>
      </c>
    </row>
    <row r="2643" spans="1:4">
      <c r="A2643" s="1">
        <f t="shared" si="41"/>
        <v>43438.0833333333</v>
      </c>
      <c r="B2643">
        <v>337.083333333333</v>
      </c>
      <c r="C2643">
        <v>81.3127369116666</v>
      </c>
      <c r="D2643">
        <v>-139.158898623333</v>
      </c>
    </row>
    <row r="2644" spans="1:4">
      <c r="A2644" s="1">
        <f t="shared" si="41"/>
        <v>43438.125</v>
      </c>
      <c r="B2644">
        <v>337.125</v>
      </c>
      <c r="C2644">
        <v>81.3115768666667</v>
      </c>
      <c r="D2644">
        <v>-139.160540533333</v>
      </c>
    </row>
    <row r="2645" spans="1:4">
      <c r="A2645" s="1">
        <f t="shared" si="41"/>
        <v>43438.1666666667</v>
      </c>
      <c r="B2645">
        <v>337.166666666667</v>
      </c>
      <c r="C2645">
        <v>81.3104168666667</v>
      </c>
      <c r="D2645">
        <v>-139.162180533333</v>
      </c>
    </row>
    <row r="2646" spans="1:4">
      <c r="A2646" s="1">
        <f t="shared" si="41"/>
        <v>43438.2083333333</v>
      </c>
      <c r="B2646">
        <v>337.208333333333</v>
      </c>
      <c r="C2646">
        <v>81.309350055</v>
      </c>
      <c r="D2646">
        <v>-139.161601455</v>
      </c>
    </row>
    <row r="2647" spans="1:4">
      <c r="A2647" s="1">
        <f t="shared" si="41"/>
        <v>43438.25</v>
      </c>
      <c r="B2647">
        <v>337.25</v>
      </c>
      <c r="C2647">
        <v>81.3082835550001</v>
      </c>
      <c r="D2647">
        <v>-139.161014955</v>
      </c>
    </row>
    <row r="2648" spans="1:4">
      <c r="A2648" s="1">
        <f t="shared" si="41"/>
        <v>43438.2916666667</v>
      </c>
      <c r="B2648">
        <v>337.291666666667</v>
      </c>
      <c r="C2648">
        <v>81.3074826666667</v>
      </c>
      <c r="D2648">
        <v>-139.159352055</v>
      </c>
    </row>
    <row r="2649" spans="1:4">
      <c r="A2649" s="1">
        <f t="shared" si="41"/>
        <v>43438.3333333333</v>
      </c>
      <c r="B2649">
        <v>337.333333333333</v>
      </c>
      <c r="C2649">
        <v>81.3066826666666</v>
      </c>
      <c r="D2649">
        <v>-139.157685555</v>
      </c>
    </row>
    <row r="2650" spans="1:4">
      <c r="A2650" s="1">
        <f t="shared" si="41"/>
        <v>43438.375</v>
      </c>
      <c r="B2650">
        <v>337.375</v>
      </c>
      <c r="C2650">
        <v>81.306082</v>
      </c>
      <c r="D2650">
        <v>-139.154357611667</v>
      </c>
    </row>
    <row r="2651" spans="1:4">
      <c r="A2651" s="1">
        <f t="shared" si="41"/>
        <v>43438.4166666667</v>
      </c>
      <c r="B2651">
        <v>337.416666666667</v>
      </c>
      <c r="C2651">
        <v>81.305482</v>
      </c>
      <c r="D2651">
        <v>-139.151024111667</v>
      </c>
    </row>
    <row r="2652" spans="1:4">
      <c r="A2652" s="1">
        <f t="shared" si="41"/>
        <v>43438.4583333333</v>
      </c>
      <c r="B2652">
        <v>337.458333333333</v>
      </c>
      <c r="C2652">
        <v>81.305181</v>
      </c>
      <c r="D2652">
        <v>-139.145644455</v>
      </c>
    </row>
    <row r="2653" spans="1:4">
      <c r="A2653" s="1">
        <f t="shared" si="41"/>
        <v>43438.5</v>
      </c>
      <c r="B2653">
        <v>337.5</v>
      </c>
      <c r="C2653">
        <v>81.304881</v>
      </c>
      <c r="D2653">
        <v>-139.140257955</v>
      </c>
    </row>
    <row r="2654" spans="1:4">
      <c r="A2654" s="1">
        <f t="shared" si="41"/>
        <v>43438.5416666667</v>
      </c>
      <c r="B2654">
        <v>337.541666666667</v>
      </c>
      <c r="C2654">
        <v>81.3047733566667</v>
      </c>
      <c r="D2654">
        <v>-139.13243909</v>
      </c>
    </row>
    <row r="2655" spans="1:4">
      <c r="A2655" s="1">
        <f t="shared" si="41"/>
        <v>43438.5833333333</v>
      </c>
      <c r="B2655">
        <v>337.583333333333</v>
      </c>
      <c r="C2655">
        <v>81.3046663566667</v>
      </c>
      <c r="D2655">
        <v>-139.12461209</v>
      </c>
    </row>
    <row r="2656" spans="1:4">
      <c r="A2656" s="1">
        <f t="shared" si="41"/>
        <v>43438.625</v>
      </c>
      <c r="B2656">
        <v>337.625</v>
      </c>
      <c r="C2656">
        <v>81.30475271</v>
      </c>
      <c r="D2656">
        <v>-139.115151055</v>
      </c>
    </row>
    <row r="2657" spans="1:4">
      <c r="A2657" s="1">
        <f t="shared" si="41"/>
        <v>43438.6666666667</v>
      </c>
      <c r="B2657">
        <v>337.666666666667</v>
      </c>
      <c r="C2657">
        <v>81.30483971</v>
      </c>
      <c r="D2657">
        <v>-139.105684555</v>
      </c>
    </row>
    <row r="2658" spans="1:4">
      <c r="A2658" s="1">
        <f t="shared" si="41"/>
        <v>43438.7083333333</v>
      </c>
      <c r="B2658">
        <v>337.708333333333</v>
      </c>
      <c r="C2658">
        <v>81.3053846783333</v>
      </c>
      <c r="D2658">
        <v>-139.096868878334</v>
      </c>
    </row>
    <row r="2659" spans="1:4">
      <c r="A2659" s="1">
        <f t="shared" si="41"/>
        <v>43438.75</v>
      </c>
      <c r="B2659">
        <v>337.75</v>
      </c>
      <c r="C2659">
        <v>81.3059311783333</v>
      </c>
      <c r="D2659">
        <v>-139.088055378334</v>
      </c>
    </row>
    <row r="2660" spans="1:4">
      <c r="A2660" s="1">
        <f t="shared" si="41"/>
        <v>43438.7916666667</v>
      </c>
      <c r="B2660">
        <v>337.791666666667</v>
      </c>
      <c r="C2660">
        <v>81.3067901333333</v>
      </c>
      <c r="D2660">
        <v>-139.07956131</v>
      </c>
    </row>
    <row r="2661" spans="1:4">
      <c r="A2661" s="1">
        <f t="shared" si="41"/>
        <v>43438.8333333333</v>
      </c>
      <c r="B2661">
        <v>337.833333333333</v>
      </c>
      <c r="C2661">
        <v>81.3076501333334</v>
      </c>
      <c r="D2661">
        <v>-139.07106831</v>
      </c>
    </row>
    <row r="2662" spans="1:4">
      <c r="A2662" s="1">
        <f t="shared" si="41"/>
        <v>43438.875</v>
      </c>
      <c r="B2662">
        <v>337.875</v>
      </c>
      <c r="C2662">
        <v>81.308683055</v>
      </c>
      <c r="D2662">
        <v>-139.063186266667</v>
      </c>
    </row>
    <row r="2663" spans="1:4">
      <c r="A2663" s="1">
        <f t="shared" si="41"/>
        <v>43438.9166666667</v>
      </c>
      <c r="B2663">
        <v>337.916666666667</v>
      </c>
      <c r="C2663">
        <v>81.309716555</v>
      </c>
      <c r="D2663">
        <v>-139.055306266667</v>
      </c>
    </row>
    <row r="2664" spans="1:4">
      <c r="A2664" s="1">
        <f t="shared" si="41"/>
        <v>43438.9583333333</v>
      </c>
      <c r="B2664">
        <v>337.958333333333</v>
      </c>
      <c r="C2664">
        <v>81.3108691566666</v>
      </c>
      <c r="D2664">
        <v>-139.048250011667</v>
      </c>
    </row>
    <row r="2665" spans="1:4">
      <c r="A2665" s="1">
        <f t="shared" si="41"/>
        <v>43439</v>
      </c>
      <c r="B2665">
        <v>338</v>
      </c>
      <c r="C2665">
        <v>81.3120221566666</v>
      </c>
      <c r="D2665">
        <v>-139.041196511667</v>
      </c>
    </row>
    <row r="2666" spans="1:4">
      <c r="A2666" s="1">
        <f t="shared" si="41"/>
        <v>43439.0416666667</v>
      </c>
      <c r="B2666">
        <v>338.041666666667</v>
      </c>
      <c r="C2666">
        <v>81.31324891</v>
      </c>
      <c r="D2666">
        <v>-139.034023411667</v>
      </c>
    </row>
    <row r="2667" spans="1:4">
      <c r="A2667" s="1">
        <f t="shared" si="41"/>
        <v>43439.0833333333</v>
      </c>
      <c r="B2667">
        <v>338.083333333333</v>
      </c>
      <c r="C2667">
        <v>81.3144759100001</v>
      </c>
      <c r="D2667">
        <v>-139.026849911666</v>
      </c>
    </row>
    <row r="2668" spans="1:4">
      <c r="A2668" s="1">
        <f t="shared" si="41"/>
        <v>43439.125</v>
      </c>
      <c r="B2668">
        <v>338.125</v>
      </c>
      <c r="C2668">
        <v>81.3158085566667</v>
      </c>
      <c r="D2668">
        <v>-139.018680243333</v>
      </c>
    </row>
    <row r="2669" spans="1:4">
      <c r="A2669" s="1">
        <f t="shared" si="41"/>
        <v>43439.1666666667</v>
      </c>
      <c r="B2669">
        <v>338.166666666667</v>
      </c>
      <c r="C2669">
        <v>81.3171415566666</v>
      </c>
      <c r="D2669">
        <v>-139.010507243334</v>
      </c>
    </row>
    <row r="2670" spans="1:4">
      <c r="A2670" s="1">
        <f t="shared" si="41"/>
        <v>43439.2083333333</v>
      </c>
      <c r="B2670">
        <v>338.208333333333</v>
      </c>
      <c r="C2670">
        <v>81.3186743883332</v>
      </c>
      <c r="D2670">
        <v>-139.000752533334</v>
      </c>
    </row>
    <row r="2671" spans="1:4">
      <c r="A2671" s="1">
        <f t="shared" si="41"/>
        <v>43439.25</v>
      </c>
      <c r="B2671">
        <v>338.25</v>
      </c>
      <c r="C2671">
        <v>81.3202078883332</v>
      </c>
      <c r="D2671">
        <v>-138.990992533334</v>
      </c>
    </row>
    <row r="2672" spans="1:4">
      <c r="A2672" s="1">
        <f t="shared" si="41"/>
        <v>43439.2916666667</v>
      </c>
      <c r="B2672">
        <v>338.291666666667</v>
      </c>
      <c r="C2672">
        <v>81.3219138116666</v>
      </c>
      <c r="D2672">
        <v>-138.979744011667</v>
      </c>
    </row>
    <row r="2673" spans="1:4">
      <c r="A2673" s="1">
        <f t="shared" si="41"/>
        <v>43439.3333333333</v>
      </c>
      <c r="B2673">
        <v>338.333333333333</v>
      </c>
      <c r="C2673">
        <v>81.3236203116667</v>
      </c>
      <c r="D2673">
        <v>-138.968490511666</v>
      </c>
    </row>
    <row r="2674" spans="1:4">
      <c r="A2674" s="1">
        <f t="shared" si="41"/>
        <v>43439.375</v>
      </c>
      <c r="B2674">
        <v>338.375</v>
      </c>
      <c r="C2674">
        <v>81.3254733216667</v>
      </c>
      <c r="D2674">
        <v>-138.9560146</v>
      </c>
    </row>
    <row r="2675" spans="1:4">
      <c r="A2675" s="1">
        <f t="shared" si="41"/>
        <v>43439.4166666667</v>
      </c>
      <c r="B2675">
        <v>338.416666666667</v>
      </c>
      <c r="C2675">
        <v>81.3273268216666</v>
      </c>
      <c r="D2675">
        <v>-138.9435346</v>
      </c>
    </row>
    <row r="2676" spans="1:4">
      <c r="A2676" s="1">
        <f t="shared" si="41"/>
        <v>43439.4583333333</v>
      </c>
      <c r="B2676">
        <v>338.458333333333</v>
      </c>
      <c r="C2676">
        <v>81.3294723449999</v>
      </c>
      <c r="D2676">
        <v>-138.929300466667</v>
      </c>
    </row>
    <row r="2677" spans="1:4">
      <c r="A2677" s="1">
        <f t="shared" si="41"/>
        <v>43439.5</v>
      </c>
      <c r="B2677">
        <v>338.5</v>
      </c>
      <c r="C2677">
        <v>81.3316188449998</v>
      </c>
      <c r="D2677">
        <v>-138.915060466668</v>
      </c>
    </row>
    <row r="2678" spans="1:4">
      <c r="A2678" s="1">
        <f t="shared" si="41"/>
        <v>43439.5416666667</v>
      </c>
      <c r="B2678">
        <v>338.541666666667</v>
      </c>
      <c r="C2678">
        <v>81.3338455766666</v>
      </c>
      <c r="D2678">
        <v>-138.902588055</v>
      </c>
    </row>
    <row r="2679" spans="1:4">
      <c r="A2679" s="1">
        <f t="shared" si="41"/>
        <v>43439.5833333333</v>
      </c>
      <c r="B2679">
        <v>338.583333333333</v>
      </c>
      <c r="C2679">
        <v>81.3360725766668</v>
      </c>
      <c r="D2679">
        <v>-138.890121555</v>
      </c>
    </row>
    <row r="2680" spans="1:4">
      <c r="A2680" s="1">
        <f t="shared" si="41"/>
        <v>43439.625</v>
      </c>
      <c r="B2680">
        <v>338.625</v>
      </c>
      <c r="C2680">
        <v>81.3383055566667</v>
      </c>
      <c r="D2680">
        <v>-138.87928909</v>
      </c>
    </row>
    <row r="2681" spans="1:4">
      <c r="A2681" s="1">
        <f t="shared" si="41"/>
        <v>43439.6666666667</v>
      </c>
      <c r="B2681">
        <v>338.666666666667</v>
      </c>
      <c r="C2681">
        <v>81.3405385566666</v>
      </c>
      <c r="D2681">
        <v>-138.86846209</v>
      </c>
    </row>
    <row r="2682" spans="1:4">
      <c r="A2682" s="1">
        <f t="shared" si="41"/>
        <v>43439.7083333333</v>
      </c>
      <c r="B2682">
        <v>338.708333333333</v>
      </c>
      <c r="C2682">
        <v>81.3429051099999</v>
      </c>
      <c r="D2682">
        <v>-138.858805176667</v>
      </c>
    </row>
    <row r="2683" spans="1:4">
      <c r="A2683" s="1">
        <f t="shared" si="41"/>
        <v>43439.75</v>
      </c>
      <c r="B2683">
        <v>338.75</v>
      </c>
      <c r="C2683">
        <v>81.3452721099998</v>
      </c>
      <c r="D2683">
        <v>-138.849152176667</v>
      </c>
    </row>
    <row r="2684" spans="1:4">
      <c r="A2684" s="1">
        <f t="shared" si="41"/>
        <v>43439.7916666667</v>
      </c>
      <c r="B2684">
        <v>338.791666666667</v>
      </c>
      <c r="C2684">
        <v>81.3477781449999</v>
      </c>
      <c r="D2684">
        <v>-138.840575078334</v>
      </c>
    </row>
    <row r="2685" spans="1:4">
      <c r="A2685" s="1">
        <f t="shared" si="41"/>
        <v>43439.8333333333</v>
      </c>
      <c r="B2685">
        <v>338.833333333333</v>
      </c>
      <c r="C2685">
        <v>81.3502846450001</v>
      </c>
      <c r="D2685">
        <v>-138.832001578333</v>
      </c>
    </row>
    <row r="2686" spans="1:4">
      <c r="A2686" s="1">
        <f t="shared" si="41"/>
        <v>43439.875</v>
      </c>
      <c r="B2686">
        <v>338.875</v>
      </c>
      <c r="C2686">
        <v>81.352984</v>
      </c>
      <c r="D2686">
        <v>-138.823441533333</v>
      </c>
    </row>
    <row r="2687" spans="1:4">
      <c r="A2687" s="1">
        <f t="shared" si="41"/>
        <v>43439.9166666667</v>
      </c>
      <c r="B2687">
        <v>338.916666666667</v>
      </c>
      <c r="C2687">
        <v>81.3556839999999</v>
      </c>
      <c r="D2687">
        <v>-138.814881533334</v>
      </c>
    </row>
    <row r="2688" spans="1:4">
      <c r="A2688" s="1">
        <f t="shared" si="41"/>
        <v>43439.9583333333</v>
      </c>
      <c r="B2688">
        <v>338.958333333333</v>
      </c>
      <c r="C2688">
        <v>81.3580316783332</v>
      </c>
      <c r="D2688">
        <v>-138.808354733334</v>
      </c>
    </row>
    <row r="2689" spans="1:4">
      <c r="A2689" s="1">
        <f t="shared" si="41"/>
        <v>43440</v>
      </c>
      <c r="B2689">
        <v>339</v>
      </c>
      <c r="C2689">
        <v>81.3603781783331</v>
      </c>
      <c r="D2689">
        <v>-138.801834733334</v>
      </c>
    </row>
    <row r="2690" spans="1:4">
      <c r="A2690" s="1">
        <f t="shared" ref="A2690:A2753" si="42">B2690+43101</f>
        <v>43440.0416666667</v>
      </c>
      <c r="B2690">
        <v>339.041666666667</v>
      </c>
      <c r="C2690">
        <v>81.362073855</v>
      </c>
      <c r="D2690">
        <v>-138.798025666667</v>
      </c>
    </row>
    <row r="2691" spans="1:4">
      <c r="A2691" s="1">
        <f t="shared" si="42"/>
        <v>43440.0833333333</v>
      </c>
      <c r="B2691">
        <v>339.083333333333</v>
      </c>
      <c r="C2691">
        <v>81.3637673550001</v>
      </c>
      <c r="D2691">
        <v>-138.794225666667</v>
      </c>
    </row>
    <row r="2692" spans="1:4">
      <c r="A2692" s="1">
        <f t="shared" si="42"/>
        <v>43440.125</v>
      </c>
      <c r="B2692">
        <v>339.125</v>
      </c>
      <c r="C2692">
        <v>81.364922655</v>
      </c>
      <c r="D2692">
        <v>-138.7931366</v>
      </c>
    </row>
    <row r="2693" spans="1:4">
      <c r="A2693" s="1">
        <f t="shared" si="42"/>
        <v>43440.1666666667</v>
      </c>
      <c r="B2693">
        <v>339.166666666667</v>
      </c>
      <c r="C2693">
        <v>81.366076155</v>
      </c>
      <c r="D2693">
        <v>-138.7920566</v>
      </c>
    </row>
    <row r="2694" spans="1:4">
      <c r="A2694" s="1">
        <f t="shared" si="42"/>
        <v>43440.2083333333</v>
      </c>
      <c r="B2694">
        <v>339.208333333333</v>
      </c>
      <c r="C2694">
        <v>81.3668838116666</v>
      </c>
      <c r="D2694">
        <v>-138.792836878333</v>
      </c>
    </row>
    <row r="2695" spans="1:4">
      <c r="A2695" s="1">
        <f t="shared" si="42"/>
        <v>43440.25</v>
      </c>
      <c r="B2695">
        <v>339.25</v>
      </c>
      <c r="C2695">
        <v>81.3676903116666</v>
      </c>
      <c r="D2695">
        <v>-138.793623378333</v>
      </c>
    </row>
    <row r="2696" spans="1:4">
      <c r="A2696" s="1">
        <f t="shared" si="42"/>
        <v>43440.2916666667</v>
      </c>
      <c r="B2696">
        <v>339.291666666667</v>
      </c>
      <c r="C2696">
        <v>81.3681649216666</v>
      </c>
      <c r="D2696">
        <v>-138.796775466667</v>
      </c>
    </row>
    <row r="2697" spans="1:4">
      <c r="A2697" s="1">
        <f t="shared" si="42"/>
        <v>43440.3333333333</v>
      </c>
      <c r="B2697">
        <v>339.333333333333</v>
      </c>
      <c r="C2697">
        <v>81.3686384216667</v>
      </c>
      <c r="D2697">
        <v>-138.799935466667</v>
      </c>
    </row>
    <row r="2698" spans="1:4">
      <c r="A2698" s="1">
        <f t="shared" si="42"/>
        <v>43440.375</v>
      </c>
      <c r="B2698">
        <v>339.375</v>
      </c>
      <c r="C2698">
        <v>81.3686998</v>
      </c>
      <c r="D2698">
        <v>-138.8042516</v>
      </c>
    </row>
    <row r="2699" spans="1:4">
      <c r="A2699" s="1">
        <f t="shared" si="42"/>
        <v>43440.4166666667</v>
      </c>
      <c r="B2699">
        <v>339.416666666667</v>
      </c>
      <c r="C2699">
        <v>81.3687598</v>
      </c>
      <c r="D2699">
        <v>-138.8085716</v>
      </c>
    </row>
    <row r="2700" spans="1:4">
      <c r="A2700" s="1">
        <f t="shared" si="42"/>
        <v>43440.4583333333</v>
      </c>
      <c r="B2700">
        <v>339.458333333333</v>
      </c>
      <c r="C2700">
        <v>81.368208345</v>
      </c>
      <c r="D2700">
        <v>-138.81303811</v>
      </c>
    </row>
    <row r="2701" spans="1:4">
      <c r="A2701" s="1">
        <f t="shared" si="42"/>
        <v>43440.5</v>
      </c>
      <c r="B2701">
        <v>339.5</v>
      </c>
      <c r="C2701">
        <v>81.367654845</v>
      </c>
      <c r="D2701">
        <v>-138.81750511</v>
      </c>
    </row>
    <row r="2702" spans="1:4">
      <c r="A2702" s="1">
        <f t="shared" si="42"/>
        <v>43440.5416666667</v>
      </c>
      <c r="B2702">
        <v>339.541666666667</v>
      </c>
      <c r="C2702">
        <v>81.3665232783334</v>
      </c>
      <c r="D2702">
        <v>-138.822237223333</v>
      </c>
    </row>
    <row r="2703" spans="1:4">
      <c r="A2703" s="1">
        <f t="shared" si="42"/>
        <v>43440.5833333333</v>
      </c>
      <c r="B2703">
        <v>339.583333333333</v>
      </c>
      <c r="C2703">
        <v>81.3653897783333</v>
      </c>
      <c r="D2703">
        <v>-138.826970223334</v>
      </c>
    </row>
    <row r="2704" spans="1:4">
      <c r="A2704" s="1">
        <f t="shared" si="42"/>
        <v>43440.625</v>
      </c>
      <c r="B2704">
        <v>339.625</v>
      </c>
      <c r="C2704">
        <v>81.3637051216667</v>
      </c>
      <c r="D2704">
        <v>-138.832168666667</v>
      </c>
    </row>
    <row r="2705" spans="1:4">
      <c r="A2705" s="1">
        <f t="shared" si="42"/>
        <v>43440.6666666667</v>
      </c>
      <c r="B2705">
        <v>339.666666666667</v>
      </c>
      <c r="C2705">
        <v>81.3620186216667</v>
      </c>
      <c r="D2705">
        <v>-138.837368666667</v>
      </c>
    </row>
    <row r="2706" spans="1:4">
      <c r="A2706" s="1">
        <f t="shared" si="42"/>
        <v>43440.7083333333</v>
      </c>
      <c r="B2706">
        <v>339.708333333333</v>
      </c>
      <c r="C2706">
        <v>81.3598866116668</v>
      </c>
      <c r="D2706">
        <v>-138.843552376666</v>
      </c>
    </row>
    <row r="2707" spans="1:4">
      <c r="A2707" s="1">
        <f t="shared" si="42"/>
        <v>43440.75</v>
      </c>
      <c r="B2707">
        <v>339.75</v>
      </c>
      <c r="C2707">
        <v>81.3577531116669</v>
      </c>
      <c r="D2707">
        <v>-138.849739376666</v>
      </c>
    </row>
    <row r="2708" spans="1:4">
      <c r="A2708" s="1">
        <f t="shared" si="42"/>
        <v>43440.7916666667</v>
      </c>
      <c r="B2708">
        <v>339.791666666667</v>
      </c>
      <c r="C2708">
        <v>81.3553809100001</v>
      </c>
      <c r="D2708">
        <v>-138.857573866666</v>
      </c>
    </row>
    <row r="2709" spans="1:4">
      <c r="A2709" s="1">
        <f t="shared" si="42"/>
        <v>43440.8333333333</v>
      </c>
      <c r="B2709">
        <v>339.833333333333</v>
      </c>
      <c r="C2709">
        <v>81.3530079099999</v>
      </c>
      <c r="D2709">
        <v>-138.865413866667</v>
      </c>
    </row>
    <row r="2710" spans="1:4">
      <c r="A2710" s="1">
        <f t="shared" si="42"/>
        <v>43440.875</v>
      </c>
      <c r="B2710">
        <v>339.875</v>
      </c>
      <c r="C2710">
        <v>81.3505611566667</v>
      </c>
      <c r="D2710">
        <v>-138.87450269</v>
      </c>
    </row>
    <row r="2711" spans="1:4">
      <c r="A2711" s="1">
        <f t="shared" si="42"/>
        <v>43440.9166666667</v>
      </c>
      <c r="B2711">
        <v>339.916666666667</v>
      </c>
      <c r="C2711">
        <v>81.3481141566667</v>
      </c>
      <c r="D2711">
        <v>-138.88359569</v>
      </c>
    </row>
    <row r="2712" spans="1:4">
      <c r="A2712" s="1">
        <f t="shared" si="42"/>
        <v>43440.9583333333</v>
      </c>
      <c r="B2712">
        <v>339.958333333333</v>
      </c>
      <c r="C2712">
        <v>81.3452156666668</v>
      </c>
      <c r="D2712">
        <v>-138.894549466666</v>
      </c>
    </row>
    <row r="2713" spans="1:4">
      <c r="A2713" s="1">
        <f t="shared" si="42"/>
        <v>43441</v>
      </c>
      <c r="B2713">
        <v>340</v>
      </c>
      <c r="C2713">
        <v>81.3423156666669</v>
      </c>
      <c r="D2713">
        <v>-138.905509466666</v>
      </c>
    </row>
    <row r="2714" spans="1:4">
      <c r="A2714" s="1">
        <f t="shared" si="42"/>
        <v>43441.0416666667</v>
      </c>
      <c r="B2714">
        <v>340.041666666667</v>
      </c>
      <c r="C2714">
        <v>81.3388575333334</v>
      </c>
      <c r="D2714">
        <v>-138.91609771</v>
      </c>
    </row>
    <row r="2715" spans="1:4">
      <c r="A2715" s="1">
        <f t="shared" si="42"/>
        <v>43441.0833333333</v>
      </c>
      <c r="B2715">
        <v>340.083333333333</v>
      </c>
      <c r="C2715">
        <v>81.3353975333332</v>
      </c>
      <c r="D2715">
        <v>-138.92668471</v>
      </c>
    </row>
    <row r="2716" spans="1:4">
      <c r="A2716" s="1">
        <f t="shared" si="42"/>
        <v>43441.125</v>
      </c>
      <c r="B2716">
        <v>340.125</v>
      </c>
      <c r="C2716">
        <v>81.33170531</v>
      </c>
      <c r="D2716">
        <v>-138.939888956667</v>
      </c>
    </row>
    <row r="2717" spans="1:4">
      <c r="A2717" s="1">
        <f t="shared" si="42"/>
        <v>43441.1666666667</v>
      </c>
      <c r="B2717">
        <v>340.166666666667</v>
      </c>
      <c r="C2717">
        <v>81.3280123100001</v>
      </c>
      <c r="D2717">
        <v>-138.953101956666</v>
      </c>
    </row>
    <row r="2718" spans="1:4">
      <c r="A2718" s="1">
        <f t="shared" si="42"/>
        <v>43441.2083333333</v>
      </c>
      <c r="B2718">
        <v>340.208333333333</v>
      </c>
      <c r="C2718">
        <v>81.3239465566669</v>
      </c>
      <c r="D2718">
        <v>-138.964468133333</v>
      </c>
    </row>
    <row r="2719" spans="1:4">
      <c r="A2719" s="1">
        <f t="shared" si="42"/>
        <v>43441.25</v>
      </c>
      <c r="B2719">
        <v>340.25</v>
      </c>
      <c r="C2719">
        <v>81.319879556667</v>
      </c>
      <c r="D2719">
        <v>-138.975828133332</v>
      </c>
    </row>
    <row r="2720" spans="1:4">
      <c r="A2720" s="1">
        <f t="shared" si="42"/>
        <v>43441.2916666667</v>
      </c>
      <c r="B2720">
        <v>340.291666666667</v>
      </c>
      <c r="C2720">
        <v>81.3157069100001</v>
      </c>
      <c r="D2720">
        <v>-138.985181843333</v>
      </c>
    </row>
    <row r="2721" spans="1:4">
      <c r="A2721" s="1">
        <f t="shared" si="42"/>
        <v>43441.3333333333</v>
      </c>
      <c r="B2721">
        <v>340.333333333333</v>
      </c>
      <c r="C2721">
        <v>81.3115339099999</v>
      </c>
      <c r="D2721">
        <v>-138.994528843334</v>
      </c>
    </row>
    <row r="2722" spans="1:4">
      <c r="A2722" s="1">
        <f t="shared" si="42"/>
        <v>43441.375</v>
      </c>
      <c r="B2722">
        <v>340.375</v>
      </c>
      <c r="C2722">
        <v>81.3075732</v>
      </c>
      <c r="D2722">
        <v>-139.001576533333</v>
      </c>
    </row>
    <row r="2723" spans="1:4">
      <c r="A2723" s="1">
        <f t="shared" si="42"/>
        <v>43441.4166666667</v>
      </c>
      <c r="B2723">
        <v>340.416666666667</v>
      </c>
      <c r="C2723">
        <v>81.3036132000001</v>
      </c>
      <c r="D2723">
        <v>-139.008616533333</v>
      </c>
    </row>
    <row r="2724" spans="1:4">
      <c r="A2724" s="1">
        <f t="shared" si="42"/>
        <v>43441.4583333333</v>
      </c>
      <c r="B2724">
        <v>340.458333333333</v>
      </c>
      <c r="C2724">
        <v>81.3000518666668</v>
      </c>
      <c r="D2724">
        <v>-139.01163</v>
      </c>
    </row>
    <row r="2725" spans="1:4">
      <c r="A2725" s="1">
        <f t="shared" si="42"/>
        <v>43441.5</v>
      </c>
      <c r="B2725">
        <v>340.5</v>
      </c>
      <c r="C2725">
        <v>81.296491866667</v>
      </c>
      <c r="D2725">
        <v>-139.01463</v>
      </c>
    </row>
    <row r="2726" spans="1:4">
      <c r="A2726" s="1">
        <f t="shared" si="42"/>
        <v>43441.5416666667</v>
      </c>
      <c r="B2726">
        <v>340.541666666667</v>
      </c>
      <c r="C2726">
        <v>81.2933569450001</v>
      </c>
      <c r="D2726">
        <v>-139.011198011667</v>
      </c>
    </row>
    <row r="2727" spans="1:4">
      <c r="A2727" s="1">
        <f t="shared" si="42"/>
        <v>43441.5833333333</v>
      </c>
      <c r="B2727">
        <v>340.583333333333</v>
      </c>
      <c r="C2727">
        <v>81.2902234449999</v>
      </c>
      <c r="D2727">
        <v>-139.007744511667</v>
      </c>
    </row>
    <row r="2728" spans="1:4">
      <c r="A2728" s="1">
        <f t="shared" si="42"/>
        <v>43441.625</v>
      </c>
      <c r="B2728">
        <v>340.625</v>
      </c>
      <c r="C2728">
        <v>81.2877945883333</v>
      </c>
      <c r="D2728">
        <v>-138.997433945</v>
      </c>
    </row>
    <row r="2729" spans="1:4">
      <c r="A2729" s="1">
        <f t="shared" si="42"/>
        <v>43441.6666666667</v>
      </c>
      <c r="B2729">
        <v>340.666666666667</v>
      </c>
      <c r="C2729">
        <v>81.2853680883334</v>
      </c>
      <c r="D2729">
        <v>-138.987100445</v>
      </c>
    </row>
    <row r="2730" spans="1:4">
      <c r="A2730" s="1">
        <f t="shared" si="42"/>
        <v>43441.7083333333</v>
      </c>
      <c r="B2730">
        <v>340.708333333333</v>
      </c>
      <c r="C2730">
        <v>81.2839312783334</v>
      </c>
      <c r="D2730">
        <v>-138.970561200001</v>
      </c>
    </row>
    <row r="2731" spans="1:4">
      <c r="A2731" s="1">
        <f t="shared" si="42"/>
        <v>43441.75</v>
      </c>
      <c r="B2731">
        <v>340.75</v>
      </c>
      <c r="C2731">
        <v>81.2824977783335</v>
      </c>
      <c r="D2731">
        <v>-138.954001200001</v>
      </c>
    </row>
    <row r="2732" spans="1:4">
      <c r="A2732" s="1">
        <f t="shared" si="42"/>
        <v>43441.7916666667</v>
      </c>
      <c r="B2732">
        <v>340.791666666667</v>
      </c>
      <c r="C2732">
        <v>81.282493</v>
      </c>
      <c r="D2732">
        <v>-138.933627455</v>
      </c>
    </row>
    <row r="2733" spans="1:4">
      <c r="A2733" s="1">
        <f t="shared" si="42"/>
        <v>43441.8333333333</v>
      </c>
      <c r="B2733">
        <v>340.833333333333</v>
      </c>
      <c r="C2733">
        <v>81.282493</v>
      </c>
      <c r="D2733">
        <v>-138.913240954999</v>
      </c>
    </row>
    <row r="2734" spans="1:4">
      <c r="A2734" s="1">
        <f t="shared" si="42"/>
        <v>43441.875</v>
      </c>
      <c r="B2734">
        <v>340.875</v>
      </c>
      <c r="C2734">
        <v>81.2838350116667</v>
      </c>
      <c r="D2734">
        <v>-138.889665121667</v>
      </c>
    </row>
    <row r="2735" spans="1:4">
      <c r="A2735" s="1">
        <f t="shared" si="42"/>
        <v>43441.9166666667</v>
      </c>
      <c r="B2735">
        <v>340.916666666667</v>
      </c>
      <c r="C2735">
        <v>81.2851815116666</v>
      </c>
      <c r="D2735">
        <v>-138.866078621667</v>
      </c>
    </row>
    <row r="2736" spans="1:4">
      <c r="A2736" s="1">
        <f t="shared" si="42"/>
        <v>43441.9583333333</v>
      </c>
      <c r="B2736">
        <v>340.958333333333</v>
      </c>
      <c r="C2736">
        <v>81.2876377999999</v>
      </c>
      <c r="D2736">
        <v>-138.845030133334</v>
      </c>
    </row>
    <row r="2737" spans="1:4">
      <c r="A2737" s="1">
        <f t="shared" si="42"/>
        <v>43442</v>
      </c>
      <c r="B2737">
        <v>341</v>
      </c>
      <c r="C2737">
        <v>81.2900977999998</v>
      </c>
      <c r="D2737">
        <v>-138.823990133335</v>
      </c>
    </row>
    <row r="2738" spans="1:4">
      <c r="A2738" s="1">
        <f t="shared" si="42"/>
        <v>43442.0416666667</v>
      </c>
      <c r="B2738">
        <v>341.041666666667</v>
      </c>
      <c r="C2738">
        <v>81.2932425099999</v>
      </c>
      <c r="D2738">
        <v>-138.806883478334</v>
      </c>
    </row>
    <row r="2739" spans="1:4">
      <c r="A2739" s="1">
        <f t="shared" si="42"/>
        <v>43442.0833333333</v>
      </c>
      <c r="B2739">
        <v>341.083333333333</v>
      </c>
      <c r="C2739">
        <v>81.2963895100001</v>
      </c>
      <c r="D2739">
        <v>-138.789789978333</v>
      </c>
    </row>
    <row r="2740" spans="1:4">
      <c r="A2740" s="1">
        <f t="shared" si="42"/>
        <v>43442.125</v>
      </c>
      <c r="B2740">
        <v>341.125</v>
      </c>
      <c r="C2740">
        <v>81.2998016233334</v>
      </c>
      <c r="D2740">
        <v>-138.778078478333</v>
      </c>
    </row>
    <row r="2741" spans="1:4">
      <c r="A2741" s="1">
        <f t="shared" si="42"/>
        <v>43442.1666666667</v>
      </c>
      <c r="B2741">
        <v>341.166666666667</v>
      </c>
      <c r="C2741">
        <v>81.3032146233332</v>
      </c>
      <c r="D2741">
        <v>-138.766384978334</v>
      </c>
    </row>
    <row r="2742" spans="1:4">
      <c r="A2742" s="1">
        <f t="shared" si="42"/>
        <v>43442.2083333333</v>
      </c>
      <c r="B2742">
        <v>341.208333333333</v>
      </c>
      <c r="C2742">
        <v>81.3064751333332</v>
      </c>
      <c r="D2742">
        <v>-138.765110133333</v>
      </c>
    </row>
    <row r="2743" spans="1:4">
      <c r="A2743" s="1">
        <f t="shared" si="42"/>
        <v>43442.25</v>
      </c>
      <c r="B2743">
        <v>341.25</v>
      </c>
      <c r="C2743">
        <v>81.3097351333331</v>
      </c>
      <c r="D2743">
        <v>-138.763870133333</v>
      </c>
    </row>
    <row r="2744" spans="1:4">
      <c r="A2744" s="1">
        <f t="shared" si="42"/>
        <v>43442.2916666667</v>
      </c>
      <c r="B2744">
        <v>341.291666666667</v>
      </c>
      <c r="C2744">
        <v>81.3138123999999</v>
      </c>
      <c r="D2744">
        <v>-138.774829333333</v>
      </c>
    </row>
    <row r="2745" spans="1:4">
      <c r="A2745" s="1">
        <f t="shared" si="42"/>
        <v>43442.3333333333</v>
      </c>
      <c r="B2745">
        <v>341.333333333333</v>
      </c>
      <c r="C2745">
        <v>81.3178924000001</v>
      </c>
      <c r="D2745">
        <v>-138.785829333334</v>
      </c>
    </row>
    <row r="2746" spans="1:4">
      <c r="A2746" s="1">
        <f t="shared" si="42"/>
        <v>43442.375</v>
      </c>
      <c r="B2746">
        <v>341.375</v>
      </c>
      <c r="C2746">
        <v>81.3226371766667</v>
      </c>
      <c r="D2746">
        <v>-138.81459691</v>
      </c>
    </row>
    <row r="2747" spans="1:4">
      <c r="A2747" s="1">
        <f t="shared" si="42"/>
        <v>43442.4166666667</v>
      </c>
      <c r="B2747">
        <v>341.416666666667</v>
      </c>
      <c r="C2747">
        <v>81.3273841766666</v>
      </c>
      <c r="D2747">
        <v>-138.843423909999</v>
      </c>
    </row>
    <row r="2748" spans="1:4">
      <c r="A2748" s="1">
        <f t="shared" si="42"/>
        <v>43442.4583333333</v>
      </c>
      <c r="B2748">
        <v>341.458333333333</v>
      </c>
      <c r="C2748">
        <v>81.3324380751252</v>
      </c>
      <c r="D2748">
        <v>-138.888005609348</v>
      </c>
    </row>
    <row r="2749" spans="1:4">
      <c r="A2749" s="1">
        <f t="shared" si="42"/>
        <v>43442.5</v>
      </c>
      <c r="B2749">
        <v>341.5</v>
      </c>
      <c r="C2749">
        <v>81.337493</v>
      </c>
      <c r="D2749">
        <v>-138.93264</v>
      </c>
    </row>
    <row r="2750" spans="1:4">
      <c r="A2750" s="1">
        <f t="shared" si="42"/>
        <v>43442.5416666667</v>
      </c>
      <c r="B2750">
        <v>341.541666666667</v>
      </c>
      <c r="C2750">
        <v>81.3415895861783</v>
      </c>
      <c r="D2750">
        <v>-138.988180216488</v>
      </c>
    </row>
    <row r="2751" spans="1:4">
      <c r="A2751" s="1">
        <f t="shared" si="42"/>
        <v>43442.5833333333</v>
      </c>
      <c r="B2751">
        <v>341.583333333333</v>
      </c>
      <c r="C2751">
        <v>81.3456861723567</v>
      </c>
      <c r="D2751">
        <v>-139.043720432977</v>
      </c>
    </row>
    <row r="2752" spans="1:4">
      <c r="A2752" s="1">
        <f t="shared" si="42"/>
        <v>43442.625</v>
      </c>
      <c r="B2752">
        <v>341.625</v>
      </c>
      <c r="C2752">
        <v>81.3480710150127</v>
      </c>
      <c r="D2752">
        <v>-139.108092844041</v>
      </c>
    </row>
    <row r="2753" spans="1:4">
      <c r="A2753" s="1">
        <f t="shared" si="42"/>
        <v>43442.6666666667</v>
      </c>
      <c r="B2753">
        <v>341.666666666667</v>
      </c>
      <c r="C2753">
        <v>81.3504530000001</v>
      </c>
      <c r="D2753">
        <v>-139.172480000004</v>
      </c>
    </row>
    <row r="2754" spans="1:4">
      <c r="A2754" s="1">
        <f t="shared" ref="A2754:A2817" si="43">B2754+43101</f>
        <v>43442.7083333333</v>
      </c>
      <c r="B2754">
        <v>341.708333333333</v>
      </c>
      <c r="C2754">
        <v>81.3517528194695</v>
      </c>
      <c r="D2754">
        <v>-139.24379009582</v>
      </c>
    </row>
    <row r="2755" spans="1:4">
      <c r="A2755" s="1">
        <f t="shared" si="43"/>
        <v>43442.75</v>
      </c>
      <c r="B2755">
        <v>341.75</v>
      </c>
      <c r="C2755">
        <v>81.3530526389389</v>
      </c>
      <c r="D2755">
        <v>-139.315100191635</v>
      </c>
    </row>
    <row r="2756" spans="1:4">
      <c r="A2756" s="1">
        <f t="shared" si="43"/>
        <v>43442.7916666667</v>
      </c>
      <c r="B2756">
        <v>341.791666666667</v>
      </c>
      <c r="C2756">
        <v>81.3533664564523</v>
      </c>
      <c r="D2756">
        <v>-139.388136356017</v>
      </c>
    </row>
    <row r="2757" spans="1:4">
      <c r="A2757" s="1">
        <f t="shared" si="43"/>
        <v>43442.8333333333</v>
      </c>
      <c r="B2757">
        <v>341.833333333333</v>
      </c>
      <c r="C2757">
        <v>81.35368</v>
      </c>
      <c r="D2757">
        <v>-139.461172999996</v>
      </c>
    </row>
    <row r="2758" spans="1:4">
      <c r="A2758" s="1">
        <f t="shared" si="43"/>
        <v>43442.875</v>
      </c>
      <c r="B2758">
        <v>341.875</v>
      </c>
      <c r="C2758">
        <v>81.35328</v>
      </c>
      <c r="D2758">
        <v>-139.533453</v>
      </c>
    </row>
    <row r="2759" spans="1:4">
      <c r="A2759" s="1">
        <f t="shared" si="43"/>
        <v>43442.9166666667</v>
      </c>
      <c r="B2759">
        <v>341.916666666667</v>
      </c>
      <c r="C2759">
        <v>81.35288</v>
      </c>
      <c r="D2759">
        <v>-139.605733000004</v>
      </c>
    </row>
    <row r="2760" spans="1:4">
      <c r="A2760" s="1">
        <f t="shared" si="43"/>
        <v>43442.9583333333</v>
      </c>
      <c r="B2760">
        <v>341.958333333333</v>
      </c>
      <c r="C2760">
        <v>81.35206</v>
      </c>
      <c r="D2760">
        <v>-139.676013000002</v>
      </c>
    </row>
    <row r="2761" spans="1:4">
      <c r="A2761" s="1">
        <f t="shared" si="43"/>
        <v>43443</v>
      </c>
      <c r="B2761">
        <v>342</v>
      </c>
      <c r="C2761">
        <v>81.35124</v>
      </c>
      <c r="D2761">
        <v>-139.746293</v>
      </c>
    </row>
    <row r="2762" spans="1:4">
      <c r="A2762" s="1">
        <f t="shared" si="43"/>
        <v>43443.0416666667</v>
      </c>
      <c r="B2762">
        <v>342.041666666667</v>
      </c>
      <c r="C2762">
        <v>81.349862296173</v>
      </c>
      <c r="D2762">
        <v>-139.810239921798</v>
      </c>
    </row>
    <row r="2763" spans="1:4">
      <c r="A2763" s="1">
        <f t="shared" si="43"/>
        <v>43443.0833333333</v>
      </c>
      <c r="B2763">
        <v>342.083333333333</v>
      </c>
      <c r="C2763">
        <v>81.348484592346</v>
      </c>
      <c r="D2763">
        <v>-139.874186843596</v>
      </c>
    </row>
    <row r="2764" spans="1:4">
      <c r="A2764" s="1">
        <f t="shared" si="43"/>
        <v>43443.125</v>
      </c>
      <c r="B2764">
        <v>342.125</v>
      </c>
      <c r="C2764">
        <v>81.345954945</v>
      </c>
      <c r="D2764">
        <v>-139.930000545</v>
      </c>
    </row>
    <row r="2765" spans="1:4">
      <c r="A2765" s="1">
        <f t="shared" si="43"/>
        <v>43443.1666666667</v>
      </c>
      <c r="B2765">
        <v>342.166666666667</v>
      </c>
      <c r="C2765">
        <v>81.343421445</v>
      </c>
      <c r="D2765">
        <v>-139.985787044999</v>
      </c>
    </row>
    <row r="2766" spans="1:4">
      <c r="A2766" s="1">
        <f t="shared" si="43"/>
        <v>43443.2083333333</v>
      </c>
      <c r="B2766">
        <v>342.208333333333</v>
      </c>
      <c r="C2766">
        <v>81.3399112116668</v>
      </c>
      <c r="D2766">
        <v>-140.037573921664</v>
      </c>
    </row>
    <row r="2767" spans="1:4">
      <c r="A2767" s="1">
        <f t="shared" si="43"/>
        <v>43443.25</v>
      </c>
      <c r="B2767">
        <v>342.25</v>
      </c>
      <c r="C2767">
        <v>81.3363977116669</v>
      </c>
      <c r="D2767">
        <v>-140.089347421662</v>
      </c>
    </row>
    <row r="2768" spans="1:4">
      <c r="A2768" s="1">
        <f t="shared" si="43"/>
        <v>43443.2916666667</v>
      </c>
      <c r="B2768">
        <v>342.291666666667</v>
      </c>
      <c r="C2768">
        <v>81.3328847100001</v>
      </c>
      <c r="D2768">
        <v>-140.139512799999</v>
      </c>
    </row>
    <row r="2769" spans="1:4">
      <c r="A2769" s="1">
        <f t="shared" si="43"/>
        <v>43443.3333333333</v>
      </c>
      <c r="B2769">
        <v>342.333333333333</v>
      </c>
      <c r="C2769">
        <v>81.3293717099999</v>
      </c>
      <c r="D2769">
        <v>-140.189672800002</v>
      </c>
    </row>
    <row r="2770" spans="1:4">
      <c r="A2770" s="1">
        <f t="shared" si="43"/>
        <v>43443.375</v>
      </c>
      <c r="B2770">
        <v>342.375</v>
      </c>
      <c r="C2770">
        <v>81.3264228233333</v>
      </c>
      <c r="D2770">
        <v>-140.236350945</v>
      </c>
    </row>
    <row r="2771" spans="1:4">
      <c r="A2771" s="1">
        <f t="shared" si="43"/>
        <v>43443.4166666667</v>
      </c>
      <c r="B2771">
        <v>342.416666666667</v>
      </c>
      <c r="C2771">
        <v>81.3234758233334</v>
      </c>
      <c r="D2771">
        <v>-140.283017444999</v>
      </c>
    </row>
    <row r="2772" spans="1:4">
      <c r="A2772" s="1">
        <f t="shared" si="43"/>
        <v>43443.4583333333</v>
      </c>
      <c r="B2772">
        <v>342.458333333333</v>
      </c>
      <c r="C2772">
        <v>81.3205627100001</v>
      </c>
      <c r="D2772">
        <v>-140.327743933331</v>
      </c>
    </row>
    <row r="2773" spans="1:4">
      <c r="A2773" s="1">
        <f t="shared" si="43"/>
        <v>43443.5</v>
      </c>
      <c r="B2773">
        <v>342.5</v>
      </c>
      <c r="C2773">
        <v>81.3176497100002</v>
      </c>
      <c r="D2773">
        <v>-140.37246393333</v>
      </c>
    </row>
    <row r="2774" spans="1:4">
      <c r="A2774" s="1">
        <f t="shared" si="43"/>
        <v>43443.5416666667</v>
      </c>
      <c r="B2774">
        <v>342.541666666667</v>
      </c>
      <c r="C2774">
        <v>81.3148822233334</v>
      </c>
      <c r="D2774">
        <v>-140.417821799999</v>
      </c>
    </row>
    <row r="2775" spans="1:4">
      <c r="A2775" s="1">
        <f t="shared" si="43"/>
        <v>43443.5833333333</v>
      </c>
      <c r="B2775">
        <v>342.583333333333</v>
      </c>
      <c r="C2775">
        <v>81.3121152233332</v>
      </c>
      <c r="D2775">
        <v>-140.463181800002</v>
      </c>
    </row>
    <row r="2776" spans="1:4">
      <c r="A2776" s="1">
        <f t="shared" si="43"/>
        <v>43443.625</v>
      </c>
      <c r="B2776">
        <v>342.625</v>
      </c>
      <c r="C2776">
        <v>81.30920271</v>
      </c>
      <c r="D2776">
        <v>-140.504382211667</v>
      </c>
    </row>
    <row r="2777" spans="1:4">
      <c r="A2777" s="1">
        <f t="shared" si="43"/>
        <v>43443.6666666667</v>
      </c>
      <c r="B2777">
        <v>342.666666666667</v>
      </c>
      <c r="C2777">
        <v>81.3062897100001</v>
      </c>
      <c r="D2777">
        <v>-140.545568711666</v>
      </c>
    </row>
    <row r="2778" spans="1:4">
      <c r="A2778" s="1">
        <f t="shared" si="43"/>
        <v>43443.7083333333</v>
      </c>
      <c r="B2778">
        <v>342.708333333333</v>
      </c>
      <c r="C2778">
        <v>81.3031569450002</v>
      </c>
      <c r="D2778">
        <v>-140.583114388331</v>
      </c>
    </row>
    <row r="2779" spans="1:4">
      <c r="A2779" s="1">
        <f t="shared" si="43"/>
        <v>43443.75</v>
      </c>
      <c r="B2779">
        <v>342.75</v>
      </c>
      <c r="C2779">
        <v>81.3000234450003</v>
      </c>
      <c r="D2779">
        <v>-140.62064788833</v>
      </c>
    </row>
    <row r="2780" spans="1:4">
      <c r="A2780" s="1">
        <f t="shared" si="43"/>
        <v>43443.7916666667</v>
      </c>
      <c r="B2780">
        <v>342.791666666667</v>
      </c>
      <c r="C2780">
        <v>81.2968500783334</v>
      </c>
      <c r="D2780">
        <v>-140.655736066666</v>
      </c>
    </row>
    <row r="2781" spans="1:4">
      <c r="A2781" s="1">
        <f t="shared" si="43"/>
        <v>43443.8333333333</v>
      </c>
      <c r="B2781">
        <v>342.833333333333</v>
      </c>
      <c r="C2781">
        <v>81.2936765783332</v>
      </c>
      <c r="D2781">
        <v>-140.690816066668</v>
      </c>
    </row>
    <row r="2782" spans="1:4">
      <c r="A2782" s="1">
        <f t="shared" si="43"/>
        <v>43443.875</v>
      </c>
      <c r="B2782">
        <v>342.875</v>
      </c>
      <c r="C2782">
        <v>81.2903640433333</v>
      </c>
      <c r="D2782">
        <v>-140.723437788334</v>
      </c>
    </row>
    <row r="2783" spans="1:4">
      <c r="A2783" s="1">
        <f t="shared" si="43"/>
        <v>43443.9166666667</v>
      </c>
      <c r="B2783">
        <v>342.916666666667</v>
      </c>
      <c r="C2783">
        <v>81.2870510433334</v>
      </c>
      <c r="D2783">
        <v>-140.756051288333</v>
      </c>
    </row>
    <row r="2784" spans="1:4">
      <c r="A2784" s="1">
        <f t="shared" si="43"/>
        <v>43443.9583333333</v>
      </c>
      <c r="B2784">
        <v>342.958333333333</v>
      </c>
      <c r="C2784">
        <v>81.2831196116669</v>
      </c>
      <c r="D2784">
        <v>-140.788504823332</v>
      </c>
    </row>
    <row r="2785" spans="1:4">
      <c r="A2785" s="1">
        <f t="shared" si="43"/>
        <v>43444</v>
      </c>
      <c r="B2785">
        <v>343</v>
      </c>
      <c r="C2785">
        <v>81.279186111667</v>
      </c>
      <c r="D2785">
        <v>-140.820957823331</v>
      </c>
    </row>
    <row r="2786" spans="1:4">
      <c r="A2786" s="1">
        <f t="shared" si="43"/>
        <v>43444.0416666667</v>
      </c>
      <c r="B2786">
        <v>343.041666666667</v>
      </c>
      <c r="C2786">
        <v>81.2745883333334</v>
      </c>
      <c r="D2786">
        <v>-140.849757043333</v>
      </c>
    </row>
    <row r="2787" spans="1:4">
      <c r="A2787" s="1">
        <f t="shared" si="43"/>
        <v>43444.0833333333</v>
      </c>
      <c r="B2787">
        <v>343.083333333333</v>
      </c>
      <c r="C2787">
        <v>81.2699883333332</v>
      </c>
      <c r="D2787">
        <v>-140.878544043334</v>
      </c>
    </row>
    <row r="2788" spans="1:4">
      <c r="A2788" s="1">
        <f t="shared" si="43"/>
        <v>43444.125</v>
      </c>
      <c r="B2788">
        <v>343.125</v>
      </c>
      <c r="C2788">
        <v>81.2647106</v>
      </c>
      <c r="D2788">
        <v>-140.904659478334</v>
      </c>
    </row>
    <row r="2789" spans="1:4">
      <c r="A2789" s="1">
        <f t="shared" si="43"/>
        <v>43444.1666666667</v>
      </c>
      <c r="B2789">
        <v>343.166666666667</v>
      </c>
      <c r="C2789">
        <v>81.2594306000001</v>
      </c>
      <c r="D2789">
        <v>-140.930765978333</v>
      </c>
    </row>
    <row r="2790" spans="1:4">
      <c r="A2790" s="1">
        <f t="shared" si="43"/>
        <v>43444.2083333333</v>
      </c>
      <c r="B2790">
        <v>343.208333333333</v>
      </c>
      <c r="C2790">
        <v>81.2543763450003</v>
      </c>
      <c r="D2790">
        <v>-140.954135133332</v>
      </c>
    </row>
    <row r="2791" spans="1:4">
      <c r="A2791" s="1">
        <f t="shared" si="43"/>
        <v>43444.25</v>
      </c>
      <c r="B2791">
        <v>343.25</v>
      </c>
      <c r="C2791">
        <v>81.2493228450004</v>
      </c>
      <c r="D2791">
        <v>-140.977495133331</v>
      </c>
    </row>
    <row r="2792" spans="1:4">
      <c r="A2792" s="1">
        <f t="shared" si="43"/>
        <v>43444.2916666667</v>
      </c>
      <c r="B2792">
        <v>343.291666666667</v>
      </c>
      <c r="C2792">
        <v>81.2446416000001</v>
      </c>
      <c r="D2792">
        <v>-140.999021266666</v>
      </c>
    </row>
    <row r="2793" spans="1:4">
      <c r="A2793" s="1">
        <f t="shared" si="43"/>
        <v>43444.3333333333</v>
      </c>
      <c r="B2793">
        <v>343.333333333333</v>
      </c>
      <c r="C2793">
        <v>81.2399615999998</v>
      </c>
      <c r="D2793">
        <v>-141.020541266667</v>
      </c>
    </row>
    <row r="2794" spans="1:4">
      <c r="A2794" s="1">
        <f t="shared" si="43"/>
        <v>43444.375</v>
      </c>
      <c r="B2794">
        <v>343.375</v>
      </c>
      <c r="C2794">
        <v>81.2356274433333</v>
      </c>
      <c r="D2794">
        <v>-141.040612611667</v>
      </c>
    </row>
    <row r="2795" spans="1:4">
      <c r="A2795" s="1">
        <f t="shared" si="43"/>
        <v>43444.4166666667</v>
      </c>
      <c r="B2795">
        <v>343.416666666667</v>
      </c>
      <c r="C2795">
        <v>81.2312944433334</v>
      </c>
      <c r="D2795">
        <v>-141.060679111666</v>
      </c>
    </row>
    <row r="2796" spans="1:4">
      <c r="A2796" s="1">
        <f t="shared" si="43"/>
        <v>43444.4583333333</v>
      </c>
      <c r="B2796">
        <v>343.458333333333</v>
      </c>
      <c r="C2796">
        <v>81.2270940000002</v>
      </c>
      <c r="D2796">
        <v>-141.078473709999</v>
      </c>
    </row>
    <row r="2797" spans="1:4">
      <c r="A2797" s="1">
        <f t="shared" si="43"/>
        <v>43444.5</v>
      </c>
      <c r="B2797">
        <v>343.5</v>
      </c>
      <c r="C2797">
        <v>81.2228940000003</v>
      </c>
      <c r="D2797">
        <v>-141.096260709999</v>
      </c>
    </row>
    <row r="2798" spans="1:4">
      <c r="A2798" s="1">
        <f t="shared" si="43"/>
        <v>43444.5416666667</v>
      </c>
      <c r="B2798">
        <v>343.541666666667</v>
      </c>
      <c r="C2798">
        <v>81.2181956666668</v>
      </c>
      <c r="D2798">
        <v>-141.110857878333</v>
      </c>
    </row>
    <row r="2799" spans="1:4">
      <c r="A2799" s="1">
        <f t="shared" si="43"/>
        <v>43444.5833333333</v>
      </c>
      <c r="B2799">
        <v>343.583333333333</v>
      </c>
      <c r="C2799">
        <v>81.2134956666665</v>
      </c>
      <c r="D2799">
        <v>-141.125444378334</v>
      </c>
    </row>
    <row r="2800" spans="1:4">
      <c r="A2800" s="1">
        <f t="shared" si="43"/>
        <v>43444.625</v>
      </c>
      <c r="B2800">
        <v>343.625</v>
      </c>
      <c r="C2800">
        <v>81.2081777333333</v>
      </c>
      <c r="D2800">
        <v>-141.135366478333</v>
      </c>
    </row>
    <row r="2801" spans="1:4">
      <c r="A2801" s="1">
        <f t="shared" si="43"/>
        <v>43444.6666666667</v>
      </c>
      <c r="B2801">
        <v>343.666666666667</v>
      </c>
      <c r="C2801">
        <v>81.2028577333334</v>
      </c>
      <c r="D2801">
        <v>-141.145272978333</v>
      </c>
    </row>
    <row r="2802" spans="1:4">
      <c r="A2802" s="1">
        <f t="shared" si="43"/>
        <v>43444.7083333333</v>
      </c>
      <c r="B2802">
        <v>343.708333333333</v>
      </c>
      <c r="C2802">
        <v>81.197245211667</v>
      </c>
      <c r="D2802">
        <v>-141.150688</v>
      </c>
    </row>
    <row r="2803" spans="1:4">
      <c r="A2803" s="1">
        <f t="shared" si="43"/>
        <v>43444.75</v>
      </c>
      <c r="B2803">
        <v>343.75</v>
      </c>
      <c r="C2803">
        <v>81.1916317116671</v>
      </c>
      <c r="D2803">
        <v>-141.156088</v>
      </c>
    </row>
    <row r="2804" spans="1:4">
      <c r="A2804" s="1">
        <f t="shared" si="43"/>
        <v>43444.7916666667</v>
      </c>
      <c r="B2804">
        <v>343.791666666667</v>
      </c>
      <c r="C2804">
        <v>81.1859255216668</v>
      </c>
      <c r="D2804">
        <v>-141.162086</v>
      </c>
    </row>
    <row r="2805" spans="1:4">
      <c r="A2805" s="1">
        <f t="shared" si="43"/>
        <v>43444.8333333333</v>
      </c>
      <c r="B2805">
        <v>343.833333333333</v>
      </c>
      <c r="C2805">
        <v>81.1802190216664</v>
      </c>
      <c r="D2805">
        <v>-141.168086</v>
      </c>
    </row>
    <row r="2806" spans="1:4">
      <c r="A2806" s="1">
        <f t="shared" si="43"/>
        <v>43444.875</v>
      </c>
      <c r="B2806">
        <v>343.875</v>
      </c>
      <c r="C2806">
        <v>81.175103545</v>
      </c>
      <c r="D2806">
        <v>-141.17351491</v>
      </c>
    </row>
    <row r="2807" spans="1:4">
      <c r="A2807" s="1">
        <f t="shared" si="43"/>
        <v>43444.9166666667</v>
      </c>
      <c r="B2807">
        <v>343.916666666667</v>
      </c>
      <c r="C2807">
        <v>81.1699900450001</v>
      </c>
      <c r="D2807">
        <v>-141.17894191</v>
      </c>
    </row>
    <row r="2808" spans="1:4">
      <c r="A2808" s="1">
        <f t="shared" si="43"/>
        <v>43444.9583333333</v>
      </c>
      <c r="B2808">
        <v>343.958333333333</v>
      </c>
      <c r="C2808">
        <v>81.1653150783336</v>
      </c>
      <c r="D2808">
        <v>-141.182454811667</v>
      </c>
    </row>
    <row r="2809" spans="1:4">
      <c r="A2809" s="1">
        <f t="shared" si="43"/>
        <v>43445</v>
      </c>
      <c r="B2809">
        <v>344</v>
      </c>
      <c r="C2809">
        <v>81.1606415783337</v>
      </c>
      <c r="D2809">
        <v>-141.185961311666</v>
      </c>
    </row>
    <row r="2810" spans="1:4">
      <c r="A2810" s="1">
        <f t="shared" si="43"/>
        <v>43445.0416666667</v>
      </c>
      <c r="B2810">
        <v>344.041666666667</v>
      </c>
      <c r="C2810">
        <v>81.1561210666668</v>
      </c>
      <c r="D2810">
        <v>-141.185906721667</v>
      </c>
    </row>
    <row r="2811" spans="1:4">
      <c r="A2811" s="1">
        <f t="shared" si="43"/>
        <v>43445.0833333333</v>
      </c>
      <c r="B2811">
        <v>344.083333333333</v>
      </c>
      <c r="C2811">
        <v>81.1516010666665</v>
      </c>
      <c r="D2811">
        <v>-141.185840221667</v>
      </c>
    </row>
    <row r="2812" spans="1:4">
      <c r="A2812" s="1">
        <f t="shared" si="43"/>
        <v>43445.125</v>
      </c>
      <c r="B2812">
        <v>344.125</v>
      </c>
      <c r="C2812">
        <v>81.1470945216666</v>
      </c>
      <c r="D2812">
        <v>-141.181839878333</v>
      </c>
    </row>
    <row r="2813" spans="1:4">
      <c r="A2813" s="1">
        <f t="shared" si="43"/>
        <v>43445.1666666667</v>
      </c>
      <c r="B2813">
        <v>344.166666666667</v>
      </c>
      <c r="C2813">
        <v>81.1425880216668</v>
      </c>
      <c r="D2813">
        <v>-141.177826378333</v>
      </c>
    </row>
    <row r="2814" spans="1:4">
      <c r="A2814" s="1">
        <f t="shared" si="43"/>
        <v>43445.2083333333</v>
      </c>
      <c r="B2814">
        <v>344.208333333333</v>
      </c>
      <c r="C2814">
        <v>81.1377890000003</v>
      </c>
      <c r="D2814">
        <v>-141.173972345</v>
      </c>
    </row>
    <row r="2815" spans="1:4">
      <c r="A2815" s="1">
        <f t="shared" si="43"/>
        <v>43445.25</v>
      </c>
      <c r="B2815">
        <v>344.25</v>
      </c>
      <c r="C2815">
        <v>81.1329890000004</v>
      </c>
      <c r="D2815">
        <v>-141.170118845</v>
      </c>
    </row>
    <row r="2816" spans="1:4">
      <c r="A2816" s="1">
        <f t="shared" si="43"/>
        <v>43445.2916666667</v>
      </c>
      <c r="B2816">
        <v>344.291666666667</v>
      </c>
      <c r="C2816">
        <v>81.1285413216668</v>
      </c>
      <c r="D2816">
        <v>-141.168139576667</v>
      </c>
    </row>
    <row r="2817" spans="1:4">
      <c r="A2817" s="1">
        <f t="shared" si="43"/>
        <v>43445.3333333333</v>
      </c>
      <c r="B2817">
        <v>344.333333333333</v>
      </c>
      <c r="C2817">
        <v>81.1240948216665</v>
      </c>
      <c r="D2817">
        <v>-141.166166576667</v>
      </c>
    </row>
    <row r="2818" spans="1:4">
      <c r="A2818" s="1">
        <f t="shared" ref="A2818:A2881" si="44">B2818+43101</f>
        <v>43445.375</v>
      </c>
      <c r="B2818">
        <v>344.375</v>
      </c>
      <c r="C2818">
        <v>81.1201132666666</v>
      </c>
      <c r="D2818">
        <v>-141.16433909</v>
      </c>
    </row>
    <row r="2819" spans="1:4">
      <c r="A2819" s="1">
        <f t="shared" si="44"/>
        <v>43445.4166666667</v>
      </c>
      <c r="B2819">
        <v>344.416666666667</v>
      </c>
      <c r="C2819">
        <v>81.1161332666668</v>
      </c>
      <c r="D2819">
        <v>-141.16251209</v>
      </c>
    </row>
    <row r="2820" spans="1:4">
      <c r="A2820" s="1">
        <f t="shared" si="44"/>
        <v>43445.4583333333</v>
      </c>
      <c r="B2820">
        <v>344.458333333333</v>
      </c>
      <c r="C2820">
        <v>81.1128040900002</v>
      </c>
      <c r="D2820">
        <v>-141.159555866667</v>
      </c>
    </row>
    <row r="2821" spans="1:4">
      <c r="A2821" s="1">
        <f t="shared" si="44"/>
        <v>43445.5</v>
      </c>
      <c r="B2821">
        <v>344.5</v>
      </c>
      <c r="C2821">
        <v>81.1094770900003</v>
      </c>
      <c r="D2821">
        <v>-141.156595866667</v>
      </c>
    </row>
    <row r="2822" spans="1:4">
      <c r="A2822" s="1">
        <f t="shared" si="44"/>
        <v>43445.5416666667</v>
      </c>
      <c r="B2822">
        <v>344.541666666667</v>
      </c>
      <c r="C2822">
        <v>81.1063299883334</v>
      </c>
      <c r="D2822">
        <v>-141.150645866667</v>
      </c>
    </row>
    <row r="2823" spans="1:4">
      <c r="A2823" s="1">
        <f t="shared" si="44"/>
        <v>43445.5833333333</v>
      </c>
      <c r="B2823">
        <v>344.583333333333</v>
      </c>
      <c r="C2823">
        <v>81.1031834883332</v>
      </c>
      <c r="D2823">
        <v>-141.144685866666</v>
      </c>
    </row>
    <row r="2824" spans="1:4">
      <c r="A2824" s="1">
        <f t="shared" si="44"/>
        <v>43445.625</v>
      </c>
      <c r="B2824">
        <v>344.625</v>
      </c>
      <c r="C2824">
        <v>81.1000698783333</v>
      </c>
      <c r="D2824">
        <v>-141.137742655</v>
      </c>
    </row>
    <row r="2825" spans="1:4">
      <c r="A2825" s="1">
        <f t="shared" si="44"/>
        <v>43445.6666666667</v>
      </c>
      <c r="B2825">
        <v>344.666666666667</v>
      </c>
      <c r="C2825">
        <v>81.0969563783334</v>
      </c>
      <c r="D2825">
        <v>-141.130796155</v>
      </c>
    </row>
    <row r="2826" spans="1:4">
      <c r="A2826" s="1">
        <f t="shared" si="44"/>
        <v>43445.7083333333</v>
      </c>
      <c r="B2826">
        <v>344.708333333333</v>
      </c>
      <c r="C2826">
        <v>81.0941089883335</v>
      </c>
      <c r="D2826">
        <v>-141.123876066667</v>
      </c>
    </row>
    <row r="2827" spans="1:4">
      <c r="A2827" s="1">
        <f t="shared" si="44"/>
        <v>43445.75</v>
      </c>
      <c r="B2827">
        <v>344.75</v>
      </c>
      <c r="C2827">
        <v>81.0912624883336</v>
      </c>
      <c r="D2827">
        <v>-141.116956066667</v>
      </c>
    </row>
    <row r="2828" spans="1:4">
      <c r="A2828" s="1">
        <f t="shared" si="44"/>
        <v>43445.7916666667</v>
      </c>
      <c r="B2828">
        <v>344.791666666667</v>
      </c>
      <c r="C2828">
        <v>81.0890339216667</v>
      </c>
      <c r="D2828">
        <v>-141.109982745</v>
      </c>
    </row>
    <row r="2829" spans="1:4">
      <c r="A2829" s="1">
        <f t="shared" si="44"/>
        <v>43445.8333333333</v>
      </c>
      <c r="B2829">
        <v>344.833333333333</v>
      </c>
      <c r="C2829">
        <v>81.0868074216666</v>
      </c>
      <c r="D2829">
        <v>-141.103009245</v>
      </c>
    </row>
    <row r="2830" spans="1:4">
      <c r="A2830" s="1">
        <f t="shared" si="44"/>
        <v>43445.875</v>
      </c>
      <c r="B2830">
        <v>344.875</v>
      </c>
      <c r="C2830">
        <v>81.0852516783333</v>
      </c>
      <c r="D2830">
        <v>-141.093963176667</v>
      </c>
    </row>
    <row r="2831" spans="1:4">
      <c r="A2831" s="1">
        <f t="shared" si="44"/>
        <v>43445.9166666667</v>
      </c>
      <c r="B2831">
        <v>344.916666666667</v>
      </c>
      <c r="C2831">
        <v>81.0836981783334</v>
      </c>
      <c r="D2831">
        <v>-141.084910176667</v>
      </c>
    </row>
    <row r="2832" spans="1:4">
      <c r="A2832" s="1">
        <f t="shared" si="44"/>
        <v>43445.9583333333</v>
      </c>
      <c r="B2832">
        <v>344.958333333333</v>
      </c>
      <c r="C2832">
        <v>81.0826230783334</v>
      </c>
      <c r="D2832">
        <v>-141.074315333334</v>
      </c>
    </row>
    <row r="2833" spans="1:4">
      <c r="A2833" s="1">
        <f t="shared" si="44"/>
        <v>43446</v>
      </c>
      <c r="B2833">
        <v>345</v>
      </c>
      <c r="C2833">
        <v>81.0815495783334</v>
      </c>
      <c r="D2833">
        <v>-141.063715333334</v>
      </c>
    </row>
    <row r="2834" spans="1:4">
      <c r="A2834" s="1">
        <f t="shared" si="44"/>
        <v>43446.0416666667</v>
      </c>
      <c r="B2834">
        <v>345.041666666667</v>
      </c>
      <c r="C2834">
        <v>81.0807885333334</v>
      </c>
      <c r="D2834">
        <v>-141.048836145</v>
      </c>
    </row>
    <row r="2835" spans="1:4">
      <c r="A2835" s="1">
        <f t="shared" si="44"/>
        <v>43446.0833333333</v>
      </c>
      <c r="B2835">
        <v>345.083333333333</v>
      </c>
      <c r="C2835">
        <v>81.0800285333333</v>
      </c>
      <c r="D2835">
        <v>-141.033942644999</v>
      </c>
    </row>
    <row r="2836" spans="1:4">
      <c r="A2836" s="1">
        <f t="shared" si="44"/>
        <v>43446.125</v>
      </c>
      <c r="B2836">
        <v>345.125</v>
      </c>
      <c r="C2836">
        <v>81.0792555766667</v>
      </c>
      <c r="D2836">
        <v>-141.015341545</v>
      </c>
    </row>
    <row r="2837" spans="1:4">
      <c r="A2837" s="1">
        <f t="shared" si="44"/>
        <v>43446.1666666667</v>
      </c>
      <c r="B2837">
        <v>345.166666666667</v>
      </c>
      <c r="C2837">
        <v>81.0784825766667</v>
      </c>
      <c r="D2837">
        <v>-140.996728045</v>
      </c>
    </row>
    <row r="2838" spans="1:4">
      <c r="A2838" s="1">
        <f t="shared" si="44"/>
        <v>43446.2083333333</v>
      </c>
      <c r="B2838">
        <v>345.208333333333</v>
      </c>
      <c r="C2838">
        <v>81.0775959566667</v>
      </c>
      <c r="D2838">
        <v>-140.978500255001</v>
      </c>
    </row>
    <row r="2839" spans="1:4">
      <c r="A2839" s="1">
        <f t="shared" si="44"/>
        <v>43446.25</v>
      </c>
      <c r="B2839">
        <v>345.25</v>
      </c>
      <c r="C2839">
        <v>81.0767089566667</v>
      </c>
      <c r="D2839">
        <v>-140.960273755001</v>
      </c>
    </row>
    <row r="2840" spans="1:4">
      <c r="A2840" s="1">
        <f t="shared" si="44"/>
        <v>43446.2916666667</v>
      </c>
      <c r="B2840">
        <v>345.291666666667</v>
      </c>
      <c r="C2840">
        <v>81.075822455</v>
      </c>
      <c r="D2840">
        <v>-140.941874333334</v>
      </c>
    </row>
    <row r="2841" spans="1:4">
      <c r="A2841" s="1">
        <f t="shared" si="44"/>
        <v>43446.3333333333</v>
      </c>
      <c r="B2841">
        <v>345.333333333333</v>
      </c>
      <c r="C2841">
        <v>81.074935955</v>
      </c>
      <c r="D2841">
        <v>-140.923474333333</v>
      </c>
    </row>
    <row r="2842" spans="1:4">
      <c r="A2842" s="1">
        <f t="shared" si="44"/>
        <v>43446.375</v>
      </c>
      <c r="B2842">
        <v>345.375</v>
      </c>
      <c r="C2842">
        <v>81.074049455</v>
      </c>
      <c r="D2842">
        <v>-140.9057122</v>
      </c>
    </row>
    <row r="2843" spans="1:4">
      <c r="A2843" s="1">
        <f t="shared" si="44"/>
        <v>43446.4166666667</v>
      </c>
      <c r="B2843">
        <v>345.416666666667</v>
      </c>
      <c r="C2843">
        <v>81.073162955</v>
      </c>
      <c r="D2843">
        <v>-140.8879522</v>
      </c>
    </row>
    <row r="2844" spans="1:4">
      <c r="A2844" s="1">
        <f t="shared" si="44"/>
        <v>43446.4583333333</v>
      </c>
      <c r="B2844">
        <v>345.458333333333</v>
      </c>
      <c r="C2844">
        <v>81.0720766233334</v>
      </c>
      <c r="D2844">
        <v>-140.871162455001</v>
      </c>
    </row>
    <row r="2845" spans="1:4">
      <c r="A2845" s="1">
        <f t="shared" si="44"/>
        <v>43446.5</v>
      </c>
      <c r="B2845">
        <v>345.5</v>
      </c>
      <c r="C2845">
        <v>81.0709896233334</v>
      </c>
      <c r="D2845">
        <v>-140.854375955001</v>
      </c>
    </row>
    <row r="2846" spans="1:4">
      <c r="A2846" s="1">
        <f t="shared" si="44"/>
        <v>43446.5416666667</v>
      </c>
      <c r="B2846">
        <v>345.541666666667</v>
      </c>
      <c r="C2846">
        <v>81.0698433216667</v>
      </c>
      <c r="D2846">
        <v>-140.838160545</v>
      </c>
    </row>
    <row r="2847" spans="1:4">
      <c r="A2847" s="1">
        <f t="shared" si="44"/>
        <v>43446.5833333333</v>
      </c>
      <c r="B2847">
        <v>345.583333333333</v>
      </c>
      <c r="C2847">
        <v>81.0686968216666</v>
      </c>
      <c r="D2847">
        <v>-140.821947044999</v>
      </c>
    </row>
    <row r="2848" spans="1:4">
      <c r="A2848" s="1">
        <f t="shared" si="44"/>
        <v>43446.625</v>
      </c>
      <c r="B2848">
        <v>345.625</v>
      </c>
      <c r="C2848">
        <v>81.0673375333333</v>
      </c>
      <c r="D2848">
        <v>-140.806690345</v>
      </c>
    </row>
    <row r="2849" spans="1:4">
      <c r="A2849" s="1">
        <f t="shared" si="44"/>
        <v>43446.6666666667</v>
      </c>
      <c r="B2849">
        <v>345.666666666667</v>
      </c>
      <c r="C2849">
        <v>81.0659775333334</v>
      </c>
      <c r="D2849">
        <v>-140.791436845</v>
      </c>
    </row>
    <row r="2850" spans="1:4">
      <c r="A2850" s="1">
        <f t="shared" si="44"/>
        <v>43446.7083333333</v>
      </c>
      <c r="B2850">
        <v>345.708333333333</v>
      </c>
      <c r="C2850">
        <v>81.0642323216668</v>
      </c>
      <c r="D2850">
        <v>-140.778416376667</v>
      </c>
    </row>
    <row r="2851" spans="1:4">
      <c r="A2851" s="1">
        <f t="shared" si="44"/>
        <v>43446.75</v>
      </c>
      <c r="B2851">
        <v>345.75</v>
      </c>
      <c r="C2851">
        <v>81.0624858216668</v>
      </c>
      <c r="D2851">
        <v>-140.765403376668</v>
      </c>
    </row>
    <row r="2852" spans="1:4">
      <c r="A2852" s="1">
        <f t="shared" si="44"/>
        <v>43446.7916666667</v>
      </c>
      <c r="B2852">
        <v>345.791666666667</v>
      </c>
      <c r="C2852">
        <v>81.0611574233334</v>
      </c>
      <c r="D2852">
        <v>-140.754702145</v>
      </c>
    </row>
    <row r="2853" spans="1:4">
      <c r="A2853" s="1">
        <f t="shared" si="44"/>
        <v>43446.8333333333</v>
      </c>
      <c r="B2853">
        <v>345.833333333333</v>
      </c>
      <c r="C2853">
        <v>81.0598304233333</v>
      </c>
      <c r="D2853">
        <v>-140.744008645</v>
      </c>
    </row>
    <row r="2854" spans="1:4">
      <c r="A2854" s="1">
        <f t="shared" si="44"/>
        <v>43446.875</v>
      </c>
      <c r="B2854">
        <v>345.875</v>
      </c>
      <c r="C2854">
        <v>81.0591084</v>
      </c>
      <c r="D2854">
        <v>-140.735282066667</v>
      </c>
    </row>
    <row r="2855" spans="1:4">
      <c r="A2855" s="1">
        <f t="shared" si="44"/>
        <v>43446.9166666667</v>
      </c>
      <c r="B2855">
        <v>345.916666666667</v>
      </c>
      <c r="C2855">
        <v>81.0583884</v>
      </c>
      <c r="D2855">
        <v>-140.726562066667</v>
      </c>
    </row>
    <row r="2856" spans="1:4">
      <c r="A2856" s="1">
        <f t="shared" si="44"/>
        <v>43446.9583333333</v>
      </c>
      <c r="B2856">
        <v>345.958333333333</v>
      </c>
      <c r="C2856">
        <v>81.05811391</v>
      </c>
      <c r="D2856">
        <v>-140.717709011667</v>
      </c>
    </row>
    <row r="2857" spans="1:4">
      <c r="A2857" s="1">
        <f t="shared" si="44"/>
        <v>43447</v>
      </c>
      <c r="B2857">
        <v>346</v>
      </c>
      <c r="C2857">
        <v>81.05784091</v>
      </c>
      <c r="D2857">
        <v>-140.708855511667</v>
      </c>
    </row>
    <row r="2858" spans="1:4">
      <c r="A2858" s="1">
        <f t="shared" si="44"/>
        <v>43447.0416666667</v>
      </c>
      <c r="B2858">
        <v>346.041666666667</v>
      </c>
      <c r="C2858">
        <v>81.0574941566667</v>
      </c>
      <c r="D2858">
        <v>-140.696586933334</v>
      </c>
    </row>
    <row r="2859" spans="1:4">
      <c r="A2859" s="1">
        <f t="shared" si="44"/>
        <v>43447.0833333333</v>
      </c>
      <c r="B2859">
        <v>346.083333333333</v>
      </c>
      <c r="C2859">
        <v>81.0571471566667</v>
      </c>
      <c r="D2859">
        <v>-140.684306933333</v>
      </c>
    </row>
    <row r="2860" spans="1:4">
      <c r="A2860" s="1">
        <f t="shared" si="44"/>
        <v>43447.125</v>
      </c>
      <c r="B2860">
        <v>346.125</v>
      </c>
      <c r="C2860">
        <v>81.0564752433333</v>
      </c>
      <c r="D2860">
        <v>-140.671176776667</v>
      </c>
    </row>
    <row r="2861" spans="1:4">
      <c r="A2861" s="1">
        <f t="shared" si="44"/>
        <v>43447.1666666667</v>
      </c>
      <c r="B2861">
        <v>346.166666666667</v>
      </c>
      <c r="C2861">
        <v>81.0558022433334</v>
      </c>
      <c r="D2861">
        <v>-140.658043776667</v>
      </c>
    </row>
    <row r="2862" spans="1:4">
      <c r="A2862" s="1">
        <f t="shared" si="44"/>
        <v>43447.2083333333</v>
      </c>
      <c r="B2862">
        <v>346.208333333333</v>
      </c>
      <c r="C2862">
        <v>81.0549428666667</v>
      </c>
      <c r="D2862">
        <v>-140.646066411667</v>
      </c>
    </row>
    <row r="2863" spans="1:4">
      <c r="A2863" s="1">
        <f t="shared" si="44"/>
        <v>43447.25</v>
      </c>
      <c r="B2863">
        <v>346.25</v>
      </c>
      <c r="C2863">
        <v>81.0540828666667</v>
      </c>
      <c r="D2863">
        <v>-140.634092911668</v>
      </c>
    </row>
    <row r="2864" spans="1:4">
      <c r="A2864" s="1">
        <f t="shared" si="44"/>
        <v>43447.2916666667</v>
      </c>
      <c r="B2864">
        <v>346.291666666667</v>
      </c>
      <c r="C2864">
        <v>81.0533026</v>
      </c>
      <c r="D2864">
        <v>-140.622398478334</v>
      </c>
    </row>
    <row r="2865" spans="1:4">
      <c r="A2865" s="1">
        <f t="shared" si="44"/>
        <v>43447.3333333333</v>
      </c>
      <c r="B2865">
        <v>346.333333333333</v>
      </c>
      <c r="C2865">
        <v>81.0525226</v>
      </c>
      <c r="D2865">
        <v>-140.610704978333</v>
      </c>
    </row>
    <row r="2866" spans="1:4">
      <c r="A2866" s="1">
        <f t="shared" si="44"/>
        <v>43447.375</v>
      </c>
      <c r="B2866">
        <v>346.375</v>
      </c>
      <c r="C2866">
        <v>81.05201469</v>
      </c>
      <c r="D2866">
        <v>-140.598081588333</v>
      </c>
    </row>
    <row r="2867" spans="1:4">
      <c r="A2867" s="1">
        <f t="shared" si="44"/>
        <v>43447.4166666667</v>
      </c>
      <c r="B2867">
        <v>346.416666666667</v>
      </c>
      <c r="C2867">
        <v>81.05150769</v>
      </c>
      <c r="D2867">
        <v>-140.585455088334</v>
      </c>
    </row>
    <row r="2868" spans="1:4">
      <c r="A2868" s="1">
        <f t="shared" si="44"/>
        <v>43447.4583333333</v>
      </c>
      <c r="B2868">
        <v>346.458333333333</v>
      </c>
      <c r="C2868">
        <v>81.0512005216667</v>
      </c>
      <c r="D2868">
        <v>-140.570781933334</v>
      </c>
    </row>
    <row r="2869" spans="1:4">
      <c r="A2869" s="1">
        <f t="shared" si="44"/>
        <v>43447.5</v>
      </c>
      <c r="B2869">
        <v>346.5</v>
      </c>
      <c r="C2869">
        <v>81.0508940216667</v>
      </c>
      <c r="D2869">
        <v>-140.556101933335</v>
      </c>
    </row>
    <row r="2870" spans="1:4">
      <c r="A2870" s="1">
        <f t="shared" si="44"/>
        <v>43447.5416666667</v>
      </c>
      <c r="B2870">
        <v>346.541666666667</v>
      </c>
      <c r="C2870">
        <v>81.0505875216667</v>
      </c>
      <c r="D2870">
        <v>-140.541780733334</v>
      </c>
    </row>
    <row r="2871" spans="1:4">
      <c r="A2871" s="1">
        <f t="shared" si="44"/>
        <v>43447.5833333333</v>
      </c>
      <c r="B2871">
        <v>346.583333333333</v>
      </c>
      <c r="C2871">
        <v>81.0502810216666</v>
      </c>
      <c r="D2871">
        <v>-140.527460733333</v>
      </c>
    </row>
    <row r="2872" spans="1:4">
      <c r="A2872" s="1">
        <f t="shared" si="44"/>
        <v>43447.625</v>
      </c>
      <c r="B2872">
        <v>346.625</v>
      </c>
      <c r="C2872">
        <v>81.0498414666667</v>
      </c>
      <c r="D2872">
        <v>-140.512529278333</v>
      </c>
    </row>
    <row r="2873" spans="1:4">
      <c r="A2873" s="1">
        <f t="shared" si="44"/>
        <v>43447.6666666667</v>
      </c>
      <c r="B2873">
        <v>346.666666666667</v>
      </c>
      <c r="C2873">
        <v>81.0494014666667</v>
      </c>
      <c r="D2873">
        <v>-140.497595778334</v>
      </c>
    </row>
    <row r="2874" spans="1:4">
      <c r="A2874" s="1">
        <f t="shared" si="44"/>
        <v>43447.7083333333</v>
      </c>
      <c r="B2874">
        <v>346.708333333333</v>
      </c>
      <c r="C2874">
        <v>81.0489216</v>
      </c>
      <c r="D2874">
        <v>-140.484642655001</v>
      </c>
    </row>
    <row r="2875" spans="1:4">
      <c r="A2875" s="1">
        <f t="shared" si="44"/>
        <v>43447.75</v>
      </c>
      <c r="B2875">
        <v>346.75</v>
      </c>
      <c r="C2875">
        <v>81.0484416</v>
      </c>
      <c r="D2875">
        <v>-140.471696155001</v>
      </c>
    </row>
    <row r="2876" spans="1:4">
      <c r="A2876" s="1">
        <f t="shared" si="44"/>
        <v>43447.7916666667</v>
      </c>
      <c r="B2876">
        <v>346.791666666667</v>
      </c>
      <c r="C2876">
        <v>81.0483931566667</v>
      </c>
      <c r="D2876">
        <v>-140.461872211667</v>
      </c>
    </row>
    <row r="2877" spans="1:4">
      <c r="A2877" s="1">
        <f t="shared" si="44"/>
        <v>43447.8333333333</v>
      </c>
      <c r="B2877">
        <v>346.833333333333</v>
      </c>
      <c r="C2877">
        <v>81.0483461566667</v>
      </c>
      <c r="D2877">
        <v>-140.452058711666</v>
      </c>
    </row>
    <row r="2878" spans="1:4">
      <c r="A2878" s="1">
        <f t="shared" si="44"/>
        <v>43447.875</v>
      </c>
      <c r="B2878">
        <v>346.875</v>
      </c>
      <c r="C2878">
        <v>81.0486848666667</v>
      </c>
      <c r="D2878">
        <v>-140.441899866667</v>
      </c>
    </row>
    <row r="2879" spans="1:4">
      <c r="A2879" s="1">
        <f t="shared" si="44"/>
        <v>43447.9166666667</v>
      </c>
      <c r="B2879">
        <v>346.916666666667</v>
      </c>
      <c r="C2879">
        <v>81.0490248666667</v>
      </c>
      <c r="D2879">
        <v>-140.431739866667</v>
      </c>
    </row>
    <row r="2880" spans="1:4">
      <c r="A2880" s="1">
        <f t="shared" si="44"/>
        <v>43447.9583333333</v>
      </c>
      <c r="B2880">
        <v>346.958333333333</v>
      </c>
      <c r="C2880">
        <v>81.0494779883333</v>
      </c>
      <c r="D2880">
        <v>-140.420556788334</v>
      </c>
    </row>
    <row r="2881" spans="1:4">
      <c r="A2881" s="1">
        <f t="shared" si="44"/>
        <v>43448</v>
      </c>
      <c r="B2881">
        <v>347</v>
      </c>
      <c r="C2881">
        <v>81.0499314883333</v>
      </c>
      <c r="D2881">
        <v>-140.409370288334</v>
      </c>
    </row>
    <row r="2882" spans="1:4">
      <c r="A2882" s="1">
        <f t="shared" ref="A2882:A2945" si="45">B2882+43101</f>
        <v>43448.0416666667</v>
      </c>
      <c r="B2882">
        <v>347.041666666667</v>
      </c>
      <c r="C2882">
        <v>81.050305255</v>
      </c>
      <c r="D2882">
        <v>-140.395313388334</v>
      </c>
    </row>
    <row r="2883" spans="1:4">
      <c r="A2883" s="1">
        <f t="shared" si="45"/>
        <v>43448.0833333333</v>
      </c>
      <c r="B2883">
        <v>347.083333333333</v>
      </c>
      <c r="C2883">
        <v>81.050678755</v>
      </c>
      <c r="D2883">
        <v>-140.381246888333</v>
      </c>
    </row>
    <row r="2884" spans="1:4">
      <c r="A2884" s="1">
        <f t="shared" si="45"/>
        <v>43448.125</v>
      </c>
      <c r="B2884">
        <v>347.125</v>
      </c>
      <c r="C2884">
        <v>81.0510452783333</v>
      </c>
      <c r="D2884">
        <v>-140.368535356667</v>
      </c>
    </row>
    <row r="2885" spans="1:4">
      <c r="A2885" s="1">
        <f t="shared" si="45"/>
        <v>43448.1666666667</v>
      </c>
      <c r="B2885">
        <v>347.166666666667</v>
      </c>
      <c r="C2885">
        <v>81.0514117783333</v>
      </c>
      <c r="D2885">
        <v>-140.355828356667</v>
      </c>
    </row>
    <row r="2886" spans="1:4">
      <c r="A2886" s="1">
        <f t="shared" si="45"/>
        <v>43448.2083333333</v>
      </c>
      <c r="B2886">
        <v>347.208333333333</v>
      </c>
      <c r="C2886">
        <v>81.0518515333333</v>
      </c>
      <c r="D2886">
        <v>-140.345753055001</v>
      </c>
    </row>
    <row r="2887" spans="1:4">
      <c r="A2887" s="1">
        <f t="shared" si="45"/>
        <v>43448.25</v>
      </c>
      <c r="B2887">
        <v>347.25</v>
      </c>
      <c r="C2887">
        <v>81.0522915333333</v>
      </c>
      <c r="D2887">
        <v>-140.335686555001</v>
      </c>
    </row>
    <row r="2888" spans="1:4">
      <c r="A2888" s="1">
        <f t="shared" si="45"/>
        <v>43448.2916666667</v>
      </c>
      <c r="B2888">
        <v>347.291666666667</v>
      </c>
      <c r="C2888">
        <v>81.0526851883333</v>
      </c>
      <c r="D2888">
        <v>-140.325513411667</v>
      </c>
    </row>
    <row r="2889" spans="1:4">
      <c r="A2889" s="1">
        <f t="shared" si="45"/>
        <v>43448.3333333333</v>
      </c>
      <c r="B2889">
        <v>347.333333333333</v>
      </c>
      <c r="C2889">
        <v>81.0530786883333</v>
      </c>
      <c r="D2889">
        <v>-140.315339911666</v>
      </c>
    </row>
    <row r="2890" spans="1:4">
      <c r="A2890" s="1">
        <f t="shared" si="45"/>
        <v>43448.375</v>
      </c>
      <c r="B2890">
        <v>347.375</v>
      </c>
      <c r="C2890">
        <v>81.0536182</v>
      </c>
      <c r="D2890">
        <v>-140.305127043333</v>
      </c>
    </row>
    <row r="2891" spans="1:4">
      <c r="A2891" s="1">
        <f t="shared" si="45"/>
        <v>43448.4166666667</v>
      </c>
      <c r="B2891">
        <v>347.416666666667</v>
      </c>
      <c r="C2891">
        <v>81.0541582</v>
      </c>
      <c r="D2891">
        <v>-140.294914043334</v>
      </c>
    </row>
    <row r="2892" spans="1:4">
      <c r="A2892" s="1">
        <f t="shared" si="45"/>
        <v>43448.4583333333</v>
      </c>
      <c r="B2892">
        <v>347.458333333333</v>
      </c>
      <c r="C2892">
        <v>81.0547644783333</v>
      </c>
      <c r="D2892">
        <v>-140.283584278334</v>
      </c>
    </row>
    <row r="2893" spans="1:4">
      <c r="A2893" s="1">
        <f t="shared" si="45"/>
        <v>43448.5</v>
      </c>
      <c r="B2893">
        <v>347.5</v>
      </c>
      <c r="C2893">
        <v>81.0553709783333</v>
      </c>
      <c r="D2893">
        <v>-140.272250778334</v>
      </c>
    </row>
    <row r="2894" spans="1:4">
      <c r="A2894" s="1">
        <f t="shared" si="45"/>
        <v>43448.5416666667</v>
      </c>
      <c r="B2894">
        <v>347.541666666667</v>
      </c>
      <c r="C2894">
        <v>81.055971</v>
      </c>
      <c r="D2894">
        <v>-140.260027255</v>
      </c>
    </row>
    <row r="2895" spans="1:4">
      <c r="A2895" s="1">
        <f t="shared" si="45"/>
        <v>43448.5833333333</v>
      </c>
      <c r="B2895">
        <v>347.583333333333</v>
      </c>
      <c r="C2895">
        <v>81.056571</v>
      </c>
      <c r="D2895">
        <v>-140.247800755</v>
      </c>
    </row>
    <row r="2896" spans="1:4">
      <c r="A2896" s="1">
        <f t="shared" si="45"/>
        <v>43448.625</v>
      </c>
      <c r="B2896">
        <v>347.625</v>
      </c>
      <c r="C2896">
        <v>81.0571112</v>
      </c>
      <c r="D2896">
        <v>-140.23672989</v>
      </c>
    </row>
    <row r="2897" spans="1:4">
      <c r="A2897" s="1">
        <f t="shared" si="45"/>
        <v>43448.6666666667</v>
      </c>
      <c r="B2897">
        <v>347.666666666667</v>
      </c>
      <c r="C2897">
        <v>81.0576512</v>
      </c>
      <c r="D2897">
        <v>-140.22566289</v>
      </c>
    </row>
    <row r="2898" spans="1:4">
      <c r="A2898" s="1">
        <f t="shared" si="45"/>
        <v>43448.7083333333</v>
      </c>
      <c r="B2898">
        <v>347.708333333333</v>
      </c>
      <c r="C2898">
        <v>81.0581847216666</v>
      </c>
      <c r="D2898">
        <v>-140.215778933334</v>
      </c>
    </row>
    <row r="2899" spans="1:4">
      <c r="A2899" s="1">
        <f t="shared" si="45"/>
        <v>43448.75</v>
      </c>
      <c r="B2899">
        <v>347.75</v>
      </c>
      <c r="C2899">
        <v>81.0587182216666</v>
      </c>
      <c r="D2899">
        <v>-140.205898933334</v>
      </c>
    </row>
    <row r="2900" spans="1:4">
      <c r="A2900" s="1">
        <f t="shared" si="45"/>
        <v>43448.7916666667</v>
      </c>
      <c r="B2900">
        <v>347.791666666667</v>
      </c>
      <c r="C2900">
        <v>81.059364345</v>
      </c>
      <c r="D2900">
        <v>-140.19740131</v>
      </c>
    </row>
    <row r="2901" spans="1:4">
      <c r="A2901" s="1">
        <f t="shared" si="45"/>
        <v>43448.8333333333</v>
      </c>
      <c r="B2901">
        <v>347.833333333333</v>
      </c>
      <c r="C2901">
        <v>81.060010845</v>
      </c>
      <c r="D2901">
        <v>-140.18890831</v>
      </c>
    </row>
    <row r="2902" spans="1:4">
      <c r="A2902" s="1">
        <f t="shared" si="45"/>
        <v>43448.875</v>
      </c>
      <c r="B2902">
        <v>347.875</v>
      </c>
      <c r="C2902">
        <v>81.0608701333333</v>
      </c>
      <c r="D2902">
        <v>-140.180255345</v>
      </c>
    </row>
    <row r="2903" spans="1:4">
      <c r="A2903" s="1">
        <f t="shared" si="45"/>
        <v>43448.9166666667</v>
      </c>
      <c r="B2903">
        <v>347.916666666667</v>
      </c>
      <c r="C2903">
        <v>81.0617301333333</v>
      </c>
      <c r="D2903">
        <v>-140.171601845</v>
      </c>
    </row>
    <row r="2904" spans="1:4">
      <c r="A2904" s="1">
        <f t="shared" si="45"/>
        <v>43448.9583333333</v>
      </c>
      <c r="B2904">
        <v>347.958333333333</v>
      </c>
      <c r="C2904">
        <v>81.0625303333333</v>
      </c>
      <c r="D2904">
        <v>-140.162895521667</v>
      </c>
    </row>
    <row r="2905" spans="1:4">
      <c r="A2905" s="1">
        <f t="shared" si="45"/>
        <v>43449</v>
      </c>
      <c r="B2905">
        <v>348</v>
      </c>
      <c r="C2905">
        <v>81.0633303333333</v>
      </c>
      <c r="D2905">
        <v>-140.154189021667</v>
      </c>
    </row>
    <row r="2906" spans="1:4">
      <c r="A2906" s="1">
        <f t="shared" si="45"/>
        <v>43449.0416666667</v>
      </c>
      <c r="B2906">
        <v>348.041666666667</v>
      </c>
      <c r="C2906">
        <v>81.064037145</v>
      </c>
      <c r="D2906">
        <v>-140.145788</v>
      </c>
    </row>
    <row r="2907" spans="1:4">
      <c r="A2907" s="1">
        <f t="shared" si="45"/>
        <v>43449.0833333333</v>
      </c>
      <c r="B2907">
        <v>348.083333333333</v>
      </c>
      <c r="C2907">
        <v>81.064743645</v>
      </c>
      <c r="D2907">
        <v>-140.137388</v>
      </c>
    </row>
    <row r="2908" spans="1:4">
      <c r="A2908" s="1">
        <f t="shared" si="45"/>
        <v>43449.125</v>
      </c>
      <c r="B2908">
        <v>348.125</v>
      </c>
      <c r="C2908">
        <v>81.0653240666667</v>
      </c>
      <c r="D2908">
        <v>-140.130383333333</v>
      </c>
    </row>
    <row r="2909" spans="1:4">
      <c r="A2909" s="1">
        <f t="shared" si="45"/>
        <v>43449.1666666667</v>
      </c>
      <c r="B2909">
        <v>348.166666666667</v>
      </c>
      <c r="C2909">
        <v>81.0659040666667</v>
      </c>
      <c r="D2909">
        <v>-140.123383333333</v>
      </c>
    </row>
    <row r="2910" spans="1:4">
      <c r="A2910" s="1">
        <f t="shared" si="45"/>
        <v>43449.2083333333</v>
      </c>
      <c r="B2910">
        <v>348.208333333333</v>
      </c>
      <c r="C2910">
        <v>81.0664641333333</v>
      </c>
      <c r="D2910">
        <v>-140.118124011667</v>
      </c>
    </row>
    <row r="2911" spans="1:4">
      <c r="A2911" s="1">
        <f t="shared" si="45"/>
        <v>43449.25</v>
      </c>
      <c r="B2911">
        <v>348.25</v>
      </c>
      <c r="C2911">
        <v>81.0670241333333</v>
      </c>
      <c r="D2911">
        <v>-140.112870511667</v>
      </c>
    </row>
    <row r="2912" spans="1:4">
      <c r="A2912" s="1">
        <f t="shared" si="45"/>
        <v>43449.2916666667</v>
      </c>
      <c r="B2912">
        <v>348.291666666667</v>
      </c>
      <c r="C2912">
        <v>81.067697255</v>
      </c>
      <c r="D2912">
        <v>-140.107962855</v>
      </c>
    </row>
    <row r="2913" spans="1:4">
      <c r="A2913" s="1">
        <f t="shared" si="45"/>
        <v>43449.3333333333</v>
      </c>
      <c r="B2913">
        <v>348.333333333333</v>
      </c>
      <c r="C2913">
        <v>81.068370755</v>
      </c>
      <c r="D2913">
        <v>-140.103056355</v>
      </c>
    </row>
    <row r="2914" spans="1:4">
      <c r="A2914" s="1">
        <f t="shared" si="45"/>
        <v>43449.375</v>
      </c>
      <c r="B2914">
        <v>348.375</v>
      </c>
      <c r="C2914">
        <v>81.0691568783333</v>
      </c>
      <c r="D2914">
        <v>-140.098202678333</v>
      </c>
    </row>
    <row r="2915" spans="1:4">
      <c r="A2915" s="1">
        <f t="shared" si="45"/>
        <v>43449.4166666667</v>
      </c>
      <c r="B2915">
        <v>348.416666666667</v>
      </c>
      <c r="C2915">
        <v>81.0699433783333</v>
      </c>
      <c r="D2915">
        <v>-140.093349178333</v>
      </c>
    </row>
    <row r="2916" spans="1:4">
      <c r="A2916" s="1">
        <f t="shared" si="45"/>
        <v>43449.4583333333</v>
      </c>
      <c r="B2916">
        <v>348.458333333333</v>
      </c>
      <c r="C2916">
        <v>81.0707433333333</v>
      </c>
      <c r="D2916">
        <v>-140.087951</v>
      </c>
    </row>
    <row r="2917" spans="1:4">
      <c r="A2917" s="1">
        <f t="shared" si="45"/>
        <v>43449.5</v>
      </c>
      <c r="B2917">
        <v>348.5</v>
      </c>
      <c r="C2917">
        <v>81.0715433333333</v>
      </c>
      <c r="D2917">
        <v>-140.082551</v>
      </c>
    </row>
    <row r="2918" spans="1:4">
      <c r="A2918" s="1">
        <f t="shared" si="45"/>
        <v>43449.5416666667</v>
      </c>
      <c r="B2918">
        <v>348.541666666667</v>
      </c>
      <c r="C2918">
        <v>81.0723234</v>
      </c>
      <c r="D2918">
        <v>-140.076606321667</v>
      </c>
    </row>
    <row r="2919" spans="1:4">
      <c r="A2919" s="1">
        <f t="shared" si="45"/>
        <v>43449.5833333333</v>
      </c>
      <c r="B2919">
        <v>348.583333333333</v>
      </c>
      <c r="C2919">
        <v>81.0731034</v>
      </c>
      <c r="D2919">
        <v>-140.070659821666</v>
      </c>
    </row>
    <row r="2920" spans="1:4">
      <c r="A2920" s="1">
        <f t="shared" si="45"/>
        <v>43449.625</v>
      </c>
      <c r="B2920">
        <v>348.625</v>
      </c>
      <c r="C2920">
        <v>81.0738036666667</v>
      </c>
      <c r="D2920">
        <v>-140.065510156667</v>
      </c>
    </row>
    <row r="2921" spans="1:4">
      <c r="A2921" s="1">
        <f t="shared" si="45"/>
        <v>43449.6666666667</v>
      </c>
      <c r="B2921">
        <v>348.666666666667</v>
      </c>
      <c r="C2921">
        <v>81.0745036666666</v>
      </c>
      <c r="D2921">
        <v>-140.060363156667</v>
      </c>
    </row>
    <row r="2922" spans="1:4">
      <c r="A2922" s="1">
        <f t="shared" si="45"/>
        <v>43449.7083333333</v>
      </c>
      <c r="B2922">
        <v>348.708333333333</v>
      </c>
      <c r="C2922">
        <v>81.0751438666666</v>
      </c>
      <c r="D2922">
        <v>-140.056080266667</v>
      </c>
    </row>
    <row r="2923" spans="1:4">
      <c r="A2923" s="1">
        <f t="shared" si="45"/>
        <v>43449.75</v>
      </c>
      <c r="B2923">
        <v>348.75</v>
      </c>
      <c r="C2923">
        <v>81.0757838666666</v>
      </c>
      <c r="D2923">
        <v>-140.051800266667</v>
      </c>
    </row>
    <row r="2924" spans="1:4">
      <c r="A2924" s="1">
        <f t="shared" si="45"/>
        <v>43449.7916666667</v>
      </c>
      <c r="B2924">
        <v>348.791666666667</v>
      </c>
      <c r="C2924">
        <v>81.0764373216666</v>
      </c>
      <c r="D2924">
        <v>-140.048477066667</v>
      </c>
    </row>
    <row r="2925" spans="1:4">
      <c r="A2925" s="1">
        <f t="shared" si="45"/>
        <v>43449.8333333333</v>
      </c>
      <c r="B2925">
        <v>348.833333333333</v>
      </c>
      <c r="C2925">
        <v>81.0770908216667</v>
      </c>
      <c r="D2925">
        <v>-140.045157066667</v>
      </c>
    </row>
    <row r="2926" spans="1:4">
      <c r="A2926" s="1">
        <f t="shared" si="45"/>
        <v>43449.875</v>
      </c>
      <c r="B2926">
        <v>348.875</v>
      </c>
      <c r="C2926">
        <v>81.0778106</v>
      </c>
      <c r="D2926">
        <v>-140.042382243333</v>
      </c>
    </row>
    <row r="2927" spans="1:4">
      <c r="A2927" s="1">
        <f t="shared" si="45"/>
        <v>43449.9166666667</v>
      </c>
      <c r="B2927">
        <v>348.916666666667</v>
      </c>
      <c r="C2927">
        <v>81.0785306</v>
      </c>
      <c r="D2927">
        <v>-140.039609243333</v>
      </c>
    </row>
    <row r="2928" spans="1:4">
      <c r="A2928" s="1">
        <f t="shared" si="45"/>
        <v>43449.9583333333</v>
      </c>
      <c r="B2928">
        <v>348.958333333333</v>
      </c>
      <c r="C2928">
        <v>81.0792441216666</v>
      </c>
      <c r="D2928">
        <v>-140.036530266667</v>
      </c>
    </row>
    <row r="2929" spans="1:4">
      <c r="A2929" s="1">
        <f t="shared" si="45"/>
        <v>43450</v>
      </c>
      <c r="B2929">
        <v>349</v>
      </c>
      <c r="C2929">
        <v>81.0799576216666</v>
      </c>
      <c r="D2929">
        <v>-140.033450266667</v>
      </c>
    </row>
    <row r="2930" spans="1:4">
      <c r="A2930" s="1">
        <f t="shared" si="45"/>
        <v>43450.0416666667</v>
      </c>
      <c r="B2930">
        <v>349.041666666667</v>
      </c>
      <c r="C2930">
        <v>81.0806178</v>
      </c>
      <c r="D2930">
        <v>-140.030502823333</v>
      </c>
    </row>
    <row r="2931" spans="1:4">
      <c r="A2931" s="1">
        <f t="shared" si="45"/>
        <v>43450.0833333333</v>
      </c>
      <c r="B2931">
        <v>349.083333333333</v>
      </c>
      <c r="C2931">
        <v>81.0812778</v>
      </c>
      <c r="D2931">
        <v>-140.027555823333</v>
      </c>
    </row>
    <row r="2932" spans="1:4">
      <c r="A2932" s="1">
        <f t="shared" si="45"/>
        <v>43450.125</v>
      </c>
      <c r="B2932">
        <v>349.125</v>
      </c>
      <c r="C2932">
        <v>81.0818909566667</v>
      </c>
      <c r="D2932">
        <v>-140.02530051</v>
      </c>
    </row>
    <row r="2933" spans="1:4">
      <c r="A2933" s="1">
        <f t="shared" si="45"/>
        <v>43450.1666666667</v>
      </c>
      <c r="B2933">
        <v>349.166666666667</v>
      </c>
      <c r="C2933">
        <v>81.0825039566667</v>
      </c>
      <c r="D2933">
        <v>-140.02304751</v>
      </c>
    </row>
    <row r="2934" spans="1:4">
      <c r="A2934" s="1">
        <f t="shared" si="45"/>
        <v>43450.2083333333</v>
      </c>
      <c r="B2934">
        <v>349.208333333333</v>
      </c>
      <c r="C2934">
        <v>81.0829644666666</v>
      </c>
      <c r="D2934">
        <v>-140.02193669</v>
      </c>
    </row>
    <row r="2935" spans="1:4">
      <c r="A2935" s="1">
        <f t="shared" si="45"/>
        <v>43450.25</v>
      </c>
      <c r="B2935">
        <v>349.25</v>
      </c>
      <c r="C2935">
        <v>81.0834244666666</v>
      </c>
      <c r="D2935">
        <v>-140.02082969</v>
      </c>
    </row>
    <row r="2936" spans="1:4">
      <c r="A2936" s="1">
        <f t="shared" si="45"/>
        <v>43450.2916666667</v>
      </c>
      <c r="B2936">
        <v>349.291666666667</v>
      </c>
      <c r="C2936">
        <v>81.0837583883333</v>
      </c>
      <c r="D2936">
        <v>-140.0203476</v>
      </c>
    </row>
    <row r="2937" spans="1:4">
      <c r="A2937" s="1">
        <f t="shared" si="45"/>
        <v>43450.3333333333</v>
      </c>
      <c r="B2937">
        <v>349.333333333333</v>
      </c>
      <c r="C2937">
        <v>81.0840918883333</v>
      </c>
      <c r="D2937">
        <v>-140.0198676</v>
      </c>
    </row>
    <row r="2938" spans="1:4">
      <c r="A2938" s="1">
        <f t="shared" si="45"/>
        <v>43450.375</v>
      </c>
      <c r="B2938">
        <v>349.375</v>
      </c>
      <c r="C2938">
        <v>81.0844782116667</v>
      </c>
      <c r="D2938">
        <v>-140.02001251</v>
      </c>
    </row>
    <row r="2939" spans="1:4">
      <c r="A2939" s="1">
        <f t="shared" si="45"/>
        <v>43450.4166666667</v>
      </c>
      <c r="B2939">
        <v>349.416666666667</v>
      </c>
      <c r="C2939">
        <v>81.0848647116667</v>
      </c>
      <c r="D2939">
        <v>-140.02015951</v>
      </c>
    </row>
    <row r="2940" spans="1:4">
      <c r="A2940" s="1">
        <f t="shared" si="45"/>
        <v>43450.4583333333</v>
      </c>
      <c r="B2940">
        <v>349.458333333333</v>
      </c>
      <c r="C2940">
        <v>81.0851450666667</v>
      </c>
      <c r="D2940">
        <v>-140.020053356667</v>
      </c>
    </row>
    <row r="2941" spans="1:4">
      <c r="A2941" s="1">
        <f t="shared" si="45"/>
        <v>43450.5</v>
      </c>
      <c r="B2941">
        <v>349.5</v>
      </c>
      <c r="C2941">
        <v>81.0854250666666</v>
      </c>
      <c r="D2941">
        <v>-140.019946356667</v>
      </c>
    </row>
    <row r="2942" spans="1:4">
      <c r="A2942" s="1">
        <f t="shared" si="45"/>
        <v>43450.5416666667</v>
      </c>
      <c r="B2942">
        <v>349.541666666667</v>
      </c>
      <c r="C2942">
        <v>81.0857718433333</v>
      </c>
      <c r="D2942">
        <v>-140.019760121667</v>
      </c>
    </row>
    <row r="2943" spans="1:4">
      <c r="A2943" s="1">
        <f t="shared" si="45"/>
        <v>43450.5833333333</v>
      </c>
      <c r="B2943">
        <v>349.583333333333</v>
      </c>
      <c r="C2943">
        <v>81.0861188433333</v>
      </c>
      <c r="D2943">
        <v>-140.019573621667</v>
      </c>
    </row>
    <row r="2944" spans="1:4">
      <c r="A2944" s="1">
        <f t="shared" si="45"/>
        <v>43450.625</v>
      </c>
      <c r="B2944">
        <v>349.625</v>
      </c>
      <c r="C2944">
        <v>81.0864788</v>
      </c>
      <c r="D2944">
        <v>-140.019426988333</v>
      </c>
    </row>
    <row r="2945" spans="1:4">
      <c r="A2945" s="1">
        <f t="shared" si="45"/>
        <v>43450.6666666667</v>
      </c>
      <c r="B2945">
        <v>349.666666666667</v>
      </c>
      <c r="C2945">
        <v>81.0868388</v>
      </c>
      <c r="D2945">
        <v>-140.019280488333</v>
      </c>
    </row>
    <row r="2946" spans="1:4">
      <c r="A2946" s="1">
        <f t="shared" ref="A2946:A3009" si="46">B2946+43101</f>
        <v>43450.7083333333</v>
      </c>
      <c r="B2946">
        <v>349.708333333333</v>
      </c>
      <c r="C2946">
        <v>81.08729149</v>
      </c>
      <c r="D2946">
        <v>-140.019465878333</v>
      </c>
    </row>
    <row r="2947" spans="1:4">
      <c r="A2947" s="1">
        <f t="shared" si="46"/>
        <v>43450.75</v>
      </c>
      <c r="B2947">
        <v>349.75</v>
      </c>
      <c r="C2947">
        <v>81.08774449</v>
      </c>
      <c r="D2947">
        <v>-140.019652378333</v>
      </c>
    </row>
    <row r="2948" spans="1:4">
      <c r="A2948" s="1">
        <f t="shared" si="46"/>
        <v>43450.7916666667</v>
      </c>
      <c r="B2948">
        <v>349.791666666667</v>
      </c>
      <c r="C2948">
        <v>81.0882642666667</v>
      </c>
      <c r="D2948">
        <v>-140.019825921667</v>
      </c>
    </row>
    <row r="2949" spans="1:4">
      <c r="A2949" s="1">
        <f t="shared" si="46"/>
        <v>43450.8333333333</v>
      </c>
      <c r="B2949">
        <v>349.833333333333</v>
      </c>
      <c r="C2949">
        <v>81.0887842666667</v>
      </c>
      <c r="D2949">
        <v>-140.019999421667</v>
      </c>
    </row>
    <row r="2950" spans="1:4">
      <c r="A2950" s="1">
        <f t="shared" si="46"/>
        <v>43450.875</v>
      </c>
      <c r="B2950">
        <v>349.875</v>
      </c>
      <c r="C2950">
        <v>81.0894971216667</v>
      </c>
      <c r="D2950">
        <v>-140.020252156667</v>
      </c>
    </row>
    <row r="2951" spans="1:4">
      <c r="A2951" s="1">
        <f t="shared" si="46"/>
        <v>43450.9166666667</v>
      </c>
      <c r="B2951">
        <v>349.916666666667</v>
      </c>
      <c r="C2951">
        <v>81.0902106216667</v>
      </c>
      <c r="D2951">
        <v>-140.020505156667</v>
      </c>
    </row>
    <row r="2952" spans="1:4">
      <c r="A2952" s="1">
        <f t="shared" si="46"/>
        <v>43450.9583333333</v>
      </c>
      <c r="B2952">
        <v>349.958333333333</v>
      </c>
      <c r="C2952">
        <v>81.0910168116666</v>
      </c>
      <c r="D2952">
        <v>-140.02053291</v>
      </c>
    </row>
    <row r="2953" spans="1:4">
      <c r="A2953" s="1">
        <f t="shared" si="46"/>
        <v>43451</v>
      </c>
      <c r="B2953">
        <v>350</v>
      </c>
      <c r="C2953">
        <v>81.0918233116666</v>
      </c>
      <c r="D2953">
        <v>-140.02055991</v>
      </c>
    </row>
    <row r="2954" spans="1:4">
      <c r="A2954" s="1">
        <f t="shared" si="46"/>
        <v>43451.0416666667</v>
      </c>
      <c r="B2954">
        <v>350.041666666667</v>
      </c>
      <c r="C2954">
        <v>81.0926367883333</v>
      </c>
      <c r="D2954">
        <v>-140.020108011667</v>
      </c>
    </row>
    <row r="2955" spans="1:4">
      <c r="A2955" s="1">
        <f t="shared" si="46"/>
        <v>43451.0833333333</v>
      </c>
      <c r="B2955">
        <v>350.083333333333</v>
      </c>
      <c r="C2955">
        <v>81.0934502883334</v>
      </c>
      <c r="D2955">
        <v>-140.019654511667</v>
      </c>
    </row>
    <row r="2956" spans="1:4">
      <c r="A2956" s="1">
        <f t="shared" si="46"/>
        <v>43451.125</v>
      </c>
      <c r="B2956">
        <v>350.125</v>
      </c>
      <c r="C2956">
        <v>81.0941905333333</v>
      </c>
      <c r="D2956">
        <v>-140.019320611667</v>
      </c>
    </row>
    <row r="2957" spans="1:4">
      <c r="A2957" s="1">
        <f t="shared" si="46"/>
        <v>43451.1666666667</v>
      </c>
      <c r="B2957">
        <v>350.166666666667</v>
      </c>
      <c r="C2957">
        <v>81.0949305333333</v>
      </c>
      <c r="D2957">
        <v>-140.018987111667</v>
      </c>
    </row>
    <row r="2958" spans="1:4">
      <c r="A2958" s="1">
        <f t="shared" si="46"/>
        <v>43451.2083333333</v>
      </c>
      <c r="B2958">
        <v>350.208333333333</v>
      </c>
      <c r="C2958">
        <v>81.095637145</v>
      </c>
      <c r="D2958">
        <v>-140.0191056</v>
      </c>
    </row>
    <row r="2959" spans="1:4">
      <c r="A2959" s="1">
        <f t="shared" si="46"/>
        <v>43451.25</v>
      </c>
      <c r="B2959">
        <v>350.25</v>
      </c>
      <c r="C2959">
        <v>81.0963436449999</v>
      </c>
      <c r="D2959">
        <v>-140.0192256</v>
      </c>
    </row>
    <row r="2960" spans="1:4">
      <c r="A2960" s="1">
        <f t="shared" si="46"/>
        <v>43451.2916666667</v>
      </c>
      <c r="B2960">
        <v>350.291666666667</v>
      </c>
      <c r="C2960">
        <v>81.0970107766667</v>
      </c>
      <c r="D2960">
        <v>-140.019239455</v>
      </c>
    </row>
    <row r="2961" spans="1:4">
      <c r="A2961" s="1">
        <f t="shared" si="46"/>
        <v>43451.3333333333</v>
      </c>
      <c r="B2961">
        <v>350.333333333333</v>
      </c>
      <c r="C2961">
        <v>81.0976777766667</v>
      </c>
      <c r="D2961">
        <v>-140.019252955</v>
      </c>
    </row>
    <row r="2962" spans="1:4">
      <c r="A2962" s="1">
        <f t="shared" si="46"/>
        <v>43451.375</v>
      </c>
      <c r="B2962">
        <v>350.375</v>
      </c>
      <c r="C2962">
        <v>81.0984374666667</v>
      </c>
      <c r="D2962">
        <v>-140.019824588333</v>
      </c>
    </row>
    <row r="2963" spans="1:4">
      <c r="A2963" s="1">
        <f t="shared" si="46"/>
        <v>43451.4166666667</v>
      </c>
      <c r="B2963">
        <v>350.416666666667</v>
      </c>
      <c r="C2963">
        <v>81.0991974666667</v>
      </c>
      <c r="D2963">
        <v>-140.020398088333</v>
      </c>
    </row>
    <row r="2964" spans="1:4">
      <c r="A2964" s="1">
        <f t="shared" si="46"/>
        <v>43451.4583333333</v>
      </c>
      <c r="B2964">
        <v>350.458333333333</v>
      </c>
      <c r="C2964">
        <v>81.1002295566666</v>
      </c>
      <c r="D2964">
        <v>-140.021170423333</v>
      </c>
    </row>
    <row r="2965" spans="1:4">
      <c r="A2965" s="1">
        <f t="shared" si="46"/>
        <v>43451.5</v>
      </c>
      <c r="B2965">
        <v>350.5</v>
      </c>
      <c r="C2965">
        <v>81.1012625566666</v>
      </c>
      <c r="D2965">
        <v>-140.021943423333</v>
      </c>
    </row>
    <row r="2966" spans="1:4">
      <c r="A2966" s="1">
        <f t="shared" si="46"/>
        <v>43451.5416666667</v>
      </c>
      <c r="B2966">
        <v>350.541666666667</v>
      </c>
      <c r="C2966">
        <v>81.102056855</v>
      </c>
      <c r="D2966">
        <v>-140.021839855</v>
      </c>
    </row>
    <row r="2967" spans="1:4">
      <c r="A2967" s="1">
        <f t="shared" si="46"/>
        <v>43451.5833333333</v>
      </c>
      <c r="B2967">
        <v>350.583333333333</v>
      </c>
      <c r="C2967">
        <v>81.102850355</v>
      </c>
      <c r="D2967">
        <v>-140.021733355</v>
      </c>
    </row>
    <row r="2968" spans="1:4">
      <c r="A2968" s="1">
        <f t="shared" si="46"/>
        <v>43451.625</v>
      </c>
      <c r="B2968">
        <v>350.625</v>
      </c>
      <c r="C2968">
        <v>81.1034245883333</v>
      </c>
      <c r="D2968">
        <v>-140.021905921667</v>
      </c>
    </row>
    <row r="2969" spans="1:4">
      <c r="A2969" s="1">
        <f t="shared" si="46"/>
        <v>43451.6666666667</v>
      </c>
      <c r="B2969">
        <v>350.666666666667</v>
      </c>
      <c r="C2969">
        <v>81.1039980883333</v>
      </c>
      <c r="D2969">
        <v>-140.022079421667</v>
      </c>
    </row>
    <row r="2970" spans="1:4">
      <c r="A2970" s="1">
        <f t="shared" si="46"/>
        <v>43451.7083333333</v>
      </c>
      <c r="B2970">
        <v>350.708333333333</v>
      </c>
      <c r="C2970">
        <v>81.1044250783333</v>
      </c>
      <c r="D2970">
        <v>-140.022784145</v>
      </c>
    </row>
    <row r="2971" spans="1:4">
      <c r="A2971" s="1">
        <f t="shared" si="46"/>
        <v>43451.75</v>
      </c>
      <c r="B2971">
        <v>350.75</v>
      </c>
      <c r="C2971">
        <v>81.1048515783333</v>
      </c>
      <c r="D2971">
        <v>-140.023490645</v>
      </c>
    </row>
    <row r="2972" spans="1:4">
      <c r="A2972" s="1">
        <f t="shared" si="46"/>
        <v>43451.7916666667</v>
      </c>
      <c r="B2972">
        <v>350.791666666667</v>
      </c>
      <c r="C2972">
        <v>81.105344855</v>
      </c>
      <c r="D2972">
        <v>-140.024689</v>
      </c>
    </row>
    <row r="2973" spans="1:4">
      <c r="A2973" s="1">
        <f t="shared" si="46"/>
        <v>43451.8333333333</v>
      </c>
      <c r="B2973">
        <v>350.833333333333</v>
      </c>
      <c r="C2973">
        <v>81.105838355</v>
      </c>
      <c r="D2973">
        <v>-140.025889</v>
      </c>
    </row>
    <row r="2974" spans="1:4">
      <c r="A2974" s="1">
        <f t="shared" si="46"/>
        <v>43451.875</v>
      </c>
      <c r="B2974">
        <v>350.875</v>
      </c>
      <c r="C2974">
        <v>81.1065042783333</v>
      </c>
      <c r="D2974">
        <v>-140.027820055</v>
      </c>
    </row>
    <row r="2975" spans="1:4">
      <c r="A2975" s="1">
        <f t="shared" si="46"/>
        <v>43451.9166666667</v>
      </c>
      <c r="B2975">
        <v>350.916666666667</v>
      </c>
      <c r="C2975">
        <v>81.1071707783333</v>
      </c>
      <c r="D2975">
        <v>-140.029753555</v>
      </c>
    </row>
    <row r="2976" spans="1:4">
      <c r="A2976" s="1">
        <f t="shared" si="46"/>
        <v>43451.9583333333</v>
      </c>
      <c r="B2976">
        <v>350.958333333333</v>
      </c>
      <c r="C2976">
        <v>81.107936945</v>
      </c>
      <c r="D2976">
        <v>-140.031833066667</v>
      </c>
    </row>
    <row r="2977" spans="1:4">
      <c r="A2977" s="1">
        <f t="shared" si="46"/>
        <v>43452</v>
      </c>
      <c r="B2977">
        <v>351</v>
      </c>
      <c r="C2977">
        <v>81.1087034449999</v>
      </c>
      <c r="D2977">
        <v>-140.033913066666</v>
      </c>
    </row>
    <row r="2978" spans="1:4">
      <c r="A2978" s="1">
        <f t="shared" si="46"/>
        <v>43452.0416666667</v>
      </c>
      <c r="B2978">
        <v>351.041666666667</v>
      </c>
      <c r="C2978">
        <v>81.1093573216666</v>
      </c>
      <c r="D2978">
        <v>-140.035846556667</v>
      </c>
    </row>
    <row r="2979" spans="1:4">
      <c r="A2979" s="1">
        <f t="shared" si="46"/>
        <v>43452.0833333333</v>
      </c>
      <c r="B2979">
        <v>351.083333333333</v>
      </c>
      <c r="C2979">
        <v>81.1100108216667</v>
      </c>
      <c r="D2979">
        <v>-140.037779556667</v>
      </c>
    </row>
    <row r="2980" spans="1:4">
      <c r="A2980" s="1">
        <f t="shared" si="46"/>
        <v>43452.125</v>
      </c>
      <c r="B2980">
        <v>351.125</v>
      </c>
      <c r="C2980">
        <v>81.1106374116667</v>
      </c>
      <c r="D2980">
        <v>-140.04032451</v>
      </c>
    </row>
    <row r="2981" spans="1:4">
      <c r="A2981" s="1">
        <f t="shared" si="46"/>
        <v>43452.1666666667</v>
      </c>
      <c r="B2981">
        <v>351.166666666667</v>
      </c>
      <c r="C2981">
        <v>81.1112639116667</v>
      </c>
      <c r="D2981">
        <v>-140.04287151</v>
      </c>
    </row>
    <row r="2982" spans="1:4">
      <c r="A2982" s="1">
        <f t="shared" si="46"/>
        <v>43452.2083333333</v>
      </c>
      <c r="B2982">
        <v>351.208333333333</v>
      </c>
      <c r="C2982">
        <v>81.1117045333333</v>
      </c>
      <c r="D2982">
        <v>-140.045497745</v>
      </c>
    </row>
    <row r="2983" spans="1:4">
      <c r="A2983" s="1">
        <f t="shared" si="46"/>
        <v>43452.25</v>
      </c>
      <c r="B2983">
        <v>351.25</v>
      </c>
      <c r="C2983">
        <v>81.1121445333333</v>
      </c>
      <c r="D2983">
        <v>-140.048124245</v>
      </c>
    </row>
    <row r="2984" spans="1:4">
      <c r="A2984" s="1">
        <f t="shared" si="46"/>
        <v>43452.2916666667</v>
      </c>
      <c r="B2984">
        <v>351.291666666667</v>
      </c>
      <c r="C2984">
        <v>81.112936855</v>
      </c>
      <c r="D2984">
        <v>-140.053315666667</v>
      </c>
    </row>
    <row r="2985" spans="1:4">
      <c r="A2985" s="1">
        <f t="shared" si="46"/>
        <v>43452.3333333333</v>
      </c>
      <c r="B2985">
        <v>351.333333333333</v>
      </c>
      <c r="C2985">
        <v>81.113730355</v>
      </c>
      <c r="D2985">
        <v>-140.058515666667</v>
      </c>
    </row>
    <row r="2986" spans="1:4">
      <c r="A2986" s="1">
        <f t="shared" si="46"/>
        <v>43452.375</v>
      </c>
      <c r="B2986">
        <v>351.375</v>
      </c>
      <c r="C2986">
        <v>81.1151283333333</v>
      </c>
      <c r="D2986">
        <v>-140.067941533333</v>
      </c>
    </row>
    <row r="2987" spans="1:4">
      <c r="A2987" s="1">
        <f t="shared" si="46"/>
        <v>43452.4166666667</v>
      </c>
      <c r="B2987">
        <v>351.416666666667</v>
      </c>
      <c r="C2987">
        <v>81.1165283333333</v>
      </c>
      <c r="D2987">
        <v>-140.077381533333</v>
      </c>
    </row>
    <row r="2988" spans="1:4">
      <c r="A2988" s="1">
        <f t="shared" si="46"/>
        <v>43452.4583333333</v>
      </c>
      <c r="B2988">
        <v>351.458333333333</v>
      </c>
      <c r="C2988">
        <v>81.1183269999999</v>
      </c>
      <c r="D2988">
        <v>-140.090887933333</v>
      </c>
    </row>
    <row r="2989" spans="1:4">
      <c r="A2989" s="1">
        <f t="shared" si="46"/>
        <v>43452.5</v>
      </c>
      <c r="B2989">
        <v>351.5</v>
      </c>
      <c r="C2989">
        <v>81.1201269999998</v>
      </c>
      <c r="D2989">
        <v>-140.104407933332</v>
      </c>
    </row>
    <row r="2990" spans="1:4">
      <c r="A2990" s="1">
        <f t="shared" si="46"/>
        <v>43452.5416666667</v>
      </c>
      <c r="B2990">
        <v>351.541666666667</v>
      </c>
      <c r="C2990">
        <v>81.1222060666666</v>
      </c>
      <c r="D2990">
        <v>-140.123296478333</v>
      </c>
    </row>
    <row r="2991" spans="1:4">
      <c r="A2991" s="1">
        <f t="shared" si="46"/>
        <v>43452.5833333333</v>
      </c>
      <c r="B2991">
        <v>351.583333333333</v>
      </c>
      <c r="C2991">
        <v>81.1242860666667</v>
      </c>
      <c r="D2991">
        <v>-140.142202978334</v>
      </c>
    </row>
    <row r="2992" spans="1:4">
      <c r="A2992" s="1">
        <f t="shared" si="46"/>
        <v>43452.625</v>
      </c>
      <c r="B2992">
        <v>351.625</v>
      </c>
      <c r="C2992">
        <v>81.1270771883333</v>
      </c>
      <c r="D2992">
        <v>-140.1678604</v>
      </c>
    </row>
    <row r="2993" spans="1:4">
      <c r="A2993" s="1">
        <f t="shared" si="46"/>
        <v>43452.6666666667</v>
      </c>
      <c r="B2993">
        <v>351.666666666667</v>
      </c>
      <c r="C2993">
        <v>81.1298706883333</v>
      </c>
      <c r="D2993">
        <v>-140.193540399999</v>
      </c>
    </row>
    <row r="2994" spans="1:4">
      <c r="A2994" s="1">
        <f t="shared" si="46"/>
        <v>43452.7083333333</v>
      </c>
      <c r="B2994">
        <v>351.708333333333</v>
      </c>
      <c r="C2994">
        <v>81.1329895999998</v>
      </c>
      <c r="D2994">
        <v>-140.227140909998</v>
      </c>
    </row>
    <row r="2995" spans="1:4">
      <c r="A2995" s="1">
        <f t="shared" si="46"/>
        <v>43452.75</v>
      </c>
      <c r="B2995">
        <v>351.75</v>
      </c>
      <c r="C2995">
        <v>81.1361095999998</v>
      </c>
      <c r="D2995">
        <v>-140.260767909997</v>
      </c>
    </row>
    <row r="2996" spans="1:4">
      <c r="A2996" s="1">
        <f t="shared" si="46"/>
        <v>43452.7916666667</v>
      </c>
      <c r="B2996">
        <v>351.791666666667</v>
      </c>
      <c r="C2996">
        <v>81.1400334557593</v>
      </c>
      <c r="D2996">
        <v>-140.307255449079</v>
      </c>
    </row>
    <row r="2997" spans="1:4">
      <c r="A2997" s="1">
        <f t="shared" si="46"/>
        <v>43452.8333333333</v>
      </c>
      <c r="B2997">
        <v>351.833333333333</v>
      </c>
      <c r="C2997">
        <v>81.1439599999998</v>
      </c>
      <c r="D2997">
        <v>-140.353785999997</v>
      </c>
    </row>
    <row r="2998" spans="1:4">
      <c r="A2998" s="1">
        <f t="shared" si="46"/>
        <v>43452.875</v>
      </c>
      <c r="B2998">
        <v>351.875</v>
      </c>
      <c r="C2998">
        <v>81.14808</v>
      </c>
      <c r="D2998">
        <v>-140.405626</v>
      </c>
    </row>
    <row r="2999" spans="1:4">
      <c r="A2999" s="1">
        <f t="shared" si="46"/>
        <v>43452.9166666667</v>
      </c>
      <c r="B2999">
        <v>351.916666666667</v>
      </c>
      <c r="C2999">
        <v>81.1522000000002</v>
      </c>
      <c r="D2999">
        <v>-140.457466000003</v>
      </c>
    </row>
    <row r="3000" spans="1:4">
      <c r="A3000" s="1">
        <f t="shared" si="46"/>
        <v>43452.9583333333</v>
      </c>
      <c r="B3000">
        <v>351.958333333333</v>
      </c>
      <c r="C3000">
        <v>81.1566000000001</v>
      </c>
      <c r="D3000">
        <v>-140.511026000002</v>
      </c>
    </row>
    <row r="3001" spans="1:4">
      <c r="A3001" s="1">
        <f t="shared" si="46"/>
        <v>43453</v>
      </c>
      <c r="B3001">
        <v>352</v>
      </c>
      <c r="C3001">
        <v>81.161</v>
      </c>
      <c r="D3001">
        <v>-140.564586</v>
      </c>
    </row>
    <row r="3002" spans="1:4">
      <c r="A3002" s="1">
        <f t="shared" si="46"/>
        <v>43453.0416666667</v>
      </c>
      <c r="B3002">
        <v>352.041666666667</v>
      </c>
      <c r="C3002">
        <v>81.1658552795893</v>
      </c>
      <c r="D3002">
        <v>-140.618200874428</v>
      </c>
    </row>
    <row r="3003" spans="1:4">
      <c r="A3003" s="1">
        <f t="shared" si="46"/>
        <v>43453.0833333333</v>
      </c>
      <c r="B3003">
        <v>352.083333333333</v>
      </c>
      <c r="C3003">
        <v>81.1707105591786</v>
      </c>
      <c r="D3003">
        <v>-140.671815748856</v>
      </c>
    </row>
    <row r="3004" spans="1:4">
      <c r="A3004" s="1">
        <f t="shared" si="46"/>
        <v>43453.125</v>
      </c>
      <c r="B3004">
        <v>352.125</v>
      </c>
      <c r="C3004">
        <v>81.1757081409706</v>
      </c>
      <c r="D3004">
        <v>-140.722243978592</v>
      </c>
    </row>
    <row r="3005" spans="1:4">
      <c r="A3005" s="1">
        <f t="shared" si="46"/>
        <v>43453.1666666667</v>
      </c>
      <c r="B3005">
        <v>352.166666666667</v>
      </c>
      <c r="C3005">
        <v>81.1807060000003</v>
      </c>
      <c r="D3005">
        <v>-140.772666000003</v>
      </c>
    </row>
    <row r="3006" spans="1:4">
      <c r="A3006" s="1">
        <f t="shared" si="46"/>
        <v>43453.2083333333</v>
      </c>
      <c r="B3006">
        <v>352.208333333333</v>
      </c>
      <c r="C3006">
        <v>81.1856425718253</v>
      </c>
      <c r="D3006">
        <v>-140.821205791813</v>
      </c>
    </row>
    <row r="3007" spans="1:4">
      <c r="A3007" s="1">
        <f t="shared" si="46"/>
        <v>43453.25</v>
      </c>
      <c r="B3007">
        <v>352.25</v>
      </c>
      <c r="C3007">
        <v>81.1905791436504</v>
      </c>
      <c r="D3007">
        <v>-140.869745583624</v>
      </c>
    </row>
    <row r="3008" spans="1:4">
      <c r="A3008" s="1">
        <f t="shared" si="46"/>
        <v>43453.2916666667</v>
      </c>
      <c r="B3008">
        <v>352.291666666667</v>
      </c>
      <c r="C3008">
        <v>81.1954215668102</v>
      </c>
      <c r="D3008">
        <v>-140.918324798947</v>
      </c>
    </row>
    <row r="3009" spans="1:4">
      <c r="A3009" s="1">
        <f t="shared" si="46"/>
        <v>43453.3333333333</v>
      </c>
      <c r="B3009">
        <v>352.333333333333</v>
      </c>
      <c r="C3009">
        <v>81.2002638590261</v>
      </c>
      <c r="D3009">
        <v>-140.966904069101</v>
      </c>
    </row>
    <row r="3010" spans="1:4">
      <c r="A3010" s="1">
        <f t="shared" ref="A3010:A3073" si="47">B3010+43101</f>
        <v>43453.375</v>
      </c>
      <c r="B3010">
        <v>352.375</v>
      </c>
      <c r="C3010">
        <v>81.2047450666667</v>
      </c>
      <c r="D3010">
        <v>-141.014321455</v>
      </c>
    </row>
    <row r="3011" spans="1:4">
      <c r="A3011" s="1">
        <f t="shared" si="47"/>
        <v>43453.4166666667</v>
      </c>
      <c r="B3011">
        <v>352.416666666667</v>
      </c>
      <c r="C3011">
        <v>81.2092250666666</v>
      </c>
      <c r="D3011">
        <v>-141.061734954999</v>
      </c>
    </row>
    <row r="3012" spans="1:4">
      <c r="A3012" s="1">
        <f t="shared" si="47"/>
        <v>43453.4583333333</v>
      </c>
      <c r="B3012">
        <v>352.458333333333</v>
      </c>
      <c r="C3012">
        <v>81.2136118783331</v>
      </c>
      <c r="D3012">
        <v>-141.107646478331</v>
      </c>
    </row>
    <row r="3013" spans="1:4">
      <c r="A3013" s="1">
        <f t="shared" si="47"/>
        <v>43453.5</v>
      </c>
      <c r="B3013">
        <v>352.5</v>
      </c>
      <c r="C3013">
        <v>81.217998378333</v>
      </c>
      <c r="D3013">
        <v>-141.15355297833</v>
      </c>
    </row>
    <row r="3014" spans="1:4">
      <c r="A3014" s="1">
        <f t="shared" si="47"/>
        <v>43453.5416666667</v>
      </c>
      <c r="B3014">
        <v>352.541666666667</v>
      </c>
      <c r="C3014">
        <v>81.2228913422367</v>
      </c>
      <c r="D3014">
        <v>-141.196714080131</v>
      </c>
    </row>
    <row r="3015" spans="1:4">
      <c r="A3015" s="1">
        <f t="shared" si="47"/>
        <v>43453.5833333333</v>
      </c>
      <c r="B3015">
        <v>352.583333333333</v>
      </c>
      <c r="C3015">
        <v>81.2277859999997</v>
      </c>
      <c r="D3015">
        <v>-141.239865999998</v>
      </c>
    </row>
    <row r="3016" spans="1:4">
      <c r="A3016" s="1">
        <f t="shared" si="47"/>
        <v>43453.625</v>
      </c>
      <c r="B3016">
        <v>352.625</v>
      </c>
      <c r="C3016">
        <v>81.2327983422549</v>
      </c>
      <c r="D3016">
        <v>-141.276729680488</v>
      </c>
    </row>
    <row r="3017" spans="1:4">
      <c r="A3017" s="1">
        <f t="shared" si="47"/>
        <v>43453.6666666667</v>
      </c>
      <c r="B3017">
        <v>352.666666666667</v>
      </c>
      <c r="C3017">
        <v>81.23781068451</v>
      </c>
      <c r="D3017">
        <v>-141.313593360978</v>
      </c>
    </row>
    <row r="3018" spans="1:4">
      <c r="A3018" s="1">
        <f t="shared" si="47"/>
        <v>43453.7083333333</v>
      </c>
      <c r="B3018">
        <v>352.708333333333</v>
      </c>
      <c r="C3018">
        <v>81.242550860436</v>
      </c>
      <c r="D3018">
        <v>-141.346175460213</v>
      </c>
    </row>
    <row r="3019" spans="1:4">
      <c r="A3019" s="1">
        <f t="shared" si="47"/>
        <v>43453.75</v>
      </c>
      <c r="B3019">
        <v>352.75</v>
      </c>
      <c r="C3019">
        <v>81.2472902021938</v>
      </c>
      <c r="D3019">
        <v>-141.378744436742</v>
      </c>
    </row>
    <row r="3020" spans="1:4">
      <c r="A3020" s="1">
        <f t="shared" si="47"/>
        <v>43453.7916666667</v>
      </c>
      <c r="B3020">
        <v>352.791666666667</v>
      </c>
      <c r="C3020">
        <v>81.2520521108795</v>
      </c>
      <c r="D3020">
        <v>-141.409018223843</v>
      </c>
    </row>
    <row r="3021" spans="1:4">
      <c r="A3021" s="1">
        <f t="shared" si="47"/>
        <v>43453.8333333333</v>
      </c>
      <c r="B3021">
        <v>352.833333333333</v>
      </c>
      <c r="C3021">
        <v>81.2568140950399</v>
      </c>
      <c r="D3021">
        <v>-141.439284334725</v>
      </c>
    </row>
    <row r="3022" spans="1:4">
      <c r="A3022" s="1">
        <f t="shared" si="47"/>
        <v>43453.875</v>
      </c>
      <c r="B3022">
        <v>352.875</v>
      </c>
      <c r="C3022">
        <v>81.2619579941692</v>
      </c>
      <c r="D3022">
        <v>-141.467105373178</v>
      </c>
    </row>
    <row r="3023" spans="1:4">
      <c r="A3023" s="1">
        <f t="shared" si="47"/>
        <v>43453.9166666667</v>
      </c>
      <c r="B3023">
        <v>352.916666666667</v>
      </c>
      <c r="C3023">
        <v>81.2671028504789</v>
      </c>
      <c r="D3023">
        <v>-141.494920283631</v>
      </c>
    </row>
    <row r="3024" spans="1:4">
      <c r="A3024" s="1">
        <f t="shared" si="47"/>
        <v>43453.9583333333</v>
      </c>
      <c r="B3024">
        <v>352.958333333333</v>
      </c>
      <c r="C3024">
        <v>81.2721496783331</v>
      </c>
      <c r="D3024">
        <v>-141.518135666666</v>
      </c>
    </row>
    <row r="3025" spans="1:4">
      <c r="A3025" s="1">
        <f t="shared" si="47"/>
        <v>43454</v>
      </c>
      <c r="B3025">
        <v>353</v>
      </c>
      <c r="C3025">
        <v>81.2771961783329</v>
      </c>
      <c r="D3025">
        <v>-141.541335666665</v>
      </c>
    </row>
    <row r="3026" spans="1:4">
      <c r="A3026" s="1">
        <f t="shared" si="47"/>
        <v>43454.0416666667</v>
      </c>
      <c r="B3026">
        <v>353.041666666667</v>
      </c>
      <c r="C3026">
        <v>81.2821629449999</v>
      </c>
      <c r="D3026">
        <v>-141.5603098</v>
      </c>
    </row>
    <row r="3027" spans="1:4">
      <c r="A3027" s="1">
        <f t="shared" si="47"/>
        <v>43454.0833333333</v>
      </c>
      <c r="B3027">
        <v>353.083333333333</v>
      </c>
      <c r="C3027">
        <v>81.2871294450002</v>
      </c>
      <c r="D3027">
        <v>-141.579269800001</v>
      </c>
    </row>
    <row r="3028" spans="1:4">
      <c r="A3028" s="1">
        <f t="shared" si="47"/>
        <v>43454.125</v>
      </c>
      <c r="B3028">
        <v>353.125</v>
      </c>
      <c r="C3028">
        <v>81.2921692</v>
      </c>
      <c r="D3028">
        <v>-141.593791145</v>
      </c>
    </row>
    <row r="3029" spans="1:4">
      <c r="A3029" s="1">
        <f t="shared" si="47"/>
        <v>43454.1666666667</v>
      </c>
      <c r="B3029">
        <v>353.166666666667</v>
      </c>
      <c r="C3029">
        <v>81.2972091999999</v>
      </c>
      <c r="D3029">
        <v>-141.608297645</v>
      </c>
    </row>
    <row r="3030" spans="1:4">
      <c r="A3030" s="1">
        <f t="shared" si="47"/>
        <v>43454.2083333333</v>
      </c>
      <c r="B3030">
        <v>353.208333333333</v>
      </c>
      <c r="C3030">
        <v>81.3015585099998</v>
      </c>
      <c r="D3030">
        <v>-141.619083588333</v>
      </c>
    </row>
    <row r="3031" spans="1:4">
      <c r="A3031" s="1">
        <f t="shared" si="47"/>
        <v>43454.25</v>
      </c>
      <c r="B3031">
        <v>353.25</v>
      </c>
      <c r="C3031">
        <v>81.3059055099996</v>
      </c>
      <c r="D3031">
        <v>-141.629857088332</v>
      </c>
    </row>
    <row r="3032" spans="1:4">
      <c r="A3032" s="1">
        <f t="shared" si="47"/>
        <v>43454.2916666667</v>
      </c>
      <c r="B3032">
        <v>353.291666666667</v>
      </c>
      <c r="C3032">
        <v>81.3098667999999</v>
      </c>
      <c r="D3032">
        <v>-141.6401786</v>
      </c>
    </row>
    <row r="3033" spans="1:4">
      <c r="A3033" s="1">
        <f t="shared" si="47"/>
        <v>43454.3333333333</v>
      </c>
      <c r="B3033">
        <v>353.333333333333</v>
      </c>
      <c r="C3033">
        <v>81.3138268000001</v>
      </c>
      <c r="D3033">
        <v>-141.6504986</v>
      </c>
    </row>
    <row r="3034" spans="1:4">
      <c r="A3034" s="1">
        <f t="shared" si="47"/>
        <v>43454.375</v>
      </c>
      <c r="B3034">
        <v>353.375</v>
      </c>
      <c r="C3034">
        <v>81.3178864666667</v>
      </c>
      <c r="D3034">
        <v>-141.663117411667</v>
      </c>
    </row>
    <row r="3035" spans="1:4">
      <c r="A3035" s="1">
        <f t="shared" si="47"/>
        <v>43454.4166666667</v>
      </c>
      <c r="B3035">
        <v>353.416666666667</v>
      </c>
      <c r="C3035">
        <v>81.3219464666666</v>
      </c>
      <c r="D3035">
        <v>-141.675743911666</v>
      </c>
    </row>
    <row r="3036" spans="1:4">
      <c r="A3036" s="1">
        <f t="shared" si="47"/>
        <v>43454.4583333333</v>
      </c>
      <c r="B3036">
        <v>353.458333333333</v>
      </c>
      <c r="C3036">
        <v>81.3266373566664</v>
      </c>
      <c r="D3036">
        <v>-141.689513588333</v>
      </c>
    </row>
    <row r="3037" spans="1:4">
      <c r="A3037" s="1">
        <f t="shared" si="47"/>
        <v>43454.5</v>
      </c>
      <c r="B3037">
        <v>353.5</v>
      </c>
      <c r="C3037">
        <v>81.3313303566663</v>
      </c>
      <c r="D3037">
        <v>-141.703287088332</v>
      </c>
    </row>
    <row r="3038" spans="1:4">
      <c r="A3038" s="1">
        <f t="shared" si="47"/>
        <v>43454.5416666667</v>
      </c>
      <c r="B3038">
        <v>353.541666666667</v>
      </c>
      <c r="C3038">
        <v>81.3366482666665</v>
      </c>
      <c r="D3038">
        <v>-141.718243133333</v>
      </c>
    </row>
    <row r="3039" spans="1:4">
      <c r="A3039" s="1">
        <f t="shared" si="47"/>
        <v>43454.5833333333</v>
      </c>
      <c r="B3039">
        <v>353.583333333333</v>
      </c>
      <c r="C3039">
        <v>81.3419682666669</v>
      </c>
      <c r="D3039">
        <v>-141.733203133334</v>
      </c>
    </row>
    <row r="3040" spans="1:4">
      <c r="A3040" s="1">
        <f t="shared" si="47"/>
        <v>43454.625</v>
      </c>
      <c r="B3040">
        <v>353.625</v>
      </c>
      <c r="C3040">
        <v>81.3472683333334</v>
      </c>
      <c r="D3040">
        <v>-141.745611666667</v>
      </c>
    </row>
    <row r="3041" spans="1:4">
      <c r="A3041" s="1">
        <f t="shared" si="47"/>
        <v>43454.6666666667</v>
      </c>
      <c r="B3041">
        <v>353.666666666667</v>
      </c>
      <c r="C3041">
        <v>81.3525683333332</v>
      </c>
      <c r="D3041">
        <v>-141.758011666666</v>
      </c>
    </row>
    <row r="3042" spans="1:4">
      <c r="A3042" s="1">
        <f t="shared" si="47"/>
        <v>43454.7083333333</v>
      </c>
      <c r="B3042">
        <v>353.708333333333</v>
      </c>
      <c r="C3042">
        <v>81.3575693333331</v>
      </c>
      <c r="D3042">
        <v>-141.766730478333</v>
      </c>
    </row>
    <row r="3043" spans="1:4">
      <c r="A3043" s="1">
        <f t="shared" si="47"/>
        <v>43454.75</v>
      </c>
      <c r="B3043">
        <v>353.75</v>
      </c>
      <c r="C3043">
        <v>81.3625693333329</v>
      </c>
      <c r="D3043">
        <v>-141.775436978333</v>
      </c>
    </row>
    <row r="3044" spans="1:4">
      <c r="A3044" s="1">
        <f t="shared" si="47"/>
        <v>43454.7916666667</v>
      </c>
      <c r="B3044">
        <v>353.791666666667</v>
      </c>
      <c r="C3044">
        <v>81.3673635216666</v>
      </c>
      <c r="D3044">
        <v>-141.7837184</v>
      </c>
    </row>
    <row r="3045" spans="1:4">
      <c r="A3045" s="1">
        <f t="shared" si="47"/>
        <v>43454.8333333333</v>
      </c>
      <c r="B3045">
        <v>353.833333333333</v>
      </c>
      <c r="C3045">
        <v>81.3721570216669</v>
      </c>
      <c r="D3045">
        <v>-141.7919984</v>
      </c>
    </row>
    <row r="3046" spans="1:4">
      <c r="A3046" s="1">
        <f t="shared" si="47"/>
        <v>43454.875</v>
      </c>
      <c r="B3046">
        <v>353.875</v>
      </c>
      <c r="C3046">
        <v>81.3767840783334</v>
      </c>
      <c r="D3046">
        <v>-141.801035866667</v>
      </c>
    </row>
    <row r="3047" spans="1:4">
      <c r="A3047" s="1">
        <f t="shared" si="47"/>
        <v>43454.9166666667</v>
      </c>
      <c r="B3047">
        <v>353.916666666667</v>
      </c>
      <c r="C3047">
        <v>81.3814105783332</v>
      </c>
      <c r="D3047">
        <v>-141.810075866666</v>
      </c>
    </row>
    <row r="3048" spans="1:4">
      <c r="A3048" s="1">
        <f t="shared" si="47"/>
        <v>43454.9583333333</v>
      </c>
      <c r="B3048">
        <v>353.958333333333</v>
      </c>
      <c r="C3048">
        <v>81.3861571766664</v>
      </c>
      <c r="D3048">
        <v>-141.818106243333</v>
      </c>
    </row>
    <row r="3049" spans="1:4">
      <c r="A3049" s="1">
        <f t="shared" si="47"/>
        <v>43455</v>
      </c>
      <c r="B3049">
        <v>354</v>
      </c>
      <c r="C3049">
        <v>81.3909041766663</v>
      </c>
      <c r="D3049">
        <v>-141.826133243333</v>
      </c>
    </row>
    <row r="3050" spans="1:4">
      <c r="A3050" s="1">
        <f t="shared" si="47"/>
        <v>43455.0416666667</v>
      </c>
      <c r="B3050">
        <v>354.041666666667</v>
      </c>
      <c r="C3050">
        <v>81.3954912116666</v>
      </c>
      <c r="D3050">
        <v>-141.8317812</v>
      </c>
    </row>
    <row r="3051" spans="1:4">
      <c r="A3051" s="1">
        <f t="shared" si="47"/>
        <v>43455.0833333333</v>
      </c>
      <c r="B3051">
        <v>354.083333333333</v>
      </c>
      <c r="C3051">
        <v>81.4000777116668</v>
      </c>
      <c r="D3051">
        <v>-141.8374212</v>
      </c>
    </row>
    <row r="3052" spans="1:4">
      <c r="A3052" s="1">
        <f t="shared" si="47"/>
        <v>43455.125</v>
      </c>
      <c r="B3052">
        <v>354.125</v>
      </c>
      <c r="C3052">
        <v>81.4044185333334</v>
      </c>
      <c r="D3052">
        <v>-141.839459745</v>
      </c>
    </row>
    <row r="3053" spans="1:4">
      <c r="A3053" s="1">
        <f t="shared" si="47"/>
        <v>43455.1666666667</v>
      </c>
      <c r="B3053">
        <v>354.166666666667</v>
      </c>
      <c r="C3053">
        <v>81.4087585333332</v>
      </c>
      <c r="D3053">
        <v>-141.841486245</v>
      </c>
    </row>
    <row r="3054" spans="1:4">
      <c r="A3054" s="1">
        <f t="shared" si="47"/>
        <v>43455.2083333333</v>
      </c>
      <c r="B3054">
        <v>354.208333333333</v>
      </c>
      <c r="C3054">
        <v>81.4124073449998</v>
      </c>
      <c r="D3054">
        <v>-141.839978066667</v>
      </c>
    </row>
    <row r="3055" spans="1:4">
      <c r="A3055" s="1">
        <f t="shared" si="47"/>
        <v>43455.25</v>
      </c>
      <c r="B3055">
        <v>354.25</v>
      </c>
      <c r="C3055">
        <v>81.4160538449997</v>
      </c>
      <c r="D3055">
        <v>-141.838458066667</v>
      </c>
    </row>
    <row r="3056" spans="1:4">
      <c r="A3056" s="1">
        <f t="shared" si="47"/>
        <v>43455.2916666667</v>
      </c>
      <c r="B3056">
        <v>354.291666666667</v>
      </c>
      <c r="C3056">
        <v>81.4188237766666</v>
      </c>
      <c r="D3056">
        <v>-141.834705533333</v>
      </c>
    </row>
    <row r="3057" spans="1:4">
      <c r="A3057" s="1">
        <f t="shared" si="47"/>
        <v>43455.3333333333</v>
      </c>
      <c r="B3057">
        <v>354.333333333333</v>
      </c>
      <c r="C3057">
        <v>81.4215907766668</v>
      </c>
      <c r="D3057">
        <v>-141.830945533333</v>
      </c>
    </row>
    <row r="3058" spans="1:4">
      <c r="A3058" s="1">
        <f t="shared" si="47"/>
        <v>43455.375</v>
      </c>
      <c r="B3058">
        <v>354.375</v>
      </c>
      <c r="C3058">
        <v>81.4237727333334</v>
      </c>
      <c r="D3058">
        <v>-141.826069266667</v>
      </c>
    </row>
    <row r="3059" spans="1:4">
      <c r="A3059" s="1">
        <f t="shared" si="47"/>
        <v>43455.4166666667</v>
      </c>
      <c r="B3059">
        <v>354.416666666667</v>
      </c>
      <c r="C3059">
        <v>81.4259527333333</v>
      </c>
      <c r="D3059">
        <v>-141.821189266667</v>
      </c>
    </row>
    <row r="3060" spans="1:4">
      <c r="A3060" s="1">
        <f t="shared" si="47"/>
        <v>43455.4583333333</v>
      </c>
      <c r="B3060">
        <v>354.458333333333</v>
      </c>
      <c r="C3060">
        <v>81.4277604783333</v>
      </c>
      <c r="D3060">
        <v>-141.814488855</v>
      </c>
    </row>
    <row r="3061" spans="1:4">
      <c r="A3061" s="1">
        <f t="shared" si="47"/>
        <v>43455.5</v>
      </c>
      <c r="B3061">
        <v>354.5</v>
      </c>
      <c r="C3061">
        <v>81.4295669783332</v>
      </c>
      <c r="D3061">
        <v>-141.807782355001</v>
      </c>
    </row>
    <row r="3062" spans="1:4">
      <c r="A3062" s="1">
        <f t="shared" si="47"/>
        <v>43455.5416666667</v>
      </c>
      <c r="B3062">
        <v>354.541666666667</v>
      </c>
      <c r="C3062">
        <v>81.4312474</v>
      </c>
      <c r="D3062">
        <v>-141.801367878333</v>
      </c>
    </row>
    <row r="3063" spans="1:4">
      <c r="A3063" s="1">
        <f t="shared" si="47"/>
        <v>43455.5833333333</v>
      </c>
      <c r="B3063">
        <v>354.583333333333</v>
      </c>
      <c r="C3063">
        <v>81.4329274000001</v>
      </c>
      <c r="D3063">
        <v>-141.794954378333</v>
      </c>
    </row>
    <row r="3064" spans="1:4">
      <c r="A3064" s="1">
        <f t="shared" si="47"/>
        <v>43455.625</v>
      </c>
      <c r="B3064">
        <v>354.625</v>
      </c>
      <c r="C3064">
        <v>81.4344613883333</v>
      </c>
      <c r="D3064">
        <v>-141.786481266667</v>
      </c>
    </row>
    <row r="3065" spans="1:4">
      <c r="A3065" s="1">
        <f t="shared" si="47"/>
        <v>43455.6666666667</v>
      </c>
      <c r="B3065">
        <v>354.666666666667</v>
      </c>
      <c r="C3065">
        <v>81.4359948883333</v>
      </c>
      <c r="D3065">
        <v>-141.778001266667</v>
      </c>
    </row>
    <row r="3066" spans="1:4">
      <c r="A3066" s="1">
        <f t="shared" si="47"/>
        <v>43455.7083333333</v>
      </c>
      <c r="B3066">
        <v>354.708333333333</v>
      </c>
      <c r="C3066">
        <v>81.4375547999999</v>
      </c>
      <c r="D3066">
        <v>-141.769428078334</v>
      </c>
    </row>
    <row r="3067" spans="1:4">
      <c r="A3067" s="1">
        <f t="shared" si="47"/>
        <v>43455.75</v>
      </c>
      <c r="B3067">
        <v>354.75</v>
      </c>
      <c r="C3067">
        <v>81.4391147999999</v>
      </c>
      <c r="D3067">
        <v>-141.760854578334</v>
      </c>
    </row>
    <row r="3068" spans="1:4">
      <c r="A3068" s="1">
        <f t="shared" si="47"/>
        <v>43455.7916666667</v>
      </c>
      <c r="B3068">
        <v>354.791666666667</v>
      </c>
      <c r="C3068">
        <v>81.4405681566666</v>
      </c>
      <c r="D3068">
        <v>-141.753583721667</v>
      </c>
    </row>
    <row r="3069" spans="1:4">
      <c r="A3069" s="1">
        <f t="shared" si="47"/>
        <v>43455.8333333333</v>
      </c>
      <c r="B3069">
        <v>354.833333333333</v>
      </c>
      <c r="C3069">
        <v>81.4420211566667</v>
      </c>
      <c r="D3069">
        <v>-141.746317221666</v>
      </c>
    </row>
    <row r="3070" spans="1:4">
      <c r="A3070" s="1">
        <f t="shared" si="47"/>
        <v>43455.875</v>
      </c>
      <c r="B3070">
        <v>354.875</v>
      </c>
      <c r="C3070">
        <v>81.44348811</v>
      </c>
      <c r="D3070">
        <v>-141.740485921667</v>
      </c>
    </row>
    <row r="3071" spans="1:4">
      <c r="A3071" s="1">
        <f t="shared" si="47"/>
        <v>43455.9166666667</v>
      </c>
      <c r="B3071">
        <v>354.916666666667</v>
      </c>
      <c r="C3071">
        <v>81.44495511</v>
      </c>
      <c r="D3071">
        <v>-141.734659421667</v>
      </c>
    </row>
    <row r="3072" spans="1:4">
      <c r="A3072" s="1">
        <f t="shared" si="47"/>
        <v>43455.9583333333</v>
      </c>
      <c r="B3072">
        <v>354.958333333333</v>
      </c>
      <c r="C3072">
        <v>81.4464151333333</v>
      </c>
      <c r="D3072">
        <v>-141.730600011667</v>
      </c>
    </row>
    <row r="3073" spans="1:4">
      <c r="A3073" s="1">
        <f t="shared" si="47"/>
        <v>43456</v>
      </c>
      <c r="B3073">
        <v>355</v>
      </c>
      <c r="C3073">
        <v>81.4478751333332</v>
      </c>
      <c r="D3073">
        <v>-141.726546511667</v>
      </c>
    </row>
    <row r="3074" spans="1:4">
      <c r="A3074" s="1">
        <f t="shared" ref="A3074:A3137" si="48">B3074+43101</f>
        <v>43456.0416666667</v>
      </c>
      <c r="B3074">
        <v>355.041666666667</v>
      </c>
      <c r="C3074">
        <v>81.4489494233333</v>
      </c>
      <c r="D3074">
        <v>-141.720486721667</v>
      </c>
    </row>
    <row r="3075" spans="1:4">
      <c r="A3075" s="1">
        <f t="shared" si="48"/>
        <v>43456.0833333333</v>
      </c>
      <c r="B3075">
        <v>355.083333333333</v>
      </c>
      <c r="C3075">
        <v>81.4500224233334</v>
      </c>
      <c r="D3075">
        <v>-141.714420221666</v>
      </c>
    </row>
    <row r="3076" spans="1:4">
      <c r="A3076" s="1">
        <f t="shared" si="48"/>
        <v>43456.125</v>
      </c>
      <c r="B3076">
        <v>355.125</v>
      </c>
      <c r="C3076">
        <v>81.4505044</v>
      </c>
      <c r="D3076">
        <v>-141.706758556667</v>
      </c>
    </row>
    <row r="3077" spans="1:4">
      <c r="A3077" s="1">
        <f t="shared" si="48"/>
        <v>43456.1666666667</v>
      </c>
      <c r="B3077">
        <v>355.166666666667</v>
      </c>
      <c r="C3077">
        <v>81.4509844</v>
      </c>
      <c r="D3077">
        <v>-141.699091556667</v>
      </c>
    </row>
    <row r="3078" spans="1:4">
      <c r="A3078" s="1">
        <f t="shared" si="48"/>
        <v>43456.2083333333</v>
      </c>
      <c r="B3078">
        <v>355.208333333333</v>
      </c>
      <c r="C3078">
        <v>81.450939655</v>
      </c>
      <c r="D3078">
        <v>-141.688009976667</v>
      </c>
    </row>
    <row r="3079" spans="1:4">
      <c r="A3079" s="1">
        <f t="shared" si="48"/>
        <v>43456.25</v>
      </c>
      <c r="B3079">
        <v>355.25</v>
      </c>
      <c r="C3079">
        <v>81.450893155</v>
      </c>
      <c r="D3079">
        <v>-141.676916976668</v>
      </c>
    </row>
    <row r="3080" spans="1:4">
      <c r="A3080" s="1">
        <f t="shared" si="48"/>
        <v>43456.2916666667</v>
      </c>
      <c r="B3080">
        <v>355.291666666667</v>
      </c>
      <c r="C3080">
        <v>81.4504808783333</v>
      </c>
      <c r="D3080">
        <v>-141.6626476</v>
      </c>
    </row>
    <row r="3081" spans="1:4">
      <c r="A3081" s="1">
        <f t="shared" si="48"/>
        <v>43456.3333333333</v>
      </c>
      <c r="B3081">
        <v>355.333333333333</v>
      </c>
      <c r="C3081">
        <v>81.4500673783333</v>
      </c>
      <c r="D3081">
        <v>-141.6483676</v>
      </c>
    </row>
    <row r="3082" spans="1:4">
      <c r="A3082" s="1">
        <f t="shared" si="48"/>
        <v>43456.375</v>
      </c>
      <c r="B3082">
        <v>355.375</v>
      </c>
      <c r="C3082">
        <v>81.4494415883333</v>
      </c>
      <c r="D3082">
        <v>-141.63298429</v>
      </c>
    </row>
    <row r="3083" spans="1:4">
      <c r="A3083" s="1">
        <f t="shared" si="48"/>
        <v>43456.4166666667</v>
      </c>
      <c r="B3083">
        <v>355.416666666667</v>
      </c>
      <c r="C3083">
        <v>81.4488150883333</v>
      </c>
      <c r="D3083">
        <v>-141.61759729</v>
      </c>
    </row>
    <row r="3084" spans="1:4">
      <c r="A3084" s="1">
        <f t="shared" si="48"/>
        <v>43456.4583333333</v>
      </c>
      <c r="B3084">
        <v>355.458333333333</v>
      </c>
      <c r="C3084">
        <v>81.4483346</v>
      </c>
      <c r="D3084">
        <v>-141.601160800001</v>
      </c>
    </row>
    <row r="3085" spans="1:4">
      <c r="A3085" s="1">
        <f t="shared" si="48"/>
        <v>43456.5</v>
      </c>
      <c r="B3085">
        <v>355.5</v>
      </c>
      <c r="C3085">
        <v>81.4478546</v>
      </c>
      <c r="D3085">
        <v>-141.584720800001</v>
      </c>
    </row>
    <row r="3086" spans="1:4">
      <c r="A3086" s="1">
        <f t="shared" si="48"/>
        <v>43456.5416666667</v>
      </c>
      <c r="B3086">
        <v>355.541666666667</v>
      </c>
      <c r="C3086">
        <v>81.4475141333333</v>
      </c>
      <c r="D3086">
        <v>-141.566221188334</v>
      </c>
    </row>
    <row r="3087" spans="1:4">
      <c r="A3087" s="1">
        <f t="shared" si="48"/>
        <v>43456.5833333333</v>
      </c>
      <c r="B3087">
        <v>355.583333333333</v>
      </c>
      <c r="C3087">
        <v>81.4471741333333</v>
      </c>
      <c r="D3087">
        <v>-141.547714688333</v>
      </c>
    </row>
    <row r="3088" spans="1:4">
      <c r="A3088" s="1">
        <f t="shared" si="48"/>
        <v>43456.625</v>
      </c>
      <c r="B3088">
        <v>355.625</v>
      </c>
      <c r="C3088">
        <v>81.4467743333333</v>
      </c>
      <c r="D3088">
        <v>-141.527294588333</v>
      </c>
    </row>
    <row r="3089" spans="1:4">
      <c r="A3089" s="1">
        <f t="shared" si="48"/>
        <v>43456.6666666667</v>
      </c>
      <c r="B3089">
        <v>355.666666666667</v>
      </c>
      <c r="C3089">
        <v>81.4463743333333</v>
      </c>
      <c r="D3089">
        <v>-141.506868088334</v>
      </c>
    </row>
    <row r="3090" spans="1:4">
      <c r="A3090" s="1">
        <f t="shared" si="48"/>
        <v>43456.7083333333</v>
      </c>
      <c r="B3090">
        <v>355.708333333333</v>
      </c>
      <c r="C3090">
        <v>81.4458412783334</v>
      </c>
      <c r="D3090">
        <v>-141.485205223334</v>
      </c>
    </row>
    <row r="3091" spans="1:4">
      <c r="A3091" s="1">
        <f t="shared" si="48"/>
        <v>43456.75</v>
      </c>
      <c r="B3091">
        <v>355.75</v>
      </c>
      <c r="C3091">
        <v>81.4453077783334</v>
      </c>
      <c r="D3091">
        <v>-141.463538223335</v>
      </c>
    </row>
    <row r="3092" spans="1:4">
      <c r="A3092" s="1">
        <f t="shared" si="48"/>
        <v>43456.7916666667</v>
      </c>
      <c r="B3092">
        <v>355.791666666667</v>
      </c>
      <c r="C3092">
        <v>81.4448211216667</v>
      </c>
      <c r="D3092">
        <v>-141.441619066667</v>
      </c>
    </row>
    <row r="3093" spans="1:4">
      <c r="A3093" s="1">
        <f t="shared" si="48"/>
        <v>43456.8333333333</v>
      </c>
      <c r="B3093">
        <v>355.833333333333</v>
      </c>
      <c r="C3093">
        <v>81.4443346216667</v>
      </c>
      <c r="D3093">
        <v>-141.419699066666</v>
      </c>
    </row>
    <row r="3094" spans="1:4">
      <c r="A3094" s="1">
        <f t="shared" si="48"/>
        <v>43456.875</v>
      </c>
      <c r="B3094">
        <v>355.875</v>
      </c>
      <c r="C3094">
        <v>81.4440075883333</v>
      </c>
      <c r="D3094">
        <v>-141.398802643333</v>
      </c>
    </row>
    <row r="3095" spans="1:4">
      <c r="A3095" s="1">
        <f t="shared" si="48"/>
        <v>43456.9166666667</v>
      </c>
      <c r="B3095">
        <v>355.916666666667</v>
      </c>
      <c r="C3095">
        <v>81.4436810883333</v>
      </c>
      <c r="D3095">
        <v>-141.377909643334</v>
      </c>
    </row>
    <row r="3096" spans="1:4">
      <c r="A3096" s="1">
        <f t="shared" si="48"/>
        <v>43456.9583333333</v>
      </c>
      <c r="B3096">
        <v>355.958333333333</v>
      </c>
      <c r="C3096">
        <v>81.4437328233333</v>
      </c>
      <c r="D3096">
        <v>-141.357986400001</v>
      </c>
    </row>
    <row r="3097" spans="1:4">
      <c r="A3097" s="1">
        <f t="shared" si="48"/>
        <v>43457</v>
      </c>
      <c r="B3097">
        <v>356</v>
      </c>
      <c r="C3097">
        <v>81.4437858233333</v>
      </c>
      <c r="D3097">
        <v>-141.338066400002</v>
      </c>
    </row>
    <row r="3098" spans="1:4">
      <c r="A3098" s="1">
        <f t="shared" si="48"/>
        <v>43457.0416666667</v>
      </c>
      <c r="B3098">
        <v>356.041666666667</v>
      </c>
      <c r="C3098">
        <v>81.4440650666667</v>
      </c>
      <c r="D3098">
        <v>-141.3165916</v>
      </c>
    </row>
    <row r="3099" spans="1:4">
      <c r="A3099" s="1">
        <f t="shared" si="48"/>
        <v>43457.0833333333</v>
      </c>
      <c r="B3099">
        <v>356.083333333333</v>
      </c>
      <c r="C3099">
        <v>81.4443450666667</v>
      </c>
      <c r="D3099">
        <v>-141.295111599999</v>
      </c>
    </row>
    <row r="3100" spans="1:4">
      <c r="A3100" s="1">
        <f t="shared" si="48"/>
        <v>43457.125</v>
      </c>
      <c r="B3100">
        <v>356.125</v>
      </c>
      <c r="C3100">
        <v>81.44449251</v>
      </c>
      <c r="D3100">
        <v>-141.270694423333</v>
      </c>
    </row>
    <row r="3101" spans="1:4">
      <c r="A3101" s="1">
        <f t="shared" si="48"/>
        <v>43457.1666666667</v>
      </c>
      <c r="B3101">
        <v>356.166666666667</v>
      </c>
      <c r="C3101">
        <v>81.44463951</v>
      </c>
      <c r="D3101">
        <v>-141.246267423334</v>
      </c>
    </row>
    <row r="3102" spans="1:4">
      <c r="A3102" s="1">
        <f t="shared" si="48"/>
        <v>43457.2083333333</v>
      </c>
      <c r="B3102">
        <v>356.208333333333</v>
      </c>
      <c r="C3102">
        <v>81.4445602666667</v>
      </c>
      <c r="D3102">
        <v>-141.220472000001</v>
      </c>
    </row>
    <row r="3103" spans="1:4">
      <c r="A3103" s="1">
        <f t="shared" si="48"/>
        <v>43457.25</v>
      </c>
      <c r="B3103">
        <v>356.25</v>
      </c>
      <c r="C3103">
        <v>81.4444802666667</v>
      </c>
      <c r="D3103">
        <v>-141.194672000002</v>
      </c>
    </row>
    <row r="3104" spans="1:4">
      <c r="A3104" s="1">
        <f t="shared" si="48"/>
        <v>43457.2916666667</v>
      </c>
      <c r="B3104">
        <v>356.291666666667</v>
      </c>
      <c r="C3104">
        <v>81.444227345</v>
      </c>
      <c r="D3104">
        <v>-141.168526655001</v>
      </c>
    </row>
    <row r="3105" spans="1:4">
      <c r="A3105" s="1">
        <f t="shared" si="48"/>
        <v>43457.3333333333</v>
      </c>
      <c r="B3105">
        <v>356.333333333333</v>
      </c>
      <c r="C3105">
        <v>81.443973845</v>
      </c>
      <c r="D3105">
        <v>-141.142380154999</v>
      </c>
    </row>
    <row r="3106" spans="1:4">
      <c r="A3106" s="1">
        <f t="shared" si="48"/>
        <v>43457.375</v>
      </c>
      <c r="B3106">
        <v>356.375</v>
      </c>
      <c r="C3106">
        <v>81.4438000783333</v>
      </c>
      <c r="D3106">
        <v>-141.118745255</v>
      </c>
    </row>
    <row r="3107" spans="1:4">
      <c r="A3107" s="1">
        <f t="shared" si="48"/>
        <v>43457.4166666667</v>
      </c>
      <c r="B3107">
        <v>356.416666666667</v>
      </c>
      <c r="C3107">
        <v>81.4436265783333</v>
      </c>
      <c r="D3107">
        <v>-141.095118755001</v>
      </c>
    </row>
    <row r="3108" spans="1:4">
      <c r="A3108" s="1">
        <f t="shared" si="48"/>
        <v>43457.4583333333</v>
      </c>
      <c r="B3108">
        <v>356.458333333333</v>
      </c>
      <c r="C3108">
        <v>81.4437391216667</v>
      </c>
      <c r="D3108">
        <v>-141.071305878335</v>
      </c>
    </row>
    <row r="3109" spans="1:4">
      <c r="A3109" s="1">
        <f t="shared" si="48"/>
        <v>43457.5</v>
      </c>
      <c r="B3109">
        <v>356.5</v>
      </c>
      <c r="C3109">
        <v>81.4438526216667</v>
      </c>
      <c r="D3109">
        <v>-141.047492378335</v>
      </c>
    </row>
    <row r="3110" spans="1:4">
      <c r="A3110" s="1">
        <f t="shared" si="48"/>
        <v>43457.5416666667</v>
      </c>
      <c r="B3110">
        <v>356.541666666667</v>
      </c>
      <c r="C3110">
        <v>81.4441584783333</v>
      </c>
      <c r="D3110">
        <v>-141.023267255001</v>
      </c>
    </row>
    <row r="3111" spans="1:4">
      <c r="A3111" s="1">
        <f t="shared" si="48"/>
        <v>43457.5833333333</v>
      </c>
      <c r="B3111">
        <v>356.583333333333</v>
      </c>
      <c r="C3111">
        <v>81.4444649783334</v>
      </c>
      <c r="D3111">
        <v>-140.999040754999</v>
      </c>
    </row>
    <row r="3112" spans="1:4">
      <c r="A3112" s="1">
        <f t="shared" si="48"/>
        <v>43457.625</v>
      </c>
      <c r="B3112">
        <v>356.625</v>
      </c>
      <c r="C3112">
        <v>81.4446454</v>
      </c>
      <c r="D3112">
        <v>-140.974375223333</v>
      </c>
    </row>
    <row r="3113" spans="1:4">
      <c r="A3113" s="1">
        <f t="shared" si="48"/>
        <v>43457.6666666667</v>
      </c>
      <c r="B3113">
        <v>356.666666666667</v>
      </c>
      <c r="C3113">
        <v>81.4448254</v>
      </c>
      <c r="D3113">
        <v>-140.949708223334</v>
      </c>
    </row>
    <row r="3114" spans="1:4">
      <c r="A3114" s="1">
        <f t="shared" si="48"/>
        <v>43457.7083333333</v>
      </c>
      <c r="B3114">
        <v>356.708333333333</v>
      </c>
      <c r="C3114">
        <v>81.4447532433333</v>
      </c>
      <c r="D3114">
        <v>-140.924244388335</v>
      </c>
    </row>
    <row r="3115" spans="1:4">
      <c r="A3115" s="1">
        <f t="shared" si="48"/>
        <v>43457.75</v>
      </c>
      <c r="B3115">
        <v>356.75</v>
      </c>
      <c r="C3115">
        <v>81.4446802433333</v>
      </c>
      <c r="D3115">
        <v>-140.898777888335</v>
      </c>
    </row>
    <row r="3116" spans="1:4">
      <c r="A3116" s="1">
        <f t="shared" si="48"/>
        <v>43457.7916666667</v>
      </c>
      <c r="B3116">
        <v>356.791666666667</v>
      </c>
      <c r="C3116">
        <v>81.4445006</v>
      </c>
      <c r="D3116">
        <v>-140.874414200001</v>
      </c>
    </row>
    <row r="3117" spans="1:4">
      <c r="A3117" s="1">
        <f t="shared" si="48"/>
        <v>43457.8333333333</v>
      </c>
      <c r="B3117">
        <v>356.833333333333</v>
      </c>
      <c r="C3117">
        <v>81.4443206</v>
      </c>
      <c r="D3117">
        <v>-140.850054199999</v>
      </c>
    </row>
    <row r="3118" spans="1:4">
      <c r="A3118" s="1">
        <f t="shared" si="48"/>
        <v>43457.875</v>
      </c>
      <c r="B3118">
        <v>356.875</v>
      </c>
      <c r="C3118">
        <v>81.4441406</v>
      </c>
      <c r="D3118">
        <v>-140.827235545</v>
      </c>
    </row>
    <row r="3119" spans="1:4">
      <c r="A3119" s="1">
        <f t="shared" si="48"/>
        <v>43457.9166666667</v>
      </c>
      <c r="B3119">
        <v>356.916666666667</v>
      </c>
      <c r="C3119">
        <v>81.4439606</v>
      </c>
      <c r="D3119">
        <v>-140.804422045001</v>
      </c>
    </row>
    <row r="3120" spans="1:4">
      <c r="A3120" s="1">
        <f t="shared" si="48"/>
        <v>43457.9583333333</v>
      </c>
      <c r="B3120">
        <v>356.958333333333</v>
      </c>
      <c r="C3120">
        <v>81.4439729566667</v>
      </c>
      <c r="D3120">
        <v>-140.783323310001</v>
      </c>
    </row>
    <row r="3121" spans="1:4">
      <c r="A3121" s="1">
        <f t="shared" si="48"/>
        <v>43458</v>
      </c>
      <c r="B3121">
        <v>357</v>
      </c>
      <c r="C3121">
        <v>81.4439859566667</v>
      </c>
      <c r="D3121">
        <v>-140.762230310002</v>
      </c>
    </row>
    <row r="3122" spans="1:4">
      <c r="A3122" s="1">
        <f t="shared" si="48"/>
        <v>43458.0416666667</v>
      </c>
      <c r="B3122">
        <v>357.041666666667</v>
      </c>
      <c r="C3122">
        <v>81.4442052666667</v>
      </c>
      <c r="D3122">
        <v>-140.741974011667</v>
      </c>
    </row>
    <row r="3123" spans="1:4">
      <c r="A3123" s="1">
        <f t="shared" si="48"/>
        <v>43458.0833333333</v>
      </c>
      <c r="B3123">
        <v>357.083333333333</v>
      </c>
      <c r="C3123">
        <v>81.4444252666667</v>
      </c>
      <c r="D3123">
        <v>-140.721720511666</v>
      </c>
    </row>
    <row r="3124" spans="1:4">
      <c r="A3124" s="1">
        <f t="shared" si="48"/>
        <v>43458.125</v>
      </c>
      <c r="B3124">
        <v>357.125</v>
      </c>
      <c r="C3124">
        <v>81.4444329766667</v>
      </c>
      <c r="D3124">
        <v>-140.701028478333</v>
      </c>
    </row>
    <row r="3125" spans="1:4">
      <c r="A3125" s="1">
        <f t="shared" si="48"/>
        <v>43458.1666666667</v>
      </c>
      <c r="B3125">
        <v>357.166666666667</v>
      </c>
      <c r="C3125">
        <v>81.4444399766667</v>
      </c>
      <c r="D3125">
        <v>-140.680334978334</v>
      </c>
    </row>
    <row r="3126" spans="1:4">
      <c r="A3126" s="1">
        <f t="shared" si="48"/>
        <v>43458.2083333333</v>
      </c>
      <c r="B3126">
        <v>357.208333333333</v>
      </c>
      <c r="C3126">
        <v>81.4440742233334</v>
      </c>
      <c r="D3126">
        <v>-140.659787988334</v>
      </c>
    </row>
    <row r="3127" spans="1:4">
      <c r="A3127" s="1">
        <f t="shared" si="48"/>
        <v>43458.25</v>
      </c>
      <c r="B3127">
        <v>357.25</v>
      </c>
      <c r="C3127">
        <v>81.4437072233334</v>
      </c>
      <c r="D3127">
        <v>-140.639241488335</v>
      </c>
    </row>
    <row r="3128" spans="1:4">
      <c r="A3128" s="1">
        <f t="shared" si="48"/>
        <v>43458.2916666667</v>
      </c>
      <c r="B3128">
        <v>357.291666666667</v>
      </c>
      <c r="C3128">
        <v>81.4429021883333</v>
      </c>
      <c r="D3128">
        <v>-140.620209921667</v>
      </c>
    </row>
    <row r="3129" spans="1:4">
      <c r="A3129" s="1">
        <f t="shared" si="48"/>
        <v>43458.3333333333</v>
      </c>
      <c r="B3129">
        <v>357.333333333333</v>
      </c>
      <c r="C3129">
        <v>81.4420956883333</v>
      </c>
      <c r="D3129">
        <v>-140.601183421666</v>
      </c>
    </row>
    <row r="3130" spans="1:4">
      <c r="A3130" s="1">
        <f t="shared" si="48"/>
        <v>43458.375</v>
      </c>
      <c r="B3130">
        <v>357.375</v>
      </c>
      <c r="C3130">
        <v>81.4411297216667</v>
      </c>
      <c r="D3130">
        <v>-140.584787623333</v>
      </c>
    </row>
    <row r="3131" spans="1:4">
      <c r="A3131" s="1">
        <f t="shared" si="48"/>
        <v>43458.4166666667</v>
      </c>
      <c r="B3131">
        <v>357.416666666667</v>
      </c>
      <c r="C3131">
        <v>81.4401632216667</v>
      </c>
      <c r="D3131">
        <v>-140.568400623334</v>
      </c>
    </row>
    <row r="3132" spans="1:4">
      <c r="A3132" s="1">
        <f t="shared" si="48"/>
        <v>43458.4583333333</v>
      </c>
      <c r="B3132">
        <v>357.458333333333</v>
      </c>
      <c r="C3132">
        <v>81.4389904116667</v>
      </c>
      <c r="D3132">
        <v>-140.552572255001</v>
      </c>
    </row>
    <row r="3133" spans="1:4">
      <c r="A3133" s="1">
        <f t="shared" si="48"/>
        <v>43458.5</v>
      </c>
      <c r="B3133">
        <v>357.5</v>
      </c>
      <c r="C3133">
        <v>81.4378169116668</v>
      </c>
      <c r="D3133">
        <v>-140.536745755001</v>
      </c>
    </row>
    <row r="3134" spans="1:4">
      <c r="A3134" s="1">
        <f t="shared" si="48"/>
        <v>43458.5416666667</v>
      </c>
      <c r="B3134">
        <v>357.541666666667</v>
      </c>
      <c r="C3134">
        <v>81.4364311216667</v>
      </c>
      <c r="D3134">
        <v>-140.520440855</v>
      </c>
    </row>
    <row r="3135" spans="1:4">
      <c r="A3135" s="1">
        <f t="shared" si="48"/>
        <v>43458.5833333333</v>
      </c>
      <c r="B3135">
        <v>357.583333333333</v>
      </c>
      <c r="C3135">
        <v>81.4350446216666</v>
      </c>
      <c r="D3135">
        <v>-140.504134354999</v>
      </c>
    </row>
    <row r="3136" spans="1:4">
      <c r="A3136" s="1">
        <f t="shared" si="48"/>
        <v>43458.625</v>
      </c>
      <c r="B3136">
        <v>357.625</v>
      </c>
      <c r="C3136">
        <v>81.43327889</v>
      </c>
      <c r="D3136">
        <v>-140.487880678333</v>
      </c>
    </row>
    <row r="3137" spans="1:4">
      <c r="A3137" s="1">
        <f t="shared" si="48"/>
        <v>43458.6666666667</v>
      </c>
      <c r="B3137">
        <v>357.666666666667</v>
      </c>
      <c r="C3137">
        <v>81.43151189</v>
      </c>
      <c r="D3137">
        <v>-140.471627178334</v>
      </c>
    </row>
    <row r="3138" spans="1:4">
      <c r="A3138" s="1">
        <f t="shared" ref="A3138:A3201" si="49">B3138+43101</f>
        <v>43458.7083333333</v>
      </c>
      <c r="B3138">
        <v>357.708333333333</v>
      </c>
      <c r="C3138">
        <v>81.4292007100001</v>
      </c>
      <c r="D3138">
        <v>-140.454669533334</v>
      </c>
    </row>
    <row r="3139" spans="1:4">
      <c r="A3139" s="1">
        <f t="shared" si="49"/>
        <v>43458.75</v>
      </c>
      <c r="B3139">
        <v>357.75</v>
      </c>
      <c r="C3139">
        <v>81.4268877100002</v>
      </c>
      <c r="D3139">
        <v>-140.437709533335</v>
      </c>
    </row>
    <row r="3140" spans="1:4">
      <c r="A3140" s="1">
        <f t="shared" si="49"/>
        <v>43458.7916666667</v>
      </c>
      <c r="B3140">
        <v>357.791666666667</v>
      </c>
      <c r="C3140">
        <v>81.4244880000001</v>
      </c>
      <c r="D3140">
        <v>-140.415407400001</v>
      </c>
    </row>
    <row r="3141" spans="1:4">
      <c r="A3141" s="1">
        <f t="shared" si="49"/>
        <v>43458.8333333333</v>
      </c>
      <c r="B3141">
        <v>357.833333333333</v>
      </c>
      <c r="C3141">
        <v>81.4220879999999</v>
      </c>
      <c r="D3141">
        <v>-140.393087399999</v>
      </c>
    </row>
    <row r="3142" spans="1:4">
      <c r="A3142" s="1">
        <f t="shared" si="49"/>
        <v>43458.875</v>
      </c>
      <c r="B3142">
        <v>357.875</v>
      </c>
      <c r="C3142">
        <v>81.4194886666666</v>
      </c>
      <c r="D3142">
        <v>-140.371112745</v>
      </c>
    </row>
    <row r="3143" spans="1:4">
      <c r="A3143" s="1">
        <f t="shared" si="49"/>
        <v>43458.9166666667</v>
      </c>
      <c r="B3143">
        <v>357.916666666667</v>
      </c>
      <c r="C3143">
        <v>81.4168886666667</v>
      </c>
      <c r="D3143">
        <v>-140.349139245</v>
      </c>
    </row>
    <row r="3144" spans="1:4">
      <c r="A3144" s="1">
        <f t="shared" si="49"/>
        <v>43458.9583333333</v>
      </c>
      <c r="B3144">
        <v>357.958333333333</v>
      </c>
      <c r="C3144">
        <v>81.4142089333335</v>
      </c>
      <c r="D3144">
        <v>-140.328069721668</v>
      </c>
    </row>
    <row r="3145" spans="1:4">
      <c r="A3145" s="1">
        <f t="shared" si="49"/>
        <v>43459</v>
      </c>
      <c r="B3145">
        <v>358</v>
      </c>
      <c r="C3145">
        <v>81.4115289333336</v>
      </c>
      <c r="D3145">
        <v>-140.307003221668</v>
      </c>
    </row>
    <row r="3146" spans="1:4">
      <c r="A3146" s="1">
        <f t="shared" si="49"/>
        <v>43459.0416666667</v>
      </c>
      <c r="B3146">
        <v>358.041666666667</v>
      </c>
      <c r="C3146">
        <v>81.4089550783334</v>
      </c>
      <c r="D3146">
        <v>-140.284687400001</v>
      </c>
    </row>
    <row r="3147" spans="1:4">
      <c r="A3147" s="1">
        <f t="shared" si="49"/>
        <v>43459.0833333333</v>
      </c>
      <c r="B3147">
        <v>358.083333333333</v>
      </c>
      <c r="C3147">
        <v>81.4063815783332</v>
      </c>
      <c r="D3147">
        <v>-140.262367399999</v>
      </c>
    </row>
    <row r="3148" spans="1:4">
      <c r="A3148" s="1">
        <f t="shared" si="49"/>
        <v>43459.125</v>
      </c>
      <c r="B3148">
        <v>358.125</v>
      </c>
      <c r="C3148">
        <v>81.4037353216666</v>
      </c>
      <c r="D3148">
        <v>-140.238598745</v>
      </c>
    </row>
    <row r="3149" spans="1:4">
      <c r="A3149" s="1">
        <f t="shared" si="49"/>
        <v>43459.1666666667</v>
      </c>
      <c r="B3149">
        <v>358.166666666667</v>
      </c>
      <c r="C3149">
        <v>81.4010888216667</v>
      </c>
      <c r="D3149">
        <v>-140.214825245001</v>
      </c>
    </row>
    <row r="3150" spans="1:4">
      <c r="A3150" s="1">
        <f t="shared" si="49"/>
        <v>43459.2083333333</v>
      </c>
      <c r="B3150">
        <v>358.208333333333</v>
      </c>
      <c r="C3150">
        <v>81.3986012900001</v>
      </c>
      <c r="D3150">
        <v>-140.188354266668</v>
      </c>
    </row>
    <row r="3151" spans="1:4">
      <c r="A3151" s="1">
        <f t="shared" si="49"/>
        <v>43459.25</v>
      </c>
      <c r="B3151">
        <v>358.25</v>
      </c>
      <c r="C3151">
        <v>81.3961142900002</v>
      </c>
      <c r="D3151">
        <v>-140.161874266669</v>
      </c>
    </row>
    <row r="3152" spans="1:4">
      <c r="A3152" s="1">
        <f t="shared" si="49"/>
        <v>43459.2916666667</v>
      </c>
      <c r="B3152">
        <v>358.291666666667</v>
      </c>
      <c r="C3152">
        <v>81.3937608433334</v>
      </c>
      <c r="D3152">
        <v>-140.134171855001</v>
      </c>
    </row>
    <row r="3153" spans="1:4">
      <c r="A3153" s="1">
        <f t="shared" si="49"/>
        <v>43459.3333333333</v>
      </c>
      <c r="B3153">
        <v>358.333333333333</v>
      </c>
      <c r="C3153">
        <v>81.3914078433333</v>
      </c>
      <c r="D3153">
        <v>-140.106465354999</v>
      </c>
    </row>
    <row r="3154" spans="1:4">
      <c r="A3154" s="1">
        <f t="shared" si="49"/>
        <v>43459.375</v>
      </c>
      <c r="B3154">
        <v>358.375</v>
      </c>
      <c r="C3154">
        <v>81.3893269333333</v>
      </c>
      <c r="D3154">
        <v>-140.075622345</v>
      </c>
    </row>
    <row r="3155" spans="1:4">
      <c r="A3155" s="1">
        <f t="shared" si="49"/>
        <v>43459.4166666667</v>
      </c>
      <c r="B3155">
        <v>358.416666666667</v>
      </c>
      <c r="C3155">
        <v>81.3872469333334</v>
      </c>
      <c r="D3155">
        <v>-140.044768845001</v>
      </c>
    </row>
    <row r="3156" spans="1:4">
      <c r="A3156" s="1">
        <f t="shared" si="49"/>
        <v>43459.4583333333</v>
      </c>
      <c r="B3156">
        <v>358.458333333333</v>
      </c>
      <c r="C3156">
        <v>81.3853194233334</v>
      </c>
      <c r="D3156">
        <v>-140.013357710002</v>
      </c>
    </row>
    <row r="3157" spans="1:4">
      <c r="A3157" s="1">
        <f t="shared" si="49"/>
        <v>43459.5</v>
      </c>
      <c r="B3157">
        <v>358.5</v>
      </c>
      <c r="C3157">
        <v>81.3833924233335</v>
      </c>
      <c r="D3157">
        <v>-139.981944710003</v>
      </c>
    </row>
    <row r="3158" spans="1:4">
      <c r="A3158" s="1">
        <f t="shared" si="49"/>
        <v>43459.5416666667</v>
      </c>
      <c r="B3158">
        <v>358.541666666667</v>
      </c>
      <c r="C3158">
        <v>81.3820305333334</v>
      </c>
      <c r="D3158">
        <v>-139.943288933334</v>
      </c>
    </row>
    <row r="3159" spans="1:4">
      <c r="A3159" s="1">
        <f t="shared" si="49"/>
        <v>43459.5833333333</v>
      </c>
      <c r="B3159">
        <v>358.583333333333</v>
      </c>
      <c r="C3159">
        <v>81.3806705333333</v>
      </c>
      <c r="D3159">
        <v>-139.904608933332</v>
      </c>
    </row>
    <row r="3160" spans="1:4">
      <c r="A3160" s="1">
        <f t="shared" si="49"/>
        <v>43459.625</v>
      </c>
      <c r="B3160">
        <v>358.625</v>
      </c>
      <c r="C3160">
        <v>81.3797027216667</v>
      </c>
      <c r="D3160">
        <v>-139.856945478333</v>
      </c>
    </row>
    <row r="3161" spans="1:4">
      <c r="A3161" s="1">
        <f t="shared" si="49"/>
        <v>43459.6666666667</v>
      </c>
      <c r="B3161">
        <v>358.666666666667</v>
      </c>
      <c r="C3161">
        <v>81.3787362216667</v>
      </c>
      <c r="D3161">
        <v>-139.809251978334</v>
      </c>
    </row>
    <row r="3162" spans="1:4">
      <c r="A3162" s="1">
        <f t="shared" si="49"/>
        <v>43459.7083333333</v>
      </c>
      <c r="B3162">
        <v>358.708333333333</v>
      </c>
      <c r="C3162">
        <v>81.3781482925813</v>
      </c>
      <c r="D3162">
        <v>-139.757584413725</v>
      </c>
    </row>
    <row r="3163" spans="1:4">
      <c r="A3163" s="1">
        <f t="shared" si="49"/>
        <v>43459.75</v>
      </c>
      <c r="B3163">
        <v>358.75</v>
      </c>
      <c r="C3163">
        <v>81.3775616296193</v>
      </c>
      <c r="D3163">
        <v>-139.70590355793</v>
      </c>
    </row>
    <row r="3164" spans="1:4">
      <c r="A3164" s="1">
        <f t="shared" si="49"/>
        <v>43459.7916666667</v>
      </c>
      <c r="B3164">
        <v>358.791666666667</v>
      </c>
      <c r="C3164">
        <v>81.3767355262427</v>
      </c>
      <c r="D3164">
        <v>-139.651964831989</v>
      </c>
    </row>
    <row r="3165" spans="1:4">
      <c r="A3165" s="1">
        <f t="shared" si="49"/>
        <v>43459.8333333333</v>
      </c>
      <c r="B3165">
        <v>358.833333333333</v>
      </c>
      <c r="C3165">
        <v>81.3759087559011</v>
      </c>
      <c r="D3165">
        <v>-139.598019816716</v>
      </c>
    </row>
    <row r="3166" spans="1:4">
      <c r="A3166" s="1">
        <f t="shared" si="49"/>
        <v>43459.875</v>
      </c>
      <c r="B3166">
        <v>358.875</v>
      </c>
      <c r="C3166">
        <v>81.3750025216667</v>
      </c>
      <c r="D3166">
        <v>-139.545946556666</v>
      </c>
    </row>
    <row r="3167" spans="1:4">
      <c r="A3167" s="1">
        <f t="shared" si="49"/>
        <v>43459.9166666667</v>
      </c>
      <c r="B3167">
        <v>358.916666666667</v>
      </c>
      <c r="C3167">
        <v>81.3740960216667</v>
      </c>
      <c r="D3167">
        <v>-139.493879556668</v>
      </c>
    </row>
    <row r="3168" spans="1:4">
      <c r="A3168" s="1">
        <f t="shared" si="49"/>
        <v>43459.9583333333</v>
      </c>
      <c r="B3168">
        <v>358.958333333333</v>
      </c>
      <c r="C3168">
        <v>81.373269255</v>
      </c>
      <c r="D3168">
        <v>-139.440896121669</v>
      </c>
    </row>
    <row r="3169" spans="1:4">
      <c r="A3169" s="1">
        <f t="shared" si="49"/>
        <v>43460</v>
      </c>
      <c r="B3169">
        <v>359</v>
      </c>
      <c r="C3169">
        <v>81.3724427550001</v>
      </c>
      <c r="D3169">
        <v>-139.387909621671</v>
      </c>
    </row>
    <row r="3170" spans="1:4">
      <c r="A3170" s="1">
        <f t="shared" si="49"/>
        <v>43460.0416666667</v>
      </c>
      <c r="B3170">
        <v>359.041666666667</v>
      </c>
      <c r="C3170">
        <v>81.3716755566667</v>
      </c>
      <c r="D3170">
        <v>-139.334989400001</v>
      </c>
    </row>
    <row r="3171" spans="1:4">
      <c r="A3171" s="1">
        <f t="shared" si="49"/>
        <v>43460.0833333333</v>
      </c>
      <c r="B3171">
        <v>359.083333333333</v>
      </c>
      <c r="C3171">
        <v>81.3709085566666</v>
      </c>
      <c r="D3171">
        <v>-139.282069399998</v>
      </c>
    </row>
    <row r="3172" spans="1:4">
      <c r="A3172" s="1">
        <f t="shared" si="49"/>
        <v>43460.125</v>
      </c>
      <c r="B3172">
        <v>359.125</v>
      </c>
      <c r="C3172">
        <v>81.3699093333333</v>
      </c>
      <c r="D3172">
        <v>-139.228245921666</v>
      </c>
    </row>
    <row r="3173" spans="1:4">
      <c r="A3173" s="1">
        <f t="shared" si="49"/>
        <v>43460.1666666667</v>
      </c>
      <c r="B3173">
        <v>359.166666666667</v>
      </c>
      <c r="C3173">
        <v>81.3689093333333</v>
      </c>
      <c r="D3173">
        <v>-139.174419421668</v>
      </c>
    </row>
    <row r="3174" spans="1:4">
      <c r="A3174" s="1">
        <f t="shared" si="49"/>
        <v>43460.2083333333</v>
      </c>
      <c r="B3174">
        <v>359.208333333333</v>
      </c>
      <c r="C3174">
        <v>81.3674578433334</v>
      </c>
      <c r="D3174">
        <v>-139.120605878336</v>
      </c>
    </row>
    <row r="3175" spans="1:4">
      <c r="A3175" s="1">
        <f t="shared" si="49"/>
        <v>43460.25</v>
      </c>
      <c r="B3175">
        <v>359.25</v>
      </c>
      <c r="C3175">
        <v>81.3660048433335</v>
      </c>
      <c r="D3175">
        <v>-139.066792378338</v>
      </c>
    </row>
    <row r="3176" spans="1:4">
      <c r="A3176" s="1">
        <f t="shared" si="49"/>
        <v>43460.2916666667</v>
      </c>
      <c r="B3176">
        <v>359.291666666667</v>
      </c>
      <c r="C3176">
        <v>81.3647372233334</v>
      </c>
      <c r="D3176">
        <v>-139.014401121668</v>
      </c>
    </row>
    <row r="3177" spans="1:4">
      <c r="A3177" s="1">
        <f t="shared" si="49"/>
        <v>43460.3333333333</v>
      </c>
      <c r="B3177">
        <v>359.333333333333</v>
      </c>
      <c r="C3177">
        <v>81.3634702233333</v>
      </c>
      <c r="D3177">
        <v>-138.962014621665</v>
      </c>
    </row>
    <row r="3178" spans="1:4">
      <c r="A3178" s="1">
        <f t="shared" si="49"/>
        <v>43460.375</v>
      </c>
      <c r="B3178">
        <v>359.375</v>
      </c>
      <c r="C3178">
        <v>81.3622899333333</v>
      </c>
      <c r="D3178">
        <v>-138.90811269</v>
      </c>
    </row>
    <row r="3179" spans="1:4">
      <c r="A3179" s="1">
        <f t="shared" si="49"/>
        <v>43460.4166666667</v>
      </c>
      <c r="B3179">
        <v>359.416666666667</v>
      </c>
      <c r="C3179">
        <v>81.3611099333334</v>
      </c>
      <c r="D3179">
        <v>-138.854205690001</v>
      </c>
    </row>
    <row r="3180" spans="1:4">
      <c r="A3180" s="1">
        <f t="shared" si="49"/>
        <v>43460.4583333333</v>
      </c>
      <c r="B3180">
        <v>359.458333333333</v>
      </c>
      <c r="C3180">
        <v>81.3596903400945</v>
      </c>
      <c r="D3180">
        <v>-138.799500163934</v>
      </c>
    </row>
    <row r="3181" spans="1:4">
      <c r="A3181" s="1">
        <f t="shared" si="49"/>
        <v>43460.5</v>
      </c>
      <c r="B3181">
        <v>359.5</v>
      </c>
      <c r="C3181">
        <v>81.3582699455404</v>
      </c>
      <c r="D3181">
        <v>-138.74479196721</v>
      </c>
    </row>
    <row r="3182" spans="1:4">
      <c r="A3182" s="1">
        <f t="shared" si="49"/>
        <v>43460.5416666667</v>
      </c>
      <c r="B3182">
        <v>359.541666666667</v>
      </c>
      <c r="C3182">
        <v>81.3569101544015</v>
      </c>
      <c r="D3182">
        <v>-138.694646184391</v>
      </c>
    </row>
    <row r="3183" spans="1:4">
      <c r="A3183" s="1">
        <f t="shared" si="49"/>
        <v>43460.5833333333</v>
      </c>
      <c r="B3183">
        <v>359.583333333333</v>
      </c>
      <c r="C3183">
        <v>81.3555505320744</v>
      </c>
      <c r="D3183">
        <v>-138.644513110245</v>
      </c>
    </row>
    <row r="3184" spans="1:4">
      <c r="A3184" s="1">
        <f t="shared" si="49"/>
        <v>43460.625</v>
      </c>
      <c r="B3184">
        <v>359.625</v>
      </c>
      <c r="C3184">
        <v>81.35479551</v>
      </c>
      <c r="D3184">
        <v>-138.60323051</v>
      </c>
    </row>
    <row r="3185" spans="1:4">
      <c r="A3185" s="1">
        <f t="shared" si="49"/>
        <v>43460.6666666667</v>
      </c>
      <c r="B3185">
        <v>359.666666666667</v>
      </c>
      <c r="C3185">
        <v>81.35404251</v>
      </c>
      <c r="D3185">
        <v>-138.561977510001</v>
      </c>
    </row>
    <row r="3186" spans="1:4">
      <c r="A3186" s="1">
        <f t="shared" si="49"/>
        <v>43460.7083333333</v>
      </c>
      <c r="B3186">
        <v>359.708333333333</v>
      </c>
      <c r="C3186">
        <v>81.3537011333333</v>
      </c>
      <c r="D3186">
        <v>-138.517893478336</v>
      </c>
    </row>
    <row r="3187" spans="1:4">
      <c r="A3187" s="1">
        <f t="shared" si="49"/>
        <v>43460.75</v>
      </c>
      <c r="B3187">
        <v>359.75</v>
      </c>
      <c r="C3187">
        <v>81.3533611333334</v>
      </c>
      <c r="D3187">
        <v>-138.473799978337</v>
      </c>
    </row>
    <row r="3188" spans="1:4">
      <c r="A3188" s="1">
        <f t="shared" si="49"/>
        <v>43460.7916666667</v>
      </c>
      <c r="B3188">
        <v>359.791666666667</v>
      </c>
      <c r="C3188">
        <v>81.35339289</v>
      </c>
      <c r="D3188">
        <v>-138.429879400001</v>
      </c>
    </row>
    <row r="3189" spans="1:4">
      <c r="A3189" s="1">
        <f t="shared" si="49"/>
        <v>43460.8333333333</v>
      </c>
      <c r="B3189">
        <v>359.833333333333</v>
      </c>
      <c r="C3189">
        <v>81.35342589</v>
      </c>
      <c r="D3189">
        <v>-138.385959399998</v>
      </c>
    </row>
    <row r="3190" spans="1:4">
      <c r="A3190" s="1">
        <f t="shared" si="49"/>
        <v>43460.875</v>
      </c>
      <c r="B3190">
        <v>359.875</v>
      </c>
      <c r="C3190">
        <v>81.3537718433333</v>
      </c>
      <c r="D3190">
        <v>-138.3420394</v>
      </c>
    </row>
    <row r="3191" spans="1:4">
      <c r="A3191" s="1">
        <f t="shared" si="49"/>
        <v>43460.9166666667</v>
      </c>
      <c r="B3191">
        <v>359.916666666667</v>
      </c>
      <c r="C3191">
        <v>81.3541188433333</v>
      </c>
      <c r="D3191">
        <v>-138.298119400001</v>
      </c>
    </row>
    <row r="3192" spans="1:4">
      <c r="A3192" s="1">
        <f t="shared" si="49"/>
        <v>43460.9583333333</v>
      </c>
      <c r="B3192">
        <v>359.958333333333</v>
      </c>
      <c r="C3192">
        <v>81.3546048783333</v>
      </c>
      <c r="D3192">
        <v>-138.256471800002</v>
      </c>
    </row>
    <row r="3193" spans="1:4">
      <c r="A3193" s="1">
        <f t="shared" si="49"/>
        <v>43461</v>
      </c>
      <c r="B3193">
        <v>360</v>
      </c>
      <c r="C3193">
        <v>81.3550913783333</v>
      </c>
      <c r="D3193">
        <v>-138.214831800003</v>
      </c>
    </row>
    <row r="3194" spans="1:4">
      <c r="A3194" s="1">
        <f t="shared" si="49"/>
        <v>43461.0416666667</v>
      </c>
      <c r="B3194">
        <v>360.041666666667</v>
      </c>
      <c r="C3194">
        <v>81.3558106</v>
      </c>
      <c r="D3194">
        <v>-138.178148721667</v>
      </c>
    </row>
    <row r="3195" spans="1:4">
      <c r="A3195" s="1">
        <f t="shared" si="49"/>
        <v>43461.0833333333</v>
      </c>
      <c r="B3195">
        <v>360.083333333333</v>
      </c>
      <c r="C3195">
        <v>81.3565306</v>
      </c>
      <c r="D3195">
        <v>-138.141482221665</v>
      </c>
    </row>
    <row r="3196" spans="1:4">
      <c r="A3196" s="1">
        <f t="shared" si="49"/>
        <v>43461.125</v>
      </c>
      <c r="B3196">
        <v>360.125</v>
      </c>
      <c r="C3196">
        <v>81.357655745</v>
      </c>
      <c r="D3196">
        <v>-138.112164145</v>
      </c>
    </row>
    <row r="3197" spans="1:4">
      <c r="A3197" s="1">
        <f t="shared" si="49"/>
        <v>43461.1666666667</v>
      </c>
      <c r="B3197">
        <v>360.166666666667</v>
      </c>
      <c r="C3197">
        <v>81.358782245</v>
      </c>
      <c r="D3197">
        <v>-138.082870645001</v>
      </c>
    </row>
    <row r="3198" spans="1:4">
      <c r="A3198" s="1">
        <f t="shared" si="49"/>
        <v>43461.2083333333</v>
      </c>
      <c r="B3198">
        <v>360.208333333333</v>
      </c>
      <c r="C3198">
        <v>81.3603009333332</v>
      </c>
      <c r="D3198">
        <v>-138.054308200001</v>
      </c>
    </row>
    <row r="3199" spans="1:4">
      <c r="A3199" s="1">
        <f t="shared" si="49"/>
        <v>43461.25</v>
      </c>
      <c r="B3199">
        <v>360.25</v>
      </c>
      <c r="C3199">
        <v>81.3618209333332</v>
      </c>
      <c r="D3199">
        <v>-138.025748200002</v>
      </c>
    </row>
    <row r="3200" spans="1:4">
      <c r="A3200" s="1">
        <f t="shared" si="49"/>
        <v>43461.2916666667</v>
      </c>
      <c r="B3200">
        <v>360.291666666667</v>
      </c>
      <c r="C3200">
        <v>81.3638193333333</v>
      </c>
      <c r="D3200">
        <v>-137.997148333334</v>
      </c>
    </row>
    <row r="3201" spans="1:4">
      <c r="A3201" s="1">
        <f t="shared" si="49"/>
        <v>43461.3333333333</v>
      </c>
      <c r="B3201">
        <v>360.333333333333</v>
      </c>
      <c r="C3201">
        <v>81.3658193333334</v>
      </c>
      <c r="D3201">
        <v>-137.968548333332</v>
      </c>
    </row>
    <row r="3202" spans="1:4">
      <c r="A3202" s="1">
        <f t="shared" ref="A3202:A3265" si="50">B3202+43101</f>
        <v>43461.375</v>
      </c>
      <c r="B3202">
        <v>360.375</v>
      </c>
      <c r="C3202">
        <v>81.36800571</v>
      </c>
      <c r="D3202">
        <v>-137.939948333333</v>
      </c>
    </row>
    <row r="3203" spans="1:4">
      <c r="A3203" s="1">
        <f t="shared" si="50"/>
        <v>43461.4166666667</v>
      </c>
      <c r="B3203">
        <v>360.416666666667</v>
      </c>
      <c r="C3203">
        <v>81.37019271</v>
      </c>
      <c r="D3203">
        <v>-137.911348333334</v>
      </c>
    </row>
    <row r="3204" spans="1:4">
      <c r="A3204" s="1">
        <f t="shared" si="50"/>
        <v>43461.4583333333</v>
      </c>
      <c r="B3204">
        <v>360.458333333333</v>
      </c>
      <c r="C3204">
        <v>81.3726916666665</v>
      </c>
      <c r="D3204">
        <v>-137.885857933335</v>
      </c>
    </row>
    <row r="3205" spans="1:4">
      <c r="A3205" s="1">
        <f t="shared" si="50"/>
        <v>43461.5</v>
      </c>
      <c r="B3205">
        <v>360.5</v>
      </c>
      <c r="C3205">
        <v>81.3751916666665</v>
      </c>
      <c r="D3205">
        <v>-137.860377933335</v>
      </c>
    </row>
    <row r="3206" spans="1:4">
      <c r="A3206" s="1">
        <f t="shared" si="50"/>
        <v>43461.5416666667</v>
      </c>
      <c r="B3206">
        <v>360.541666666667</v>
      </c>
      <c r="C3206">
        <v>81.3780504666666</v>
      </c>
      <c r="D3206">
        <v>-137.839336588334</v>
      </c>
    </row>
    <row r="3207" spans="1:4">
      <c r="A3207" s="1">
        <f t="shared" si="50"/>
        <v>43461.5833333333</v>
      </c>
      <c r="B3207">
        <v>360.583333333333</v>
      </c>
      <c r="C3207">
        <v>81.3809104666668</v>
      </c>
      <c r="D3207">
        <v>-137.818310088333</v>
      </c>
    </row>
    <row r="3208" spans="1:4">
      <c r="A3208" s="1">
        <f t="shared" si="50"/>
        <v>43461.625</v>
      </c>
      <c r="B3208">
        <v>360.625</v>
      </c>
      <c r="C3208">
        <v>81.383358345</v>
      </c>
      <c r="D3208">
        <v>-137.7957552</v>
      </c>
    </row>
    <row r="3209" spans="1:4">
      <c r="A3209" s="1">
        <f t="shared" si="50"/>
        <v>43461.6666666667</v>
      </c>
      <c r="B3209">
        <v>360.666666666667</v>
      </c>
      <c r="C3209">
        <v>81.3858048449999</v>
      </c>
      <c r="D3209">
        <v>-137.7731952</v>
      </c>
    </row>
    <row r="3210" spans="1:4">
      <c r="A3210" s="1">
        <f t="shared" si="50"/>
        <v>43461.7083333333</v>
      </c>
      <c r="B3210">
        <v>360.708333333333</v>
      </c>
      <c r="C3210">
        <v>81.3882847333332</v>
      </c>
      <c r="D3210">
        <v>-137.754050278334</v>
      </c>
    </row>
    <row r="3211" spans="1:4">
      <c r="A3211" s="1">
        <f t="shared" si="50"/>
        <v>43461.75</v>
      </c>
      <c r="B3211">
        <v>360.75</v>
      </c>
      <c r="C3211">
        <v>81.3907647333331</v>
      </c>
      <c r="D3211">
        <v>-137.734916778335</v>
      </c>
    </row>
    <row r="3212" spans="1:4">
      <c r="A3212" s="1">
        <f t="shared" si="50"/>
        <v>43461.7916666667</v>
      </c>
      <c r="B3212">
        <v>360.791666666667</v>
      </c>
      <c r="C3212">
        <v>81.3932447333333</v>
      </c>
      <c r="D3212">
        <v>-137.716474466667</v>
      </c>
    </row>
    <row r="3213" spans="1:4">
      <c r="A3213" s="1">
        <f t="shared" si="50"/>
        <v>43461.8333333333</v>
      </c>
      <c r="B3213">
        <v>360.833333333333</v>
      </c>
      <c r="C3213">
        <v>81.3957247333334</v>
      </c>
      <c r="D3213">
        <v>-137.698034466666</v>
      </c>
    </row>
    <row r="3214" spans="1:4">
      <c r="A3214" s="1">
        <f t="shared" si="50"/>
        <v>43461.875</v>
      </c>
      <c r="B3214">
        <v>360.875</v>
      </c>
      <c r="C3214">
        <v>81.3979854666667</v>
      </c>
      <c r="D3214">
        <v>-137.682491278333</v>
      </c>
    </row>
    <row r="3215" spans="1:4">
      <c r="A3215" s="1">
        <f t="shared" si="50"/>
        <v>43461.9166666667</v>
      </c>
      <c r="B3215">
        <v>360.916666666667</v>
      </c>
      <c r="C3215">
        <v>81.4002454666666</v>
      </c>
      <c r="D3215">
        <v>-137.666957778334</v>
      </c>
    </row>
    <row r="3216" spans="1:4">
      <c r="A3216" s="1">
        <f t="shared" si="50"/>
        <v>43461.9583333333</v>
      </c>
      <c r="B3216">
        <v>360.958333333333</v>
      </c>
      <c r="C3216">
        <v>81.4023793883332</v>
      </c>
      <c r="D3216">
        <v>-137.654534376667</v>
      </c>
    </row>
    <row r="3217" spans="1:4">
      <c r="A3217" s="1">
        <f t="shared" si="50"/>
        <v>43462</v>
      </c>
      <c r="B3217">
        <v>361</v>
      </c>
      <c r="C3217">
        <v>81.4045128883332</v>
      </c>
      <c r="D3217">
        <v>-137.642121376668</v>
      </c>
    </row>
    <row r="3218" spans="1:4">
      <c r="A3218" s="1">
        <f t="shared" si="50"/>
        <v>43462.0416666667</v>
      </c>
      <c r="B3218">
        <v>361.041666666667</v>
      </c>
      <c r="C3218">
        <v>81.4065930666666</v>
      </c>
      <c r="D3218">
        <v>-137.633708</v>
      </c>
    </row>
    <row r="3219" spans="1:4">
      <c r="A3219" s="1">
        <f t="shared" si="50"/>
        <v>43462.0833333333</v>
      </c>
      <c r="B3219">
        <v>361.083333333333</v>
      </c>
      <c r="C3219">
        <v>81.4086730666667</v>
      </c>
      <c r="D3219">
        <v>-137.625308</v>
      </c>
    </row>
    <row r="3220" spans="1:4">
      <c r="A3220" s="1">
        <f t="shared" si="50"/>
        <v>43462.125</v>
      </c>
      <c r="B3220">
        <v>361.125</v>
      </c>
      <c r="C3220">
        <v>81.410759545</v>
      </c>
      <c r="D3220">
        <v>-137.621612266667</v>
      </c>
    </row>
    <row r="3221" spans="1:4">
      <c r="A3221" s="1">
        <f t="shared" si="50"/>
        <v>43462.1666666667</v>
      </c>
      <c r="B3221">
        <v>361.166666666667</v>
      </c>
      <c r="C3221">
        <v>81.412846045</v>
      </c>
      <c r="D3221">
        <v>-137.617932266667</v>
      </c>
    </row>
    <row r="3222" spans="1:4">
      <c r="A3222" s="1">
        <f t="shared" si="50"/>
        <v>43462.2083333333</v>
      </c>
      <c r="B3222">
        <v>361.208333333333</v>
      </c>
      <c r="C3222">
        <v>81.4147999883332</v>
      </c>
      <c r="D3222">
        <v>-137.616657223333</v>
      </c>
    </row>
    <row r="3223" spans="1:4">
      <c r="A3223" s="1">
        <f t="shared" si="50"/>
        <v>43462.25</v>
      </c>
      <c r="B3223">
        <v>361.25</v>
      </c>
      <c r="C3223">
        <v>81.4167534883332</v>
      </c>
      <c r="D3223">
        <v>-137.615390223333</v>
      </c>
    </row>
    <row r="3224" spans="1:4">
      <c r="A3224" s="1">
        <f t="shared" si="50"/>
        <v>43462.2916666667</v>
      </c>
      <c r="B3224">
        <v>361.291666666667</v>
      </c>
      <c r="C3224">
        <v>81.4186735999999</v>
      </c>
      <c r="D3224">
        <v>-137.615811576667</v>
      </c>
    </row>
    <row r="3225" spans="1:4">
      <c r="A3225" s="1">
        <f t="shared" si="50"/>
        <v>43462.3333333333</v>
      </c>
      <c r="B3225">
        <v>361.333333333333</v>
      </c>
      <c r="C3225">
        <v>81.4205936000001</v>
      </c>
      <c r="D3225">
        <v>-137.616238576667</v>
      </c>
    </row>
    <row r="3226" spans="1:4">
      <c r="A3226" s="1">
        <f t="shared" si="50"/>
        <v>43462.375</v>
      </c>
      <c r="B3226">
        <v>361.375</v>
      </c>
      <c r="C3226">
        <v>81.42254649</v>
      </c>
      <c r="D3226">
        <v>-137.617608423333</v>
      </c>
    </row>
    <row r="3227" spans="1:4">
      <c r="A3227" s="1">
        <f t="shared" si="50"/>
        <v>43462.4166666667</v>
      </c>
      <c r="B3227">
        <v>361.416666666667</v>
      </c>
      <c r="C3227">
        <v>81.4244994899999</v>
      </c>
      <c r="D3227">
        <v>-137.618981423333</v>
      </c>
    </row>
    <row r="3228" spans="1:4">
      <c r="A3228" s="1">
        <f t="shared" si="50"/>
        <v>43462.4583333333</v>
      </c>
      <c r="B3228">
        <v>361.458333333333</v>
      </c>
      <c r="C3228">
        <v>81.4265790666666</v>
      </c>
      <c r="D3228">
        <v>-137.621032655</v>
      </c>
    </row>
    <row r="3229" spans="1:4">
      <c r="A3229" s="1">
        <f t="shared" si="50"/>
        <v>43462.5</v>
      </c>
      <c r="B3229">
        <v>361.5</v>
      </c>
      <c r="C3229">
        <v>81.4286590666665</v>
      </c>
      <c r="D3229">
        <v>-137.623086155</v>
      </c>
    </row>
    <row r="3230" spans="1:4">
      <c r="A3230" s="1">
        <f t="shared" si="50"/>
        <v>43462.5416666667</v>
      </c>
      <c r="B3230">
        <v>361.541666666667</v>
      </c>
      <c r="C3230">
        <v>81.4309782666666</v>
      </c>
      <c r="D3230">
        <v>-137.625152611667</v>
      </c>
    </row>
    <row r="3231" spans="1:4">
      <c r="A3231" s="1">
        <f t="shared" si="50"/>
        <v>43462.5833333333</v>
      </c>
      <c r="B3231">
        <v>361.583333333333</v>
      </c>
      <c r="C3231">
        <v>81.4332982666668</v>
      </c>
      <c r="D3231">
        <v>-137.627219111667</v>
      </c>
    </row>
    <row r="3232" spans="1:4">
      <c r="A3232" s="1">
        <f t="shared" si="50"/>
        <v>43462.625</v>
      </c>
      <c r="B3232">
        <v>361.625</v>
      </c>
      <c r="C3232">
        <v>81.4362297216667</v>
      </c>
      <c r="D3232">
        <v>-137.62964491</v>
      </c>
    </row>
    <row r="3233" spans="1:4">
      <c r="A3233" s="1">
        <f t="shared" si="50"/>
        <v>43462.6666666667</v>
      </c>
      <c r="B3233">
        <v>361.666666666667</v>
      </c>
      <c r="C3233">
        <v>81.4391632216666</v>
      </c>
      <c r="D3233">
        <v>-137.63207191</v>
      </c>
    </row>
    <row r="3234" spans="1:4">
      <c r="A3234" s="1">
        <f t="shared" si="50"/>
        <v>43462.7083333333</v>
      </c>
      <c r="B3234">
        <v>361.708333333333</v>
      </c>
      <c r="C3234">
        <v>81.4429737883331</v>
      </c>
      <c r="D3234">
        <v>-137.633860545</v>
      </c>
    </row>
    <row r="3235" spans="1:4">
      <c r="A3235" s="1">
        <f t="shared" si="50"/>
        <v>43462.75</v>
      </c>
      <c r="B3235">
        <v>361.75</v>
      </c>
      <c r="C3235">
        <v>81.446787288333</v>
      </c>
      <c r="D3235">
        <v>-137.635647045</v>
      </c>
    </row>
    <row r="3236" spans="1:4">
      <c r="A3236" s="1">
        <f t="shared" si="50"/>
        <v>43462.7916666667</v>
      </c>
      <c r="B3236">
        <v>361.791666666667</v>
      </c>
      <c r="C3236">
        <v>81.4510722116666</v>
      </c>
      <c r="D3236">
        <v>-137.636822588333</v>
      </c>
    </row>
    <row r="3237" spans="1:4">
      <c r="A3237" s="1">
        <f t="shared" si="50"/>
        <v>43462.8333333333</v>
      </c>
      <c r="B3237">
        <v>361.833333333333</v>
      </c>
      <c r="C3237">
        <v>81.4553587116668</v>
      </c>
      <c r="D3237">
        <v>-137.637996088333</v>
      </c>
    </row>
    <row r="3238" spans="1:4">
      <c r="A3238" s="1">
        <f t="shared" si="50"/>
        <v>43462.875</v>
      </c>
      <c r="B3238">
        <v>361.875</v>
      </c>
      <c r="C3238">
        <v>81.459545545</v>
      </c>
      <c r="D3238">
        <v>-137.638</v>
      </c>
    </row>
    <row r="3239" spans="1:4">
      <c r="A3239" s="1">
        <f t="shared" si="50"/>
        <v>43462.9166666667</v>
      </c>
      <c r="B3239">
        <v>361.916666666667</v>
      </c>
      <c r="C3239">
        <v>81.4637320449999</v>
      </c>
      <c r="D3239">
        <v>-137.638</v>
      </c>
    </row>
    <row r="3240" spans="1:4">
      <c r="A3240" s="1">
        <f t="shared" si="50"/>
        <v>43462.9583333333</v>
      </c>
      <c r="B3240">
        <v>361.958333333333</v>
      </c>
      <c r="C3240">
        <v>81.4681049216665</v>
      </c>
      <c r="D3240">
        <v>-137.636870278333</v>
      </c>
    </row>
    <row r="3241" spans="1:4">
      <c r="A3241" s="1">
        <f t="shared" si="50"/>
        <v>43463</v>
      </c>
      <c r="B3241">
        <v>362</v>
      </c>
      <c r="C3241">
        <v>81.4724784216663</v>
      </c>
      <c r="D3241">
        <v>-137.635736778333</v>
      </c>
    </row>
    <row r="3242" spans="1:4">
      <c r="A3242" s="1">
        <f t="shared" si="50"/>
        <v>43463.0416666667</v>
      </c>
      <c r="B3242">
        <v>362.041666666667</v>
      </c>
      <c r="C3242">
        <v>81.4770975999999</v>
      </c>
      <c r="D3242">
        <v>-137.632517255</v>
      </c>
    </row>
    <row r="3243" spans="1:4">
      <c r="A3243" s="1">
        <f t="shared" si="50"/>
        <v>43463.0833333333</v>
      </c>
      <c r="B3243">
        <v>362.083333333333</v>
      </c>
      <c r="C3243">
        <v>81.4817176000002</v>
      </c>
      <c r="D3243">
        <v>-137.629290755</v>
      </c>
    </row>
    <row r="3244" spans="1:4">
      <c r="A3244" s="1">
        <f t="shared" si="50"/>
        <v>43463.125</v>
      </c>
      <c r="B3244">
        <v>362.125</v>
      </c>
      <c r="C3244">
        <v>81.4862115216667</v>
      </c>
      <c r="D3244">
        <v>-137.62363189</v>
      </c>
    </row>
    <row r="3245" spans="1:4">
      <c r="A3245" s="1">
        <f t="shared" si="50"/>
        <v>43463.1666666667</v>
      </c>
      <c r="B3245">
        <v>362.166666666667</v>
      </c>
      <c r="C3245">
        <v>81.4907050216666</v>
      </c>
      <c r="D3245">
        <v>-137.61796489</v>
      </c>
    </row>
    <row r="3246" spans="1:4">
      <c r="A3246" s="1">
        <f t="shared" si="50"/>
        <v>43463.2083333333</v>
      </c>
      <c r="B3246">
        <v>362.208333333333</v>
      </c>
      <c r="C3246">
        <v>81.4948526783331</v>
      </c>
      <c r="D3246">
        <v>-137.611221988334</v>
      </c>
    </row>
    <row r="3247" spans="1:4">
      <c r="A3247" s="1">
        <f t="shared" si="50"/>
        <v>43463.25</v>
      </c>
      <c r="B3247">
        <v>362.25</v>
      </c>
      <c r="C3247">
        <v>81.498999178333</v>
      </c>
      <c r="D3247">
        <v>-137.604475488334</v>
      </c>
    </row>
    <row r="3248" spans="1:4">
      <c r="A3248" s="1">
        <f t="shared" si="50"/>
        <v>43463.2916666667</v>
      </c>
      <c r="B3248">
        <v>362.291666666667</v>
      </c>
      <c r="C3248">
        <v>81.5028068116666</v>
      </c>
      <c r="D3248">
        <v>-137.596891788333</v>
      </c>
    </row>
    <row r="3249" spans="1:4">
      <c r="A3249" s="1">
        <f t="shared" si="50"/>
        <v>43463.3333333333</v>
      </c>
      <c r="B3249">
        <v>362.333333333333</v>
      </c>
      <c r="C3249">
        <v>81.5066133116668</v>
      </c>
      <c r="D3249">
        <v>-137.589305288333</v>
      </c>
    </row>
    <row r="3250" spans="1:4">
      <c r="A3250" s="1">
        <f t="shared" si="50"/>
        <v>43463.375</v>
      </c>
      <c r="B3250">
        <v>362.375</v>
      </c>
      <c r="C3250">
        <v>81.5101542</v>
      </c>
      <c r="D3250">
        <v>-137.581758156667</v>
      </c>
    </row>
    <row r="3251" spans="1:4">
      <c r="A3251" s="1">
        <f t="shared" si="50"/>
        <v>43463.4166666667</v>
      </c>
      <c r="B3251">
        <v>362.416666666667</v>
      </c>
      <c r="C3251">
        <v>81.5136941999999</v>
      </c>
      <c r="D3251">
        <v>-137.574211156667</v>
      </c>
    </row>
    <row r="3252" spans="1:4">
      <c r="A3252" s="1">
        <f t="shared" si="50"/>
        <v>43463.4583333333</v>
      </c>
      <c r="B3252">
        <v>362.458333333333</v>
      </c>
      <c r="C3252">
        <v>81.5172077883332</v>
      </c>
      <c r="D3252">
        <v>-137.565867321667</v>
      </c>
    </row>
    <row r="3253" spans="1:4">
      <c r="A3253" s="1">
        <f t="shared" si="50"/>
        <v>43463.5</v>
      </c>
      <c r="B3253">
        <v>362.5</v>
      </c>
      <c r="C3253">
        <v>81.520721288333</v>
      </c>
      <c r="D3253">
        <v>-137.557520821667</v>
      </c>
    </row>
    <row r="3254" spans="1:4">
      <c r="A3254" s="1">
        <f t="shared" si="50"/>
        <v>43463.5416666667</v>
      </c>
      <c r="B3254">
        <v>362.541666666667</v>
      </c>
      <c r="C3254">
        <v>81.5239288116666</v>
      </c>
      <c r="D3254">
        <v>-137.549094588334</v>
      </c>
    </row>
    <row r="3255" spans="1:4">
      <c r="A3255" s="1">
        <f t="shared" si="50"/>
        <v>43463.5833333333</v>
      </c>
      <c r="B3255">
        <v>362.583333333333</v>
      </c>
      <c r="C3255">
        <v>81.5271353116668</v>
      </c>
      <c r="D3255">
        <v>-137.540668088333</v>
      </c>
    </row>
    <row r="3256" spans="1:4">
      <c r="A3256" s="1">
        <f t="shared" si="50"/>
        <v>43463.625</v>
      </c>
      <c r="B3256">
        <v>362.625</v>
      </c>
      <c r="C3256">
        <v>81.5301758666667</v>
      </c>
      <c r="D3256">
        <v>-137.532055211667</v>
      </c>
    </row>
    <row r="3257" spans="1:4">
      <c r="A3257" s="1">
        <f t="shared" si="50"/>
        <v>43463.6666666667</v>
      </c>
      <c r="B3257">
        <v>362.666666666667</v>
      </c>
      <c r="C3257">
        <v>81.5332158666666</v>
      </c>
      <c r="D3257">
        <v>-137.523441711667</v>
      </c>
    </row>
    <row r="3258" spans="1:4">
      <c r="A3258" s="1">
        <f t="shared" si="50"/>
        <v>43463.7083333333</v>
      </c>
      <c r="B3258">
        <v>362.708333333333</v>
      </c>
      <c r="C3258">
        <v>81.5360834433332</v>
      </c>
      <c r="D3258">
        <v>-137.514628878334</v>
      </c>
    </row>
    <row r="3259" spans="1:4">
      <c r="A3259" s="1">
        <f t="shared" si="50"/>
        <v>43463.75</v>
      </c>
      <c r="B3259">
        <v>362.75</v>
      </c>
      <c r="C3259">
        <v>81.5389504433331</v>
      </c>
      <c r="D3259">
        <v>-137.505815378334</v>
      </c>
    </row>
    <row r="3260" spans="1:4">
      <c r="A3260" s="1">
        <f t="shared" si="50"/>
        <v>43463.7916666667</v>
      </c>
      <c r="B3260">
        <v>362.791666666667</v>
      </c>
      <c r="C3260">
        <v>81.5418503333333</v>
      </c>
      <c r="D3260">
        <v>-137.496669988334</v>
      </c>
    </row>
    <row r="3261" spans="1:4">
      <c r="A3261" s="1">
        <f t="shared" si="50"/>
        <v>43463.8333333333</v>
      </c>
      <c r="B3261">
        <v>362.833333333333</v>
      </c>
      <c r="C3261">
        <v>81.5447503333334</v>
      </c>
      <c r="D3261">
        <v>-137.487523488333</v>
      </c>
    </row>
    <row r="3262" spans="1:4">
      <c r="A3262" s="1">
        <f t="shared" si="50"/>
        <v>43463.875</v>
      </c>
      <c r="B3262">
        <v>362.875</v>
      </c>
      <c r="C3262">
        <v>81.5476104666667</v>
      </c>
      <c r="D3262">
        <v>-137.479506211667</v>
      </c>
    </row>
    <row r="3263" spans="1:4">
      <c r="A3263" s="1">
        <f t="shared" si="50"/>
        <v>43463.9166666667</v>
      </c>
      <c r="B3263">
        <v>362.916666666667</v>
      </c>
      <c r="C3263">
        <v>81.5504704666666</v>
      </c>
      <c r="D3263">
        <v>-137.471492711667</v>
      </c>
    </row>
    <row r="3264" spans="1:4">
      <c r="A3264" s="1">
        <f t="shared" si="50"/>
        <v>43463.9583333333</v>
      </c>
      <c r="B3264">
        <v>362.958333333333</v>
      </c>
      <c r="C3264">
        <v>81.5532173449999</v>
      </c>
      <c r="D3264">
        <v>-137.4647684</v>
      </c>
    </row>
    <row r="3265" spans="1:4">
      <c r="A3265" s="1">
        <f t="shared" si="50"/>
        <v>43464</v>
      </c>
      <c r="B3265">
        <v>363</v>
      </c>
      <c r="C3265">
        <v>81.5559638449998</v>
      </c>
      <c r="D3265">
        <v>-137.458048400001</v>
      </c>
    </row>
    <row r="3266" spans="1:4">
      <c r="A3266" s="1">
        <f t="shared" ref="A3266:A3329" si="51">B3266+43101</f>
        <v>43464.0416666667</v>
      </c>
      <c r="B3266">
        <v>363.041666666667</v>
      </c>
      <c r="C3266">
        <v>81.5586041999999</v>
      </c>
      <c r="D3266">
        <v>-137.450810133334</v>
      </c>
    </row>
    <row r="3267" spans="1:4">
      <c r="A3267" s="1">
        <f t="shared" si="51"/>
        <v>43464.0833333333</v>
      </c>
      <c r="B3267">
        <v>363.083333333333</v>
      </c>
      <c r="C3267">
        <v>81.5612442000001</v>
      </c>
      <c r="D3267">
        <v>-137.443570133333</v>
      </c>
    </row>
    <row r="3268" spans="1:4">
      <c r="A3268" s="1">
        <f t="shared" si="51"/>
        <v>43464.125</v>
      </c>
      <c r="B3268">
        <v>363.125</v>
      </c>
      <c r="C3268">
        <v>81.5636714116667</v>
      </c>
      <c r="D3268">
        <v>-137.436955043333</v>
      </c>
    </row>
    <row r="3269" spans="1:4">
      <c r="A3269" s="1">
        <f t="shared" si="51"/>
        <v>43464.1666666667</v>
      </c>
      <c r="B3269">
        <v>363.166666666667</v>
      </c>
      <c r="C3269">
        <v>81.5660979116666</v>
      </c>
      <c r="D3269">
        <v>-137.430342043333</v>
      </c>
    </row>
    <row r="3270" spans="1:4">
      <c r="A3270" s="1">
        <f t="shared" si="51"/>
        <v>43464.2083333333</v>
      </c>
      <c r="B3270">
        <v>363.208333333333</v>
      </c>
      <c r="C3270">
        <v>81.5684381999999</v>
      </c>
      <c r="D3270">
        <v>-137.424619066667</v>
      </c>
    </row>
    <row r="3271" spans="1:4">
      <c r="A3271" s="1">
        <f t="shared" si="51"/>
        <v>43464.25</v>
      </c>
      <c r="B3271">
        <v>363.25</v>
      </c>
      <c r="C3271">
        <v>81.5707781999998</v>
      </c>
      <c r="D3271">
        <v>-137.418899066667</v>
      </c>
    </row>
    <row r="3272" spans="1:4">
      <c r="A3272" s="1">
        <f t="shared" si="51"/>
        <v>43464.2916666667</v>
      </c>
      <c r="B3272">
        <v>363.291666666667</v>
      </c>
      <c r="C3272">
        <v>81.5729457766666</v>
      </c>
      <c r="D3272">
        <v>-137.414414933333</v>
      </c>
    </row>
    <row r="3273" spans="1:4">
      <c r="A3273" s="1">
        <f t="shared" si="51"/>
        <v>43464.3333333333</v>
      </c>
      <c r="B3273">
        <v>363.333333333333</v>
      </c>
      <c r="C3273">
        <v>81.5751127766667</v>
      </c>
      <c r="D3273">
        <v>-137.409934933333</v>
      </c>
    </row>
    <row r="3274" spans="1:4">
      <c r="A3274" s="1">
        <f t="shared" si="51"/>
        <v>43464.375</v>
      </c>
      <c r="B3274">
        <v>363.375</v>
      </c>
      <c r="C3274">
        <v>81.5770864233333</v>
      </c>
      <c r="D3274">
        <v>-137.406105756667</v>
      </c>
    </row>
    <row r="3275" spans="1:4">
      <c r="A3275" s="1">
        <f t="shared" si="51"/>
        <v>43464.4166666667</v>
      </c>
      <c r="B3275">
        <v>363.416666666667</v>
      </c>
      <c r="C3275">
        <v>81.5790594233333</v>
      </c>
      <c r="D3275">
        <v>-137.402278756667</v>
      </c>
    </row>
    <row r="3276" spans="1:4">
      <c r="A3276" s="1">
        <f t="shared" si="51"/>
        <v>43464.4583333333</v>
      </c>
      <c r="B3276">
        <v>363.458333333333</v>
      </c>
      <c r="C3276">
        <v>81.5810727883332</v>
      </c>
      <c r="D3276">
        <v>-137.398518533334</v>
      </c>
    </row>
    <row r="3277" spans="1:4">
      <c r="A3277" s="1">
        <f t="shared" si="51"/>
        <v>43464.5</v>
      </c>
      <c r="B3277">
        <v>363.5</v>
      </c>
      <c r="C3277">
        <v>81.5830862883332</v>
      </c>
      <c r="D3277">
        <v>-137.394758533334</v>
      </c>
    </row>
    <row r="3278" spans="1:4">
      <c r="A3278" s="1">
        <f t="shared" si="51"/>
        <v>43464.5416666667</v>
      </c>
      <c r="B3278">
        <v>363.541666666667</v>
      </c>
      <c r="C3278">
        <v>81.5847609216666</v>
      </c>
      <c r="D3278">
        <v>-137.39058691</v>
      </c>
    </row>
    <row r="3279" spans="1:4">
      <c r="A3279" s="1">
        <f t="shared" si="51"/>
        <v>43464.5833333333</v>
      </c>
      <c r="B3279">
        <v>363.583333333333</v>
      </c>
      <c r="C3279">
        <v>81.5864344216667</v>
      </c>
      <c r="D3279">
        <v>-137.38641391</v>
      </c>
    </row>
    <row r="3280" spans="1:4">
      <c r="A3280" s="1">
        <f t="shared" si="51"/>
        <v>43464.625</v>
      </c>
      <c r="B3280">
        <v>363.625</v>
      </c>
      <c r="C3280">
        <v>81.5876290233333</v>
      </c>
      <c r="D3280">
        <v>-137.383835078333</v>
      </c>
    </row>
    <row r="3281" spans="1:4">
      <c r="A3281" s="1">
        <f t="shared" si="51"/>
        <v>43464.6666666667</v>
      </c>
      <c r="B3281">
        <v>363.666666666667</v>
      </c>
      <c r="C3281">
        <v>81.5888220233333</v>
      </c>
      <c r="D3281">
        <v>-137.381261578333</v>
      </c>
    </row>
    <row r="3282" spans="1:4">
      <c r="A3282" s="1">
        <f t="shared" si="51"/>
        <v>43464.7083333333</v>
      </c>
      <c r="B3282">
        <v>363.708333333333</v>
      </c>
      <c r="C3282">
        <v>81.58963031</v>
      </c>
      <c r="D3282">
        <v>-137.379020466667</v>
      </c>
    </row>
    <row r="3283" spans="1:4">
      <c r="A3283" s="1">
        <f t="shared" si="51"/>
        <v>43464.75</v>
      </c>
      <c r="B3283">
        <v>363.75</v>
      </c>
      <c r="C3283">
        <v>81.5904373099999</v>
      </c>
      <c r="D3283">
        <v>-137.376780466667</v>
      </c>
    </row>
    <row r="3284" spans="1:4">
      <c r="A3284" s="1">
        <f t="shared" si="51"/>
        <v>43464.7916666667</v>
      </c>
      <c r="B3284">
        <v>363.791666666667</v>
      </c>
      <c r="C3284">
        <v>81.59095129</v>
      </c>
      <c r="D3284">
        <v>-137.374447278333</v>
      </c>
    </row>
    <row r="3285" spans="1:4">
      <c r="A3285" s="1">
        <f t="shared" si="51"/>
        <v>43464.8333333333</v>
      </c>
      <c r="B3285">
        <v>363.833333333333</v>
      </c>
      <c r="C3285">
        <v>81.59146429</v>
      </c>
      <c r="D3285">
        <v>-137.372113778333</v>
      </c>
    </row>
    <row r="3286" spans="1:4">
      <c r="A3286" s="1">
        <f t="shared" si="51"/>
        <v>43464.875</v>
      </c>
      <c r="B3286">
        <v>363.875</v>
      </c>
      <c r="C3286">
        <v>81.5918317766667</v>
      </c>
      <c r="D3286">
        <v>-137.3701924</v>
      </c>
    </row>
    <row r="3287" spans="1:4">
      <c r="A3287" s="1">
        <f t="shared" si="51"/>
        <v>43464.9166666667</v>
      </c>
      <c r="B3287">
        <v>363.916666666667</v>
      </c>
      <c r="C3287">
        <v>81.5921987766667</v>
      </c>
      <c r="D3287">
        <v>-137.3682724</v>
      </c>
    </row>
    <row r="3288" spans="1:4">
      <c r="A3288" s="1">
        <f t="shared" si="51"/>
        <v>43464.9583333333</v>
      </c>
      <c r="B3288">
        <v>363.958333333333</v>
      </c>
      <c r="C3288">
        <v>81.5923260783333</v>
      </c>
      <c r="D3288">
        <v>-137.365727988333</v>
      </c>
    </row>
    <row r="3289" spans="1:4">
      <c r="A3289" s="1">
        <f t="shared" si="51"/>
        <v>43465</v>
      </c>
      <c r="B3289">
        <v>364</v>
      </c>
      <c r="C3289">
        <v>81.5924525783333</v>
      </c>
      <c r="D3289">
        <v>-137.363181488334</v>
      </c>
    </row>
    <row r="3290" spans="1:4">
      <c r="A3290" s="1">
        <f t="shared" si="51"/>
        <v>43465.0416666667</v>
      </c>
      <c r="B3290">
        <v>364.041666666667</v>
      </c>
      <c r="C3290">
        <v>81.5926588116667</v>
      </c>
      <c r="D3290">
        <v>-137.355997</v>
      </c>
    </row>
    <row r="3291" spans="1:4">
      <c r="A3291" s="1">
        <f t="shared" si="51"/>
        <v>43465.0833333333</v>
      </c>
      <c r="B3291">
        <v>364.083333333333</v>
      </c>
      <c r="C3291">
        <v>81.5928653116667</v>
      </c>
      <c r="D3291">
        <v>-137.348797</v>
      </c>
    </row>
    <row r="3292" spans="1:4">
      <c r="A3292" s="1">
        <f t="shared" si="51"/>
        <v>43465.125</v>
      </c>
      <c r="B3292">
        <v>364.125</v>
      </c>
      <c r="C3292">
        <v>81.5929591883333</v>
      </c>
      <c r="D3292">
        <v>-137.335298066667</v>
      </c>
    </row>
    <row r="3293" spans="1:4">
      <c r="A3293" s="1">
        <f t="shared" si="51"/>
        <v>43465.1666666667</v>
      </c>
      <c r="B3293">
        <v>364.166666666667</v>
      </c>
      <c r="C3293">
        <v>81.5930526883333</v>
      </c>
      <c r="D3293">
        <v>-137.321778066667</v>
      </c>
    </row>
    <row r="3294" spans="1:4">
      <c r="A3294" s="1">
        <f t="shared" si="51"/>
        <v>43465.2083333333</v>
      </c>
      <c r="B3294">
        <v>364.208333333333</v>
      </c>
      <c r="C3294">
        <v>81.5932857216666</v>
      </c>
      <c r="D3294">
        <v>-137.305015411668</v>
      </c>
    </row>
    <row r="3295" spans="1:4">
      <c r="A3295" s="1">
        <f t="shared" si="51"/>
        <v>43465.25</v>
      </c>
      <c r="B3295">
        <v>364.25</v>
      </c>
      <c r="C3295">
        <v>81.5935192216666</v>
      </c>
      <c r="D3295">
        <v>-137.288241911668</v>
      </c>
    </row>
    <row r="3296" spans="1:4">
      <c r="A3296" s="1">
        <f t="shared" si="51"/>
        <v>43465.2916666667</v>
      </c>
      <c r="B3296">
        <v>364.291666666667</v>
      </c>
      <c r="C3296">
        <v>81.5937193333333</v>
      </c>
      <c r="D3296">
        <v>-137.271787843334</v>
      </c>
    </row>
    <row r="3297" spans="1:4">
      <c r="A3297" s="1">
        <f t="shared" si="51"/>
        <v>43465.3333333333</v>
      </c>
      <c r="B3297">
        <v>364.333333333333</v>
      </c>
      <c r="C3297">
        <v>81.5939193333333</v>
      </c>
      <c r="D3297">
        <v>-137.255334843333</v>
      </c>
    </row>
    <row r="3298" spans="1:4">
      <c r="A3298" s="1">
        <f t="shared" si="51"/>
        <v>43465.375</v>
      </c>
      <c r="B3298">
        <v>364.375</v>
      </c>
      <c r="C3298">
        <v>81.5947502233333</v>
      </c>
      <c r="D3298">
        <v>-137.245712</v>
      </c>
    </row>
    <row r="3299" spans="1:4">
      <c r="A3299" s="1">
        <f t="shared" si="51"/>
        <v>43465.4166666667</v>
      </c>
      <c r="B3299">
        <v>364.416666666667</v>
      </c>
      <c r="C3299">
        <v>81.5955832233333</v>
      </c>
      <c r="D3299">
        <v>-137.236112</v>
      </c>
    </row>
    <row r="3300" spans="1:4">
      <c r="A3300" s="1">
        <f t="shared" si="51"/>
        <v>43465.4583333333</v>
      </c>
      <c r="B3300">
        <v>364.458333333333</v>
      </c>
      <c r="C3300">
        <v>81.59650991</v>
      </c>
      <c r="D3300">
        <v>-137.224478800001</v>
      </c>
    </row>
    <row r="3301" spans="1:4">
      <c r="A3301" s="1">
        <f t="shared" si="51"/>
        <v>43465.5</v>
      </c>
      <c r="B3301">
        <v>364.5</v>
      </c>
      <c r="C3301">
        <v>81.5974369099999</v>
      </c>
      <c r="D3301">
        <v>-137.212838800001</v>
      </c>
    </row>
    <row r="3302" spans="1:4">
      <c r="A3302" s="1">
        <f t="shared" si="51"/>
        <v>43465.5416666667</v>
      </c>
      <c r="B3302">
        <v>364.541666666667</v>
      </c>
      <c r="C3302">
        <v>81.5984097566666</v>
      </c>
      <c r="D3302">
        <v>-137.202567223334</v>
      </c>
    </row>
    <row r="3303" spans="1:4">
      <c r="A3303" s="1">
        <f t="shared" si="51"/>
        <v>43465.5833333333</v>
      </c>
      <c r="B3303">
        <v>364.583333333333</v>
      </c>
      <c r="C3303">
        <v>81.5993827566667</v>
      </c>
      <c r="D3303">
        <v>-137.192300223333</v>
      </c>
    </row>
    <row r="3304" spans="1:4">
      <c r="A3304" s="1">
        <f t="shared" si="51"/>
        <v>43465.625</v>
      </c>
      <c r="B3304">
        <v>364.625</v>
      </c>
      <c r="C3304">
        <v>81.6004559216667</v>
      </c>
      <c r="D3304">
        <v>-137.185781188333</v>
      </c>
    </row>
    <row r="3305" spans="1:4">
      <c r="A3305" s="1">
        <f t="shared" si="51"/>
        <v>43465.6666666667</v>
      </c>
      <c r="B3305">
        <v>364.666666666667</v>
      </c>
      <c r="C3305">
        <v>81.6015294216667</v>
      </c>
      <c r="D3305">
        <v>-137.179274688333</v>
      </c>
    </row>
    <row r="3306" spans="1:4">
      <c r="A3306" s="1">
        <f t="shared" si="51"/>
        <v>43465.7083333333</v>
      </c>
      <c r="B3306">
        <v>364.708333333333</v>
      </c>
      <c r="C3306">
        <v>81.6026692</v>
      </c>
      <c r="D3306">
        <v>-137.176581933333</v>
      </c>
    </row>
    <row r="3307" spans="1:4">
      <c r="A3307" s="1">
        <f t="shared" si="51"/>
        <v>43465.75</v>
      </c>
      <c r="B3307">
        <v>364.75</v>
      </c>
      <c r="C3307">
        <v>81.6038091999999</v>
      </c>
      <c r="D3307">
        <v>-137.173901933334</v>
      </c>
    </row>
    <row r="3308" spans="1:4">
      <c r="A3308" s="1">
        <f t="shared" si="51"/>
        <v>43465.7916666667</v>
      </c>
      <c r="B3308">
        <v>364.791666666667</v>
      </c>
      <c r="C3308">
        <v>81.6051221216666</v>
      </c>
      <c r="D3308">
        <v>-137.171939533333</v>
      </c>
    </row>
    <row r="3309" spans="1:4">
      <c r="A3309" s="1">
        <f t="shared" si="51"/>
        <v>43465.8333333333</v>
      </c>
      <c r="B3309">
        <v>364.833333333333</v>
      </c>
      <c r="C3309">
        <v>81.6064356216667</v>
      </c>
      <c r="D3309">
        <v>-137.169979533333</v>
      </c>
    </row>
    <row r="3310" spans="1:4">
      <c r="A3310" s="1">
        <f t="shared" si="51"/>
        <v>43465.875</v>
      </c>
      <c r="B3310">
        <v>364.875</v>
      </c>
      <c r="C3310">
        <v>81.608041145</v>
      </c>
      <c r="D3310">
        <v>-137.168285145</v>
      </c>
    </row>
    <row r="3311" spans="1:4">
      <c r="A3311" s="1">
        <f t="shared" si="51"/>
        <v>43465.9166666667</v>
      </c>
      <c r="B3311">
        <v>364.916666666667</v>
      </c>
      <c r="C3311">
        <v>81.609647645</v>
      </c>
      <c r="D3311">
        <v>-137.166591645</v>
      </c>
    </row>
    <row r="3312" spans="1:4">
      <c r="A3312" s="1">
        <f t="shared" si="51"/>
        <v>43465.9583333333</v>
      </c>
      <c r="B3312">
        <v>364.958333333333</v>
      </c>
      <c r="C3312">
        <v>81.6115202549999</v>
      </c>
      <c r="D3312">
        <v>-137.165815576667</v>
      </c>
    </row>
    <row r="3313" spans="1:4">
      <c r="A3313" s="1">
        <f t="shared" si="51"/>
        <v>43466</v>
      </c>
      <c r="B3313">
        <v>365</v>
      </c>
      <c r="C3313">
        <v>81.6133937549998</v>
      </c>
      <c r="D3313">
        <v>-137.165042576667</v>
      </c>
    </row>
    <row r="3314" spans="1:4">
      <c r="A3314" s="1">
        <f t="shared" si="51"/>
        <v>43466.0416666667</v>
      </c>
      <c r="B3314">
        <v>365.041666666667</v>
      </c>
      <c r="C3314">
        <v>81.6153734</v>
      </c>
      <c r="D3314">
        <v>-137.1667144</v>
      </c>
    </row>
    <row r="3315" spans="1:4">
      <c r="A3315" s="1">
        <f t="shared" si="51"/>
        <v>43466.0833333333</v>
      </c>
      <c r="B3315">
        <v>365.083333333333</v>
      </c>
      <c r="C3315">
        <v>81.6173534000001</v>
      </c>
      <c r="D3315">
        <v>-137.1683944</v>
      </c>
    </row>
    <row r="3316" spans="1:4">
      <c r="A3316" s="1">
        <f t="shared" si="51"/>
        <v>43466.125</v>
      </c>
      <c r="B3316">
        <v>365.125</v>
      </c>
      <c r="C3316">
        <v>81.619499345</v>
      </c>
      <c r="D3316">
        <v>-137.17267869</v>
      </c>
    </row>
    <row r="3317" spans="1:4">
      <c r="A3317" s="1">
        <f t="shared" si="51"/>
        <v>43466.1666666667</v>
      </c>
      <c r="B3317">
        <v>365.166666666667</v>
      </c>
      <c r="C3317">
        <v>81.621645845</v>
      </c>
      <c r="D3317">
        <v>-137.17697169</v>
      </c>
    </row>
    <row r="3318" spans="1:4">
      <c r="A3318" s="1">
        <f t="shared" si="51"/>
        <v>43466.2083333333</v>
      </c>
      <c r="B3318">
        <v>365.208333333333</v>
      </c>
      <c r="C3318">
        <v>81.6235531449999</v>
      </c>
      <c r="D3318">
        <v>-137.185437733333</v>
      </c>
    </row>
    <row r="3319" spans="1:4">
      <c r="A3319" s="1">
        <f t="shared" si="51"/>
        <v>43466.25</v>
      </c>
      <c r="B3319">
        <v>365.25</v>
      </c>
      <c r="C3319">
        <v>81.6254596449999</v>
      </c>
      <c r="D3319">
        <v>-137.193917733333</v>
      </c>
    </row>
    <row r="3320" spans="1:4">
      <c r="A3320" s="1">
        <f t="shared" si="51"/>
        <v>43466.2916666667</v>
      </c>
      <c r="B3320">
        <v>365.291666666667</v>
      </c>
      <c r="C3320">
        <v>81.6271339216666</v>
      </c>
      <c r="D3320">
        <v>-137.207833055</v>
      </c>
    </row>
    <row r="3321" spans="1:4">
      <c r="A3321" s="1">
        <f t="shared" si="51"/>
        <v>43466.3333333333</v>
      </c>
      <c r="B3321">
        <v>365.333333333333</v>
      </c>
      <c r="C3321">
        <v>81.6288074216667</v>
      </c>
      <c r="D3321">
        <v>-137.221766555</v>
      </c>
    </row>
    <row r="3322" spans="1:4">
      <c r="A3322" s="1">
        <f t="shared" si="51"/>
        <v>43466.375</v>
      </c>
      <c r="B3322">
        <v>365.375</v>
      </c>
      <c r="C3322">
        <v>81.6303413883333</v>
      </c>
      <c r="D3322">
        <v>-137.239194866667</v>
      </c>
    </row>
    <row r="3323" spans="1:4">
      <c r="A3323" s="1">
        <f t="shared" si="51"/>
        <v>43466.4166666667</v>
      </c>
      <c r="B3323">
        <v>365.416666666667</v>
      </c>
      <c r="C3323">
        <v>81.6318748883333</v>
      </c>
      <c r="D3323">
        <v>-137.256634866666</v>
      </c>
    </row>
    <row r="3324" spans="1:4">
      <c r="A3324" s="1">
        <f t="shared" si="51"/>
        <v>43466.4583333333</v>
      </c>
      <c r="B3324">
        <v>365.458333333333</v>
      </c>
      <c r="C3324">
        <v>81.6331756666666</v>
      </c>
      <c r="D3324">
        <v>-137.272546478333</v>
      </c>
    </row>
    <row r="3325" spans="1:4">
      <c r="A3325" s="1">
        <f t="shared" si="51"/>
        <v>43466.5</v>
      </c>
      <c r="B3325">
        <v>365.5</v>
      </c>
      <c r="C3325">
        <v>81.6344756666666</v>
      </c>
      <c r="D3325">
        <v>-137.288452978332</v>
      </c>
    </row>
    <row r="3326" spans="1:4">
      <c r="A3326" s="1">
        <f t="shared" si="51"/>
        <v>43466.5416666667</v>
      </c>
      <c r="B3326">
        <v>365.541666666667</v>
      </c>
      <c r="C3326">
        <v>81.6354766666666</v>
      </c>
      <c r="D3326">
        <v>-137.301103866666</v>
      </c>
    </row>
    <row r="3327" spans="1:4">
      <c r="A3327" s="1">
        <f t="shared" si="51"/>
        <v>43466.5833333333</v>
      </c>
      <c r="B3327">
        <v>365.583333333333</v>
      </c>
      <c r="C3327">
        <v>81.6364766666667</v>
      </c>
      <c r="D3327">
        <v>-137.313743866667</v>
      </c>
    </row>
    <row r="3328" spans="1:4">
      <c r="A3328" s="1">
        <f t="shared" si="51"/>
        <v>43466.625</v>
      </c>
      <c r="B3328">
        <v>365.625</v>
      </c>
      <c r="C3328">
        <v>81.6369648783333</v>
      </c>
      <c r="D3328">
        <v>-137.32397891</v>
      </c>
    </row>
    <row r="3329" spans="1:4">
      <c r="A3329" s="1">
        <f t="shared" si="51"/>
        <v>43466.6666666667</v>
      </c>
      <c r="B3329">
        <v>365.666666666667</v>
      </c>
      <c r="C3329">
        <v>81.6374513783333</v>
      </c>
      <c r="D3329">
        <v>-137.33420591</v>
      </c>
    </row>
    <row r="3330" spans="1:4">
      <c r="A3330" s="1">
        <f t="shared" ref="A3330:A3393" si="52">B3330+43101</f>
        <v>43466.7083333333</v>
      </c>
      <c r="B3330">
        <v>365.708333333333</v>
      </c>
      <c r="C3330">
        <v>81.6376922</v>
      </c>
      <c r="D3330">
        <v>-137.343010666666</v>
      </c>
    </row>
    <row r="3331" spans="1:4">
      <c r="A3331" s="1">
        <f t="shared" si="52"/>
        <v>43466.75</v>
      </c>
      <c r="B3331">
        <v>365.75</v>
      </c>
      <c r="C3331">
        <v>81.6379322</v>
      </c>
      <c r="D3331">
        <v>-137.351810666666</v>
      </c>
    </row>
    <row r="3332" spans="1:4">
      <c r="A3332" s="1">
        <f t="shared" si="52"/>
        <v>43466.7916666667</v>
      </c>
      <c r="B3332">
        <v>365.791666666667</v>
      </c>
      <c r="C3332">
        <v>81.6380526</v>
      </c>
      <c r="D3332">
        <v>-137.360504023333</v>
      </c>
    </row>
    <row r="3333" spans="1:4">
      <c r="A3333" s="1">
        <f t="shared" si="52"/>
        <v>43466.8333333333</v>
      </c>
      <c r="B3333">
        <v>365.833333333333</v>
      </c>
      <c r="C3333">
        <v>81.6381726</v>
      </c>
      <c r="D3333">
        <v>-137.369197023334</v>
      </c>
    </row>
    <row r="3334" spans="1:4">
      <c r="A3334" s="1">
        <f t="shared" si="52"/>
        <v>43466.875</v>
      </c>
      <c r="B3334">
        <v>365.875</v>
      </c>
      <c r="C3334">
        <v>81.638099745</v>
      </c>
      <c r="D3334">
        <v>-137.375365466667</v>
      </c>
    </row>
    <row r="3335" spans="1:4">
      <c r="A3335" s="1">
        <f t="shared" si="52"/>
        <v>43466.9166666667</v>
      </c>
      <c r="B3335">
        <v>365.916666666667</v>
      </c>
      <c r="C3335">
        <v>81.638026245</v>
      </c>
      <c r="D3335">
        <v>-137.381525466667</v>
      </c>
    </row>
    <row r="3336" spans="1:4">
      <c r="A3336" s="1">
        <f t="shared" si="52"/>
        <v>43466.9583333333</v>
      </c>
      <c r="B3336">
        <v>365.958333333333</v>
      </c>
      <c r="C3336">
        <v>81.63757451</v>
      </c>
      <c r="D3336">
        <v>-137.38300811</v>
      </c>
    </row>
    <row r="3337" spans="1:4">
      <c r="A3337" s="1">
        <f t="shared" si="52"/>
        <v>43467</v>
      </c>
      <c r="B3337">
        <v>366</v>
      </c>
      <c r="C3337">
        <v>81.63712151</v>
      </c>
      <c r="D3337">
        <v>-137.38447511</v>
      </c>
    </row>
    <row r="3338" spans="1:4">
      <c r="A3338" s="1">
        <f t="shared" si="52"/>
        <v>43467.0416666667</v>
      </c>
      <c r="B3338">
        <v>366.041666666667</v>
      </c>
      <c r="C3338">
        <v>81.636508545</v>
      </c>
      <c r="D3338">
        <v>-137.382552945</v>
      </c>
    </row>
    <row r="3339" spans="1:4">
      <c r="A3339" s="1">
        <f t="shared" si="52"/>
        <v>43467.0833333333</v>
      </c>
      <c r="B3339">
        <v>366.083333333333</v>
      </c>
      <c r="C3339">
        <v>81.635895045</v>
      </c>
      <c r="D3339">
        <v>-137.380619445</v>
      </c>
    </row>
    <row r="3340" spans="1:4">
      <c r="A3340" s="1">
        <f t="shared" si="52"/>
        <v>43467.125</v>
      </c>
      <c r="B3340">
        <v>366.125</v>
      </c>
      <c r="C3340">
        <v>81.6353612783333</v>
      </c>
      <c r="D3340">
        <v>-137.3755898</v>
      </c>
    </row>
    <row r="3341" spans="1:4">
      <c r="A3341" s="1">
        <f t="shared" si="52"/>
        <v>43467.1666666667</v>
      </c>
      <c r="B3341">
        <v>366.166666666667</v>
      </c>
      <c r="C3341">
        <v>81.6348277783333</v>
      </c>
      <c r="D3341">
        <v>-137.3705498</v>
      </c>
    </row>
    <row r="3342" spans="1:4">
      <c r="A3342" s="1">
        <f t="shared" si="52"/>
        <v>43467.2083333333</v>
      </c>
      <c r="B3342">
        <v>366.208333333333</v>
      </c>
      <c r="C3342">
        <v>81.6341084</v>
      </c>
      <c r="D3342">
        <v>-137.364725921667</v>
      </c>
    </row>
    <row r="3343" spans="1:4">
      <c r="A3343" s="1">
        <f t="shared" si="52"/>
        <v>43467.25</v>
      </c>
      <c r="B3343">
        <v>366.25</v>
      </c>
      <c r="C3343">
        <v>81.6333884000001</v>
      </c>
      <c r="D3343">
        <v>-137.358899421667</v>
      </c>
    </row>
    <row r="3344" spans="1:4">
      <c r="A3344" s="1">
        <f t="shared" si="52"/>
        <v>43467.2916666667</v>
      </c>
      <c r="B3344">
        <v>366.291666666667</v>
      </c>
      <c r="C3344">
        <v>81.6326285333334</v>
      </c>
      <c r="D3344">
        <v>-137.352886545</v>
      </c>
    </row>
    <row r="3345" spans="1:4">
      <c r="A3345" s="1">
        <f t="shared" si="52"/>
        <v>43467.3333333333</v>
      </c>
      <c r="B3345">
        <v>366.333333333333</v>
      </c>
      <c r="C3345">
        <v>81.6318685333333</v>
      </c>
      <c r="D3345">
        <v>-137.346873045</v>
      </c>
    </row>
    <row r="3346" spans="1:4">
      <c r="A3346" s="1">
        <f t="shared" si="52"/>
        <v>43467.375</v>
      </c>
      <c r="B3346">
        <v>366.375</v>
      </c>
      <c r="C3346">
        <v>81.6314274666667</v>
      </c>
      <c r="D3346">
        <v>-137.339849921667</v>
      </c>
    </row>
    <row r="3347" spans="1:4">
      <c r="A3347" s="1">
        <f t="shared" si="52"/>
        <v>43467.4166666667</v>
      </c>
      <c r="B3347">
        <v>366.416666666667</v>
      </c>
      <c r="C3347">
        <v>81.6309874666667</v>
      </c>
      <c r="D3347">
        <v>-137.332823421667</v>
      </c>
    </row>
    <row r="3348" spans="1:4">
      <c r="A3348" s="1">
        <f t="shared" si="52"/>
        <v>43467.4583333333</v>
      </c>
      <c r="B3348">
        <v>366.458333333333</v>
      </c>
      <c r="C3348">
        <v>81.6307866666667</v>
      </c>
      <c r="D3348">
        <v>-137.324454411667</v>
      </c>
    </row>
    <row r="3349" spans="1:4">
      <c r="A3349" s="1">
        <f t="shared" si="52"/>
        <v>43467.5</v>
      </c>
      <c r="B3349">
        <v>366.5</v>
      </c>
      <c r="C3349">
        <v>81.6305866666667</v>
      </c>
      <c r="D3349">
        <v>-137.316080911667</v>
      </c>
    </row>
    <row r="3350" spans="1:4">
      <c r="A3350" s="1">
        <f t="shared" si="52"/>
        <v>43467.5416666667</v>
      </c>
      <c r="B3350">
        <v>366.541666666667</v>
      </c>
      <c r="C3350">
        <v>81.63043351</v>
      </c>
      <c r="D3350">
        <v>-137.306152611667</v>
      </c>
    </row>
    <row r="3351" spans="1:4">
      <c r="A3351" s="1">
        <f t="shared" si="52"/>
        <v>43467.5833333333</v>
      </c>
      <c r="B3351">
        <v>366.583333333333</v>
      </c>
      <c r="C3351">
        <v>81.63028051</v>
      </c>
      <c r="D3351">
        <v>-137.296219111666</v>
      </c>
    </row>
    <row r="3352" spans="1:4">
      <c r="A3352" s="1">
        <f t="shared" si="52"/>
        <v>43467.625</v>
      </c>
      <c r="B3352">
        <v>366.625</v>
      </c>
      <c r="C3352">
        <v>81.630206745</v>
      </c>
      <c r="D3352">
        <v>-137.28602</v>
      </c>
    </row>
    <row r="3353" spans="1:4">
      <c r="A3353" s="1">
        <f t="shared" si="52"/>
        <v>43467.6666666667</v>
      </c>
      <c r="B3353">
        <v>366.666666666667</v>
      </c>
      <c r="C3353">
        <v>81.630133245</v>
      </c>
      <c r="D3353">
        <v>-137.27582</v>
      </c>
    </row>
    <row r="3354" spans="1:4">
      <c r="A3354" s="1">
        <f t="shared" si="52"/>
        <v>43467.7083333333</v>
      </c>
      <c r="B3354">
        <v>366.708333333333</v>
      </c>
      <c r="C3354">
        <v>81.6301130666667</v>
      </c>
      <c r="D3354">
        <v>-137.267401043334</v>
      </c>
    </row>
    <row r="3355" spans="1:4">
      <c r="A3355" s="1">
        <f t="shared" si="52"/>
        <v>43467.75</v>
      </c>
      <c r="B3355">
        <v>366.75</v>
      </c>
      <c r="C3355">
        <v>81.6300930666667</v>
      </c>
      <c r="D3355">
        <v>-137.258988043334</v>
      </c>
    </row>
    <row r="3356" spans="1:4">
      <c r="A3356" s="1">
        <f t="shared" si="52"/>
        <v>43467.7916666667</v>
      </c>
      <c r="B3356">
        <v>366.791666666667</v>
      </c>
      <c r="C3356">
        <v>81.6302126</v>
      </c>
      <c r="D3356">
        <v>-137.252461733333</v>
      </c>
    </row>
    <row r="3357" spans="1:4">
      <c r="A3357" s="1">
        <f t="shared" si="52"/>
        <v>43467.8333333333</v>
      </c>
      <c r="B3357">
        <v>366.833333333333</v>
      </c>
      <c r="C3357">
        <v>81.6303326</v>
      </c>
      <c r="D3357">
        <v>-137.245941733333</v>
      </c>
    </row>
    <row r="3358" spans="1:4">
      <c r="A3358" s="1">
        <f t="shared" si="52"/>
        <v>43467.875</v>
      </c>
      <c r="B3358">
        <v>366.875</v>
      </c>
      <c r="C3358">
        <v>81.6306653883333</v>
      </c>
      <c r="D3358">
        <v>-137.241056266667</v>
      </c>
    </row>
    <row r="3359" spans="1:4">
      <c r="A3359" s="1">
        <f t="shared" si="52"/>
        <v>43467.9166666667</v>
      </c>
      <c r="B3359">
        <v>366.916666666667</v>
      </c>
      <c r="C3359">
        <v>81.6309988883333</v>
      </c>
      <c r="D3359">
        <v>-137.236176266667</v>
      </c>
    </row>
    <row r="3360" spans="1:4">
      <c r="A3360" s="1">
        <f t="shared" si="52"/>
        <v>43467.9583333333</v>
      </c>
      <c r="B3360">
        <v>366.958333333333</v>
      </c>
      <c r="C3360">
        <v>81.6314116233333</v>
      </c>
      <c r="D3360">
        <v>-137.23194709</v>
      </c>
    </row>
    <row r="3361" spans="1:4">
      <c r="A3361" s="1">
        <f t="shared" si="52"/>
        <v>43468</v>
      </c>
      <c r="B3361">
        <v>367</v>
      </c>
      <c r="C3361">
        <v>81.6318246233333</v>
      </c>
      <c r="D3361">
        <v>-137.22772009</v>
      </c>
    </row>
    <row r="3362" spans="1:4">
      <c r="A3362" s="1">
        <f t="shared" si="52"/>
        <v>43468.0416666667</v>
      </c>
      <c r="B3362">
        <v>367.041666666667</v>
      </c>
      <c r="C3362">
        <v>81.63227151</v>
      </c>
      <c r="D3362">
        <v>-137.223719333333</v>
      </c>
    </row>
    <row r="3363" spans="1:4">
      <c r="A3363" s="1">
        <f t="shared" si="52"/>
        <v>43468.0833333333</v>
      </c>
      <c r="B3363">
        <v>367.083333333333</v>
      </c>
      <c r="C3363">
        <v>81.63271851</v>
      </c>
      <c r="D3363">
        <v>-137.219719333333</v>
      </c>
    </row>
    <row r="3364" spans="1:4">
      <c r="A3364" s="1">
        <f t="shared" si="52"/>
        <v>43468.125</v>
      </c>
      <c r="B3364">
        <v>367.125</v>
      </c>
      <c r="C3364">
        <v>81.63311169</v>
      </c>
      <c r="D3364">
        <v>-137.216118</v>
      </c>
    </row>
    <row r="3365" spans="1:4">
      <c r="A3365" s="1">
        <f t="shared" si="52"/>
        <v>43468.1666666667</v>
      </c>
      <c r="B3365">
        <v>367.166666666667</v>
      </c>
      <c r="C3365">
        <v>81.63350469</v>
      </c>
      <c r="D3365">
        <v>-137.212518</v>
      </c>
    </row>
    <row r="3366" spans="1:4">
      <c r="A3366" s="1">
        <f t="shared" si="52"/>
        <v>43468.2083333333</v>
      </c>
      <c r="B3366">
        <v>367.208333333333</v>
      </c>
      <c r="C3366">
        <v>81.63377211</v>
      </c>
      <c r="D3366">
        <v>-137.2093964</v>
      </c>
    </row>
    <row r="3367" spans="1:4">
      <c r="A3367" s="1">
        <f t="shared" si="52"/>
        <v>43468.25</v>
      </c>
      <c r="B3367">
        <v>367.25</v>
      </c>
      <c r="C3367">
        <v>81.63403911</v>
      </c>
      <c r="D3367">
        <v>-137.2062764</v>
      </c>
    </row>
    <row r="3368" spans="1:4">
      <c r="A3368" s="1">
        <f t="shared" si="52"/>
        <v>43468.2916666667</v>
      </c>
      <c r="B3368">
        <v>367.291666666667</v>
      </c>
      <c r="C3368">
        <v>81.6342323566667</v>
      </c>
      <c r="D3368">
        <v>-137.203807721667</v>
      </c>
    </row>
    <row r="3369" spans="1:4">
      <c r="A3369" s="1">
        <f t="shared" si="52"/>
        <v>43468.3333333333</v>
      </c>
      <c r="B3369">
        <v>367.333333333333</v>
      </c>
      <c r="C3369">
        <v>81.6344253566667</v>
      </c>
      <c r="D3369">
        <v>-137.201341221667</v>
      </c>
    </row>
    <row r="3370" spans="1:4">
      <c r="A3370" s="1">
        <f t="shared" si="52"/>
        <v>43468.375</v>
      </c>
      <c r="B3370">
        <v>367.375</v>
      </c>
      <c r="C3370">
        <v>81.6346452666667</v>
      </c>
      <c r="D3370">
        <v>-137.199353121667</v>
      </c>
    </row>
    <row r="3371" spans="1:4">
      <c r="A3371" s="1">
        <f t="shared" si="52"/>
        <v>43468.4166666667</v>
      </c>
      <c r="B3371">
        <v>367.416666666667</v>
      </c>
      <c r="C3371">
        <v>81.6348652666667</v>
      </c>
      <c r="D3371">
        <v>-137.197366621667</v>
      </c>
    </row>
    <row r="3372" spans="1:4">
      <c r="A3372" s="1">
        <f t="shared" si="52"/>
        <v>43468.4583333333</v>
      </c>
      <c r="B3372">
        <v>367.458333333333</v>
      </c>
      <c r="C3372">
        <v>81.6350852666667</v>
      </c>
      <c r="D3372">
        <v>-137.195964666667</v>
      </c>
    </row>
    <row r="3373" spans="1:4">
      <c r="A3373" s="1">
        <f t="shared" si="52"/>
        <v>43468.5</v>
      </c>
      <c r="B3373">
        <v>367.5</v>
      </c>
      <c r="C3373">
        <v>81.6353052666666</v>
      </c>
      <c r="D3373">
        <v>-137.194564666667</v>
      </c>
    </row>
    <row r="3374" spans="1:4">
      <c r="A3374" s="1">
        <f t="shared" si="52"/>
        <v>43468.5416666667</v>
      </c>
      <c r="B3374">
        <v>367.541666666667</v>
      </c>
      <c r="C3374">
        <v>81.6355785883333</v>
      </c>
      <c r="D3374">
        <v>-137.193137756667</v>
      </c>
    </row>
    <row r="3375" spans="1:4">
      <c r="A3375" s="1">
        <f t="shared" si="52"/>
        <v>43468.5833333333</v>
      </c>
      <c r="B3375">
        <v>367.583333333333</v>
      </c>
      <c r="C3375">
        <v>81.6358520883334</v>
      </c>
      <c r="D3375">
        <v>-137.191710756667</v>
      </c>
    </row>
    <row r="3376" spans="1:4">
      <c r="A3376" s="1">
        <f t="shared" si="52"/>
        <v>43468.625</v>
      </c>
      <c r="B3376">
        <v>367.625</v>
      </c>
      <c r="C3376">
        <v>81.636165455</v>
      </c>
      <c r="D3376">
        <v>-137.1901512</v>
      </c>
    </row>
    <row r="3377" spans="1:4">
      <c r="A3377" s="1">
        <f t="shared" si="52"/>
        <v>43468.6666666667</v>
      </c>
      <c r="B3377">
        <v>367.666666666667</v>
      </c>
      <c r="C3377">
        <v>81.636478955</v>
      </c>
      <c r="D3377">
        <v>-137.1885912</v>
      </c>
    </row>
    <row r="3378" spans="1:4">
      <c r="A3378" s="1">
        <f t="shared" si="52"/>
        <v>43468.7083333333</v>
      </c>
      <c r="B3378">
        <v>367.708333333333</v>
      </c>
      <c r="C3378">
        <v>81.6367720233333</v>
      </c>
      <c r="D3378">
        <v>-137.187230533333</v>
      </c>
    </row>
    <row r="3379" spans="1:4">
      <c r="A3379" s="1">
        <f t="shared" si="52"/>
        <v>43468.75</v>
      </c>
      <c r="B3379">
        <v>367.75</v>
      </c>
      <c r="C3379">
        <v>81.6370650233333</v>
      </c>
      <c r="D3379">
        <v>-137.185870533333</v>
      </c>
    </row>
    <row r="3380" spans="1:4">
      <c r="A3380" s="1">
        <f t="shared" si="52"/>
        <v>43468.7916666667</v>
      </c>
      <c r="B3380">
        <v>367.791666666667</v>
      </c>
      <c r="C3380">
        <v>81.637378455</v>
      </c>
      <c r="D3380">
        <v>-137.184869333333</v>
      </c>
    </row>
    <row r="3381" spans="1:4">
      <c r="A3381" s="1">
        <f t="shared" si="52"/>
        <v>43468.8333333333</v>
      </c>
      <c r="B3381">
        <v>367.833333333333</v>
      </c>
      <c r="C3381">
        <v>81.637691955</v>
      </c>
      <c r="D3381">
        <v>-137.183869333333</v>
      </c>
    </row>
    <row r="3382" spans="1:4">
      <c r="A3382" s="1">
        <f t="shared" si="52"/>
        <v>43468.875</v>
      </c>
      <c r="B3382">
        <v>367.875</v>
      </c>
      <c r="C3382">
        <v>81.6379984783333</v>
      </c>
      <c r="D3382">
        <v>-137.183108533333</v>
      </c>
    </row>
    <row r="3383" spans="1:4">
      <c r="A3383" s="1">
        <f t="shared" si="52"/>
        <v>43468.9166666667</v>
      </c>
      <c r="B3383">
        <v>367.916666666667</v>
      </c>
      <c r="C3383">
        <v>81.6383049783333</v>
      </c>
      <c r="D3383">
        <v>-137.182348533333</v>
      </c>
    </row>
    <row r="3384" spans="1:4">
      <c r="A3384" s="1">
        <f t="shared" si="52"/>
        <v>43468.9583333333</v>
      </c>
      <c r="B3384">
        <v>367.958333333333</v>
      </c>
      <c r="C3384">
        <v>81.6384854</v>
      </c>
      <c r="D3384">
        <v>-137.182120255</v>
      </c>
    </row>
    <row r="3385" spans="1:4">
      <c r="A3385" s="1">
        <f t="shared" si="52"/>
        <v>43469</v>
      </c>
      <c r="B3385">
        <v>368</v>
      </c>
      <c r="C3385">
        <v>81.6386654</v>
      </c>
      <c r="D3385">
        <v>-137.181893755</v>
      </c>
    </row>
    <row r="3386" spans="1:4">
      <c r="A3386" s="1">
        <f t="shared" si="52"/>
        <v>43469.0416666667</v>
      </c>
      <c r="B3386">
        <v>368.041666666667</v>
      </c>
      <c r="C3386">
        <v>81.6388523766667</v>
      </c>
      <c r="D3386">
        <v>-137.181613933333</v>
      </c>
    </row>
    <row r="3387" spans="1:4">
      <c r="A3387" s="1">
        <f t="shared" si="52"/>
        <v>43469.0833333333</v>
      </c>
      <c r="B3387">
        <v>368.083333333333</v>
      </c>
      <c r="C3387">
        <v>81.6390393766667</v>
      </c>
      <c r="D3387">
        <v>-137.181333933333</v>
      </c>
    </row>
    <row r="3388" spans="1:4">
      <c r="A3388" s="1">
        <f t="shared" si="52"/>
        <v>43469.125</v>
      </c>
      <c r="B3388">
        <v>368.125</v>
      </c>
      <c r="C3388">
        <v>81.63925229</v>
      </c>
      <c r="D3388">
        <v>-137.181147121667</v>
      </c>
    </row>
    <row r="3389" spans="1:4">
      <c r="A3389" s="1">
        <f t="shared" si="52"/>
        <v>43469.1666666667</v>
      </c>
      <c r="B3389">
        <v>368.166666666667</v>
      </c>
      <c r="C3389">
        <v>81.63946529</v>
      </c>
      <c r="D3389">
        <v>-137.180960621667</v>
      </c>
    </row>
    <row r="3390" spans="1:4">
      <c r="A3390" s="1">
        <f t="shared" si="52"/>
        <v>43469.2083333333</v>
      </c>
      <c r="B3390">
        <v>368.208333333333</v>
      </c>
      <c r="C3390">
        <v>81.63967231</v>
      </c>
      <c r="D3390">
        <v>-137.180826945</v>
      </c>
    </row>
    <row r="3391" spans="1:4">
      <c r="A3391" s="1">
        <f t="shared" si="52"/>
        <v>43469.25</v>
      </c>
      <c r="B3391">
        <v>368.25</v>
      </c>
      <c r="C3391">
        <v>81.63987931</v>
      </c>
      <c r="D3391">
        <v>-137.180693445</v>
      </c>
    </row>
    <row r="3392" spans="1:4">
      <c r="A3392" s="1">
        <f t="shared" si="52"/>
        <v>43469.2916666667</v>
      </c>
      <c r="B3392">
        <v>368.291666666667</v>
      </c>
      <c r="C3392">
        <v>81.639986145</v>
      </c>
      <c r="D3392">
        <v>-137.180666588333</v>
      </c>
    </row>
    <row r="3393" spans="1:4">
      <c r="A3393" s="1">
        <f t="shared" si="52"/>
        <v>43469.3333333333</v>
      </c>
      <c r="B3393">
        <v>368.333333333333</v>
      </c>
      <c r="C3393">
        <v>81.640092645</v>
      </c>
      <c r="D3393">
        <v>-137.180640088333</v>
      </c>
    </row>
    <row r="3394" spans="1:4">
      <c r="A3394" s="1">
        <f t="shared" ref="A3394:A3457" si="53">B3394+43101</f>
        <v>43469.375</v>
      </c>
      <c r="B3394">
        <v>368.375</v>
      </c>
      <c r="C3394">
        <v>81.6401861883333</v>
      </c>
      <c r="D3394">
        <v>-137.180600133333</v>
      </c>
    </row>
    <row r="3395" spans="1:4">
      <c r="A3395" s="1">
        <f t="shared" si="53"/>
        <v>43469.4166666667</v>
      </c>
      <c r="B3395">
        <v>368.416666666667</v>
      </c>
      <c r="C3395">
        <v>81.6402796883333</v>
      </c>
      <c r="D3395">
        <v>-137.180560133333</v>
      </c>
    </row>
    <row r="3396" spans="1:4">
      <c r="A3396" s="1">
        <f t="shared" si="53"/>
        <v>43469.4583333333</v>
      </c>
      <c r="B3396">
        <v>368.458333333333</v>
      </c>
      <c r="C3396">
        <v>81.640505745</v>
      </c>
      <c r="D3396">
        <v>-137.180241066667</v>
      </c>
    </row>
    <row r="3397" spans="1:4">
      <c r="A3397" s="1">
        <f t="shared" si="53"/>
        <v>43469.5</v>
      </c>
      <c r="B3397">
        <v>368.5</v>
      </c>
      <c r="C3397">
        <v>81.640732245</v>
      </c>
      <c r="D3397">
        <v>-137.179921066667</v>
      </c>
    </row>
    <row r="3398" spans="1:4">
      <c r="A3398" s="1">
        <f t="shared" si="53"/>
        <v>43469.5416666667</v>
      </c>
      <c r="B3398">
        <v>368.541666666667</v>
      </c>
      <c r="C3398">
        <v>81.641032</v>
      </c>
      <c r="D3398">
        <v>-137.179334956667</v>
      </c>
    </row>
    <row r="3399" spans="1:4">
      <c r="A3399" s="1">
        <f t="shared" si="53"/>
        <v>43469.5833333333</v>
      </c>
      <c r="B3399">
        <v>368.583333333333</v>
      </c>
      <c r="C3399">
        <v>81.641332</v>
      </c>
      <c r="D3399">
        <v>-137.178747956667</v>
      </c>
    </row>
    <row r="3400" spans="1:4">
      <c r="A3400" s="1">
        <f t="shared" si="53"/>
        <v>43469.625</v>
      </c>
      <c r="B3400">
        <v>368.625</v>
      </c>
      <c r="C3400">
        <v>81.6417715333333</v>
      </c>
      <c r="D3400">
        <v>-137.178599988333</v>
      </c>
    </row>
    <row r="3401" spans="1:4">
      <c r="A3401" s="1">
        <f t="shared" si="53"/>
        <v>43469.6666666667</v>
      </c>
      <c r="B3401">
        <v>368.666666666667</v>
      </c>
      <c r="C3401">
        <v>81.6422115333333</v>
      </c>
      <c r="D3401">
        <v>-137.178453488333</v>
      </c>
    </row>
    <row r="3402" spans="1:4">
      <c r="A3402" s="1">
        <f t="shared" si="53"/>
        <v>43469.7083333333</v>
      </c>
      <c r="B3402">
        <v>368.708333333333</v>
      </c>
      <c r="C3402">
        <v>81.6428174783333</v>
      </c>
      <c r="D3402">
        <v>-137.177748855</v>
      </c>
    </row>
    <row r="3403" spans="1:4">
      <c r="A3403" s="1">
        <f t="shared" si="53"/>
        <v>43469.75</v>
      </c>
      <c r="B3403">
        <v>368.75</v>
      </c>
      <c r="C3403">
        <v>81.6434239783333</v>
      </c>
      <c r="D3403">
        <v>-137.177042355</v>
      </c>
    </row>
    <row r="3404" spans="1:4">
      <c r="A3404" s="1">
        <f t="shared" si="53"/>
        <v>43469.7916666667</v>
      </c>
      <c r="B3404">
        <v>368.791666666667</v>
      </c>
      <c r="C3404">
        <v>81.64423031</v>
      </c>
      <c r="D3404">
        <v>-137.175392011667</v>
      </c>
    </row>
    <row r="3405" spans="1:4">
      <c r="A3405" s="1">
        <f t="shared" si="53"/>
        <v>43469.8333333333</v>
      </c>
      <c r="B3405">
        <v>368.833333333333</v>
      </c>
      <c r="C3405">
        <v>81.64503731</v>
      </c>
      <c r="D3405">
        <v>-137.173738511667</v>
      </c>
    </row>
    <row r="3406" spans="1:4">
      <c r="A3406" s="1">
        <f t="shared" si="53"/>
        <v>43469.875</v>
      </c>
      <c r="B3406">
        <v>368.875</v>
      </c>
      <c r="C3406">
        <v>81.6459036116667</v>
      </c>
      <c r="D3406">
        <v>-137.171593655</v>
      </c>
    </row>
    <row r="3407" spans="1:4">
      <c r="A3407" s="1">
        <f t="shared" si="53"/>
        <v>43469.9166666667</v>
      </c>
      <c r="B3407">
        <v>368.916666666667</v>
      </c>
      <c r="C3407">
        <v>81.6467701116666</v>
      </c>
      <c r="D3407">
        <v>-137.169447155</v>
      </c>
    </row>
    <row r="3408" spans="1:4">
      <c r="A3408" s="1">
        <f t="shared" si="53"/>
        <v>43469.9583333333</v>
      </c>
      <c r="B3408">
        <v>368.958333333333</v>
      </c>
      <c r="C3408">
        <v>81.6475439216666</v>
      </c>
      <c r="D3408">
        <v>-137.1680048</v>
      </c>
    </row>
    <row r="3409" spans="1:4">
      <c r="A3409" s="1">
        <f t="shared" si="53"/>
        <v>43470</v>
      </c>
      <c r="B3409">
        <v>369</v>
      </c>
      <c r="C3409">
        <v>81.6483174216666</v>
      </c>
      <c r="D3409">
        <v>-137.1665648</v>
      </c>
    </row>
    <row r="3410" spans="1:4">
      <c r="A3410" s="1">
        <f t="shared" si="53"/>
        <v>43470.0416666667</v>
      </c>
      <c r="B3410">
        <v>369.041666666667</v>
      </c>
      <c r="C3410">
        <v>81.6490904233333</v>
      </c>
      <c r="D3410">
        <v>-137.165376956667</v>
      </c>
    </row>
    <row r="3411" spans="1:4">
      <c r="A3411" s="1">
        <f t="shared" si="53"/>
        <v>43470.0833333333</v>
      </c>
      <c r="B3411">
        <v>369.083333333333</v>
      </c>
      <c r="C3411">
        <v>81.6498634233334</v>
      </c>
      <c r="D3411">
        <v>-137.164189956667</v>
      </c>
    </row>
    <row r="3412" spans="1:4">
      <c r="A3412" s="1">
        <f t="shared" si="53"/>
        <v>43470.125</v>
      </c>
      <c r="B3412">
        <v>369.125</v>
      </c>
      <c r="C3412">
        <v>81.65073011</v>
      </c>
      <c r="D3412">
        <v>-137.16289731</v>
      </c>
    </row>
    <row r="3413" spans="1:4">
      <c r="A3413" s="1">
        <f t="shared" si="53"/>
        <v>43470.1666666667</v>
      </c>
      <c r="B3413">
        <v>369.166666666667</v>
      </c>
      <c r="C3413">
        <v>81.65159711</v>
      </c>
      <c r="D3413">
        <v>-137.16160431</v>
      </c>
    </row>
    <row r="3414" spans="1:4">
      <c r="A3414" s="1">
        <f t="shared" si="53"/>
        <v>43470.2083333333</v>
      </c>
      <c r="B3414">
        <v>369.208333333333</v>
      </c>
      <c r="C3414">
        <v>81.6526494899999</v>
      </c>
      <c r="D3414">
        <v>-137.1596864</v>
      </c>
    </row>
    <row r="3415" spans="1:4">
      <c r="A3415" s="1">
        <f t="shared" si="53"/>
        <v>43470.25</v>
      </c>
      <c r="B3415">
        <v>369.25</v>
      </c>
      <c r="C3415">
        <v>81.6537024899999</v>
      </c>
      <c r="D3415">
        <v>-137.1577664</v>
      </c>
    </row>
    <row r="3416" spans="1:4">
      <c r="A3416" s="1">
        <f t="shared" si="53"/>
        <v>43470.2916666667</v>
      </c>
      <c r="B3416">
        <v>369.291666666667</v>
      </c>
      <c r="C3416">
        <v>81.654975255</v>
      </c>
      <c r="D3416">
        <v>-137.154822823333</v>
      </c>
    </row>
    <row r="3417" spans="1:4">
      <c r="A3417" s="1">
        <f t="shared" si="53"/>
        <v>43470.3333333333</v>
      </c>
      <c r="B3417">
        <v>369.333333333333</v>
      </c>
      <c r="C3417">
        <v>81.6562487550001</v>
      </c>
      <c r="D3417">
        <v>-137.151875823333</v>
      </c>
    </row>
    <row r="3418" spans="1:4">
      <c r="A3418" s="1">
        <f t="shared" si="53"/>
        <v>43470.375</v>
      </c>
      <c r="B3418">
        <v>369.375</v>
      </c>
      <c r="C3418">
        <v>81.6575686</v>
      </c>
      <c r="D3418">
        <v>-137.148836133333</v>
      </c>
    </row>
    <row r="3419" spans="1:4">
      <c r="A3419" s="1">
        <f t="shared" si="53"/>
        <v>43470.4166666667</v>
      </c>
      <c r="B3419">
        <v>369.416666666667</v>
      </c>
      <c r="C3419">
        <v>81.6588886</v>
      </c>
      <c r="D3419">
        <v>-137.145796133333</v>
      </c>
    </row>
    <row r="3420" spans="1:4">
      <c r="A3420" s="1">
        <f t="shared" si="53"/>
        <v>43470.4583333333</v>
      </c>
      <c r="B3420">
        <v>369.458333333333</v>
      </c>
      <c r="C3420">
        <v>81.6601821883333</v>
      </c>
      <c r="D3420">
        <v>-137.142862776667</v>
      </c>
    </row>
    <row r="3421" spans="1:4">
      <c r="A3421" s="1">
        <f t="shared" si="53"/>
        <v>43470.5</v>
      </c>
      <c r="B3421">
        <v>369.5</v>
      </c>
      <c r="C3421">
        <v>81.6614756883332</v>
      </c>
      <c r="D3421">
        <v>-137.139929776667</v>
      </c>
    </row>
    <row r="3422" spans="1:4">
      <c r="A3422" s="1">
        <f t="shared" si="53"/>
        <v>43470.5416666667</v>
      </c>
      <c r="B3422">
        <v>369.541666666667</v>
      </c>
      <c r="C3422">
        <v>81.66276869</v>
      </c>
      <c r="D3422">
        <v>-137.136836811667</v>
      </c>
    </row>
    <row r="3423" spans="1:4">
      <c r="A3423" s="1">
        <f t="shared" si="53"/>
        <v>43470.5833333333</v>
      </c>
      <c r="B3423">
        <v>369.583333333333</v>
      </c>
      <c r="C3423">
        <v>81.6640616900001</v>
      </c>
      <c r="D3423">
        <v>-137.133743311667</v>
      </c>
    </row>
    <row r="3424" spans="1:4">
      <c r="A3424" s="1">
        <f t="shared" si="53"/>
        <v>43470.625</v>
      </c>
      <c r="B3424">
        <v>369.625</v>
      </c>
      <c r="C3424">
        <v>81.66558791</v>
      </c>
      <c r="D3424">
        <v>-137.131939</v>
      </c>
    </row>
    <row r="3425" spans="1:4">
      <c r="A3425" s="1">
        <f t="shared" si="53"/>
        <v>43470.6666666667</v>
      </c>
      <c r="B3425">
        <v>369.666666666667</v>
      </c>
      <c r="C3425">
        <v>81.66711491</v>
      </c>
      <c r="D3425">
        <v>-137.130139</v>
      </c>
    </row>
    <row r="3426" spans="1:4">
      <c r="A3426" s="1">
        <f t="shared" si="53"/>
        <v>43470.7083333333</v>
      </c>
      <c r="B3426">
        <v>369.708333333333</v>
      </c>
      <c r="C3426">
        <v>81.6686947333333</v>
      </c>
      <c r="D3426">
        <v>-137.126080055</v>
      </c>
    </row>
    <row r="3427" spans="1:4">
      <c r="A3427" s="1">
        <f t="shared" si="53"/>
        <v>43470.75</v>
      </c>
      <c r="B3427">
        <v>369.75</v>
      </c>
      <c r="C3427">
        <v>81.6702747333332</v>
      </c>
      <c r="D3427">
        <v>-137.122013555</v>
      </c>
    </row>
    <row r="3428" spans="1:4">
      <c r="A3428" s="1">
        <f t="shared" si="53"/>
        <v>43470.7916666667</v>
      </c>
      <c r="B3428">
        <v>369.791666666667</v>
      </c>
      <c r="C3428">
        <v>81.6718148666666</v>
      </c>
      <c r="D3428">
        <v>-137.116484945</v>
      </c>
    </row>
    <row r="3429" spans="1:4">
      <c r="A3429" s="1">
        <f t="shared" si="53"/>
        <v>43470.8333333333</v>
      </c>
      <c r="B3429">
        <v>369.833333333333</v>
      </c>
      <c r="C3429">
        <v>81.6733548666667</v>
      </c>
      <c r="D3429">
        <v>-137.110951445</v>
      </c>
    </row>
    <row r="3430" spans="1:4">
      <c r="A3430" s="1">
        <f t="shared" si="53"/>
        <v>43470.875</v>
      </c>
      <c r="B3430">
        <v>369.875</v>
      </c>
      <c r="C3430">
        <v>81.67488789</v>
      </c>
      <c r="D3430">
        <v>-137.103438066667</v>
      </c>
    </row>
    <row r="3431" spans="1:4">
      <c r="A3431" s="1">
        <f t="shared" si="53"/>
        <v>43470.9166666667</v>
      </c>
      <c r="B3431">
        <v>369.916666666667</v>
      </c>
      <c r="C3431">
        <v>81.67642089</v>
      </c>
      <c r="D3431">
        <v>-137.095918066667</v>
      </c>
    </row>
    <row r="3432" spans="1:4">
      <c r="A3432" s="1">
        <f t="shared" si="53"/>
        <v>43470.9583333333</v>
      </c>
      <c r="B3432">
        <v>369.958333333333</v>
      </c>
      <c r="C3432">
        <v>81.6777485766666</v>
      </c>
      <c r="D3432">
        <v>-137.091162321667</v>
      </c>
    </row>
    <row r="3433" spans="1:4">
      <c r="A3433" s="1">
        <f t="shared" si="53"/>
        <v>43471</v>
      </c>
      <c r="B3433">
        <v>370</v>
      </c>
      <c r="C3433">
        <v>81.6790755766666</v>
      </c>
      <c r="D3433">
        <v>-137.086415821667</v>
      </c>
    </row>
    <row r="3434" spans="1:4">
      <c r="A3434" s="1">
        <f t="shared" si="53"/>
        <v>43471.0416666667</v>
      </c>
      <c r="B3434">
        <v>370.041666666667</v>
      </c>
      <c r="C3434">
        <v>81.6802226783333</v>
      </c>
      <c r="D3434">
        <v>-137.08350269</v>
      </c>
    </row>
    <row r="3435" spans="1:4">
      <c r="A3435" s="1">
        <f t="shared" si="53"/>
        <v>43471.0833333333</v>
      </c>
      <c r="B3435">
        <v>370.083333333333</v>
      </c>
      <c r="C3435">
        <v>81.6813691783334</v>
      </c>
      <c r="D3435">
        <v>-137.08059569</v>
      </c>
    </row>
    <row r="3436" spans="1:4">
      <c r="A3436" s="1">
        <f t="shared" si="53"/>
        <v>43471.125</v>
      </c>
      <c r="B3436">
        <v>370.125</v>
      </c>
      <c r="C3436">
        <v>81.6824429216667</v>
      </c>
      <c r="D3436">
        <v>-137.07834051</v>
      </c>
    </row>
    <row r="3437" spans="1:4">
      <c r="A3437" s="1">
        <f t="shared" si="53"/>
        <v>43471.1666666667</v>
      </c>
      <c r="B3437">
        <v>370.166666666667</v>
      </c>
      <c r="C3437">
        <v>81.6835164216666</v>
      </c>
      <c r="D3437">
        <v>-137.07608751</v>
      </c>
    </row>
    <row r="3438" spans="1:4">
      <c r="A3438" s="1">
        <f t="shared" si="53"/>
        <v>43471.2083333333</v>
      </c>
      <c r="B3438">
        <v>370.208333333333</v>
      </c>
      <c r="C3438">
        <v>81.6846362666666</v>
      </c>
      <c r="D3438">
        <v>-137.073010266667</v>
      </c>
    </row>
    <row r="3439" spans="1:4">
      <c r="A3439" s="1">
        <f t="shared" si="53"/>
        <v>43471.25</v>
      </c>
      <c r="B3439">
        <v>370.25</v>
      </c>
      <c r="C3439">
        <v>81.6857562666666</v>
      </c>
      <c r="D3439">
        <v>-137.069930266667</v>
      </c>
    </row>
    <row r="3440" spans="1:4">
      <c r="A3440" s="1">
        <f t="shared" si="53"/>
        <v>43471.2916666667</v>
      </c>
      <c r="B3440">
        <v>370.291666666667</v>
      </c>
      <c r="C3440">
        <v>81.6869360666666</v>
      </c>
      <c r="D3440">
        <v>-137.065840145</v>
      </c>
    </row>
    <row r="3441" spans="1:4">
      <c r="A3441" s="1">
        <f t="shared" si="53"/>
        <v>43471.3333333333</v>
      </c>
      <c r="B3441">
        <v>370.333333333333</v>
      </c>
      <c r="C3441">
        <v>81.6881160666667</v>
      </c>
      <c r="D3441">
        <v>-137.061746645</v>
      </c>
    </row>
    <row r="3442" spans="1:4">
      <c r="A3442" s="1">
        <f t="shared" si="53"/>
        <v>43471.375</v>
      </c>
      <c r="B3442">
        <v>370.375</v>
      </c>
      <c r="C3442">
        <v>81.6891366</v>
      </c>
      <c r="D3442">
        <v>-137.058676721667</v>
      </c>
    </row>
    <row r="3443" spans="1:4">
      <c r="A3443" s="1">
        <f t="shared" si="53"/>
        <v>43471.4166666667</v>
      </c>
      <c r="B3443">
        <v>370.416666666667</v>
      </c>
      <c r="C3443">
        <v>81.6901566</v>
      </c>
      <c r="D3443">
        <v>-137.055610221667</v>
      </c>
    </row>
    <row r="3444" spans="1:4">
      <c r="A3444" s="1">
        <f t="shared" si="53"/>
        <v>43471.4583333333</v>
      </c>
      <c r="B3444">
        <v>370.458333333333</v>
      </c>
      <c r="C3444">
        <v>81.6909638116666</v>
      </c>
      <c r="D3444">
        <v>-137.055506811667</v>
      </c>
    </row>
    <row r="3445" spans="1:4">
      <c r="A3445" s="1">
        <f t="shared" si="53"/>
        <v>43471.5</v>
      </c>
      <c r="B3445">
        <v>370.5</v>
      </c>
      <c r="C3445">
        <v>81.6917703116666</v>
      </c>
      <c r="D3445">
        <v>-137.055413311667</v>
      </c>
    </row>
    <row r="3446" spans="1:4">
      <c r="A3446" s="1">
        <f t="shared" si="53"/>
        <v>43471.5416666667</v>
      </c>
      <c r="B3446">
        <v>370.541666666667</v>
      </c>
      <c r="C3446">
        <v>81.6925902666667</v>
      </c>
      <c r="D3446">
        <v>-137.057406333333</v>
      </c>
    </row>
    <row r="3447" spans="1:4">
      <c r="A3447" s="1">
        <f t="shared" si="53"/>
        <v>43471.5833333333</v>
      </c>
      <c r="B3447">
        <v>370.583333333333</v>
      </c>
      <c r="C3447">
        <v>81.6934102666667</v>
      </c>
      <c r="D3447">
        <v>-137.059406333333</v>
      </c>
    </row>
    <row r="3448" spans="1:4">
      <c r="A3448" s="1">
        <f t="shared" si="53"/>
        <v>43471.625</v>
      </c>
      <c r="B3448">
        <v>370.625</v>
      </c>
      <c r="C3448">
        <v>81.694383255</v>
      </c>
      <c r="D3448">
        <v>-137.062057655</v>
      </c>
    </row>
    <row r="3449" spans="1:4">
      <c r="A3449" s="1">
        <f t="shared" si="53"/>
        <v>43471.6666666667</v>
      </c>
      <c r="B3449">
        <v>370.666666666667</v>
      </c>
      <c r="C3449">
        <v>81.695356755</v>
      </c>
      <c r="D3449">
        <v>-137.064711155</v>
      </c>
    </row>
    <row r="3450" spans="1:4">
      <c r="A3450" s="1">
        <f t="shared" si="53"/>
        <v>43471.7083333333</v>
      </c>
      <c r="B3450">
        <v>370.708333333333</v>
      </c>
      <c r="C3450">
        <v>81.6966088233333</v>
      </c>
      <c r="D3450">
        <v>-137.066221478333</v>
      </c>
    </row>
    <row r="3451" spans="1:4">
      <c r="A3451" s="1">
        <f t="shared" si="53"/>
        <v>43471.75</v>
      </c>
      <c r="B3451">
        <v>370.75</v>
      </c>
      <c r="C3451">
        <v>81.6978618233332</v>
      </c>
      <c r="D3451">
        <v>-137.067727978333</v>
      </c>
    </row>
    <row r="3452" spans="1:4">
      <c r="A3452" s="1">
        <f t="shared" si="53"/>
        <v>43471.7916666667</v>
      </c>
      <c r="B3452">
        <v>370.791666666667</v>
      </c>
      <c r="C3452">
        <v>81.6991616666666</v>
      </c>
      <c r="D3452">
        <v>-137.066443811667</v>
      </c>
    </row>
    <row r="3453" spans="1:4">
      <c r="A3453" s="1">
        <f t="shared" si="53"/>
        <v>43471.8333333333</v>
      </c>
      <c r="B3453">
        <v>370.833333333333</v>
      </c>
      <c r="C3453">
        <v>81.7004616666667</v>
      </c>
      <c r="D3453">
        <v>-137.065150311667</v>
      </c>
    </row>
    <row r="3454" spans="1:4">
      <c r="A3454" s="1">
        <f t="shared" si="53"/>
        <v>43471.875</v>
      </c>
      <c r="B3454">
        <v>370.875</v>
      </c>
      <c r="C3454">
        <v>81.70144971</v>
      </c>
      <c r="D3454">
        <v>-137.0631128</v>
      </c>
    </row>
    <row r="3455" spans="1:4">
      <c r="A3455" s="1">
        <f t="shared" si="53"/>
        <v>43471.9166666667</v>
      </c>
      <c r="B3455">
        <v>370.916666666667</v>
      </c>
      <c r="C3455">
        <v>81.70243671</v>
      </c>
      <c r="D3455">
        <v>-137.0610728</v>
      </c>
    </row>
    <row r="3456" spans="1:4">
      <c r="A3456" s="1">
        <f t="shared" si="53"/>
        <v>43471.9583333333</v>
      </c>
      <c r="B3456">
        <v>370.958333333333</v>
      </c>
      <c r="C3456">
        <v>81.7032438116666</v>
      </c>
      <c r="D3456">
        <v>-137.0587936</v>
      </c>
    </row>
    <row r="3457" spans="1:4">
      <c r="A3457" s="1">
        <f t="shared" si="53"/>
        <v>43472</v>
      </c>
      <c r="B3457">
        <v>371</v>
      </c>
      <c r="C3457">
        <v>81.7040503116666</v>
      </c>
      <c r="D3457">
        <v>-137.0565136</v>
      </c>
    </row>
    <row r="3458" spans="1:4">
      <c r="A3458" s="1">
        <f t="shared" ref="A3458:A3521" si="54">B3458+43101</f>
        <v>43472.0416666667</v>
      </c>
      <c r="B3458">
        <v>371.041666666667</v>
      </c>
      <c r="C3458">
        <v>81.7048702666667</v>
      </c>
      <c r="D3458">
        <v>-137.054114</v>
      </c>
    </row>
    <row r="3459" spans="1:4">
      <c r="A3459" s="1">
        <f t="shared" si="54"/>
        <v>43472.0833333333</v>
      </c>
      <c r="B3459">
        <v>371.083333333333</v>
      </c>
      <c r="C3459">
        <v>81.7056902666667</v>
      </c>
      <c r="D3459">
        <v>-137.051714</v>
      </c>
    </row>
    <row r="3460" spans="1:4">
      <c r="A3460" s="1">
        <f t="shared" si="54"/>
        <v>43472.125</v>
      </c>
      <c r="B3460">
        <v>371.125</v>
      </c>
      <c r="C3460">
        <v>81.706576545</v>
      </c>
      <c r="D3460">
        <v>-137.0490748</v>
      </c>
    </row>
    <row r="3461" spans="1:4">
      <c r="A3461" s="1">
        <f t="shared" si="54"/>
        <v>43472.1666666667</v>
      </c>
      <c r="B3461">
        <v>371.166666666667</v>
      </c>
      <c r="C3461">
        <v>81.707463045</v>
      </c>
      <c r="D3461">
        <v>-137.0464348</v>
      </c>
    </row>
    <row r="3462" spans="1:4">
      <c r="A3462" s="1">
        <f t="shared" si="54"/>
        <v>43472.2083333333</v>
      </c>
      <c r="B3462">
        <v>371.208333333333</v>
      </c>
      <c r="C3462">
        <v>81.7082633333333</v>
      </c>
      <c r="D3462">
        <v>-137.04119051</v>
      </c>
    </row>
    <row r="3463" spans="1:4">
      <c r="A3463" s="1">
        <f t="shared" si="54"/>
        <v>43472.25</v>
      </c>
      <c r="B3463">
        <v>371.25</v>
      </c>
      <c r="C3463">
        <v>81.7090633333333</v>
      </c>
      <c r="D3463">
        <v>-137.03593751</v>
      </c>
    </row>
    <row r="3464" spans="1:4">
      <c r="A3464" s="1">
        <f t="shared" si="54"/>
        <v>43472.2916666667</v>
      </c>
      <c r="B3464">
        <v>371.291666666667</v>
      </c>
      <c r="C3464">
        <v>81.7098967216667</v>
      </c>
      <c r="D3464">
        <v>-137.027800156667</v>
      </c>
    </row>
    <row r="3465" spans="1:4">
      <c r="A3465" s="1">
        <f t="shared" si="54"/>
        <v>43472.3333333333</v>
      </c>
      <c r="B3465">
        <v>371.333333333333</v>
      </c>
      <c r="C3465">
        <v>81.7107302216667</v>
      </c>
      <c r="D3465">
        <v>-137.019653156666</v>
      </c>
    </row>
    <row r="3466" spans="1:4">
      <c r="A3466" s="1">
        <f t="shared" si="54"/>
        <v>43472.375</v>
      </c>
      <c r="B3466">
        <v>371.375</v>
      </c>
      <c r="C3466">
        <v>81.7116499333333</v>
      </c>
      <c r="D3466">
        <v>-137.012024921667</v>
      </c>
    </row>
    <row r="3467" spans="1:4">
      <c r="A3467" s="1">
        <f t="shared" si="54"/>
        <v>43472.4166666667</v>
      </c>
      <c r="B3467">
        <v>371.416666666667</v>
      </c>
      <c r="C3467">
        <v>81.7125699333333</v>
      </c>
      <c r="D3467">
        <v>-137.004398421667</v>
      </c>
    </row>
    <row r="3468" spans="1:4">
      <c r="A3468" s="1">
        <f t="shared" si="54"/>
        <v>43472.4583333333</v>
      </c>
      <c r="B3468">
        <v>371.458333333333</v>
      </c>
      <c r="C3468">
        <v>81.7135960783333</v>
      </c>
      <c r="D3468">
        <v>-136.998897811667</v>
      </c>
    </row>
    <row r="3469" spans="1:4">
      <c r="A3469" s="1">
        <f t="shared" si="54"/>
        <v>43472.5</v>
      </c>
      <c r="B3469">
        <v>371.5</v>
      </c>
      <c r="C3469">
        <v>81.7146225783332</v>
      </c>
      <c r="D3469">
        <v>-136.993404311667</v>
      </c>
    </row>
    <row r="3470" spans="1:4">
      <c r="A3470" s="1">
        <f t="shared" si="54"/>
        <v>43472.5416666667</v>
      </c>
      <c r="B3470">
        <v>371.541666666667</v>
      </c>
      <c r="C3470">
        <v>81.71566951</v>
      </c>
      <c r="D3470">
        <v>-136.990847988333</v>
      </c>
    </row>
    <row r="3471" spans="1:4">
      <c r="A3471" s="1">
        <f t="shared" si="54"/>
        <v>43472.5833333333</v>
      </c>
      <c r="B3471">
        <v>371.583333333333</v>
      </c>
      <c r="C3471">
        <v>81.71671651</v>
      </c>
      <c r="D3471">
        <v>-136.988301488333</v>
      </c>
    </row>
    <row r="3472" spans="1:4">
      <c r="A3472" s="1">
        <f t="shared" si="54"/>
        <v>43472.625</v>
      </c>
      <c r="B3472">
        <v>371.625</v>
      </c>
      <c r="C3472">
        <v>81.71764989</v>
      </c>
      <c r="D3472">
        <v>-136.986751655</v>
      </c>
    </row>
    <row r="3473" spans="1:4">
      <c r="A3473" s="1">
        <f t="shared" si="54"/>
        <v>43472.6666666667</v>
      </c>
      <c r="B3473">
        <v>371.666666666667</v>
      </c>
      <c r="C3473">
        <v>81.71858289</v>
      </c>
      <c r="D3473">
        <v>-136.985205155</v>
      </c>
    </row>
    <row r="3474" spans="1:4">
      <c r="A3474" s="1">
        <f t="shared" si="54"/>
        <v>43472.7083333333</v>
      </c>
      <c r="B3474">
        <v>371.708333333333</v>
      </c>
      <c r="C3474">
        <v>81.7194431333333</v>
      </c>
      <c r="D3474">
        <v>-136.984389211667</v>
      </c>
    </row>
    <row r="3475" spans="1:4">
      <c r="A3475" s="1">
        <f t="shared" si="54"/>
        <v>43472.75</v>
      </c>
      <c r="B3475">
        <v>371.75</v>
      </c>
      <c r="C3475">
        <v>81.7203031333333</v>
      </c>
      <c r="D3475">
        <v>-136.983575711667</v>
      </c>
    </row>
    <row r="3476" spans="1:4">
      <c r="A3476" s="1">
        <f t="shared" si="54"/>
        <v>43472.7916666667</v>
      </c>
      <c r="B3476">
        <v>371.791666666667</v>
      </c>
      <c r="C3476">
        <v>81.7211432</v>
      </c>
      <c r="D3476">
        <v>-136.981858733333</v>
      </c>
    </row>
    <row r="3477" spans="1:4">
      <c r="A3477" s="1">
        <f t="shared" si="54"/>
        <v>43472.8333333333</v>
      </c>
      <c r="B3477">
        <v>371.833333333333</v>
      </c>
      <c r="C3477">
        <v>81.7219832</v>
      </c>
      <c r="D3477">
        <v>-136.980138733333</v>
      </c>
    </row>
    <row r="3478" spans="1:4">
      <c r="A3478" s="1">
        <f t="shared" si="54"/>
        <v>43472.875</v>
      </c>
      <c r="B3478">
        <v>371.875</v>
      </c>
      <c r="C3478">
        <v>81.7228167216667</v>
      </c>
      <c r="D3478">
        <v>-136.976292345</v>
      </c>
    </row>
    <row r="3479" spans="1:4">
      <c r="A3479" s="1">
        <f t="shared" si="54"/>
        <v>43472.9166666667</v>
      </c>
      <c r="B3479">
        <v>371.916666666667</v>
      </c>
      <c r="C3479">
        <v>81.7236502216667</v>
      </c>
      <c r="D3479">
        <v>-136.972438845</v>
      </c>
    </row>
    <row r="3480" spans="1:4">
      <c r="A3480" s="1">
        <f t="shared" si="54"/>
        <v>43472.9583333333</v>
      </c>
      <c r="B3480">
        <v>371.958333333333</v>
      </c>
      <c r="C3480">
        <v>81.7242445216666</v>
      </c>
      <c r="D3480">
        <v>-136.969861576667</v>
      </c>
    </row>
    <row r="3481" spans="1:4">
      <c r="A3481" s="1">
        <f t="shared" si="54"/>
        <v>43473</v>
      </c>
      <c r="B3481">
        <v>372</v>
      </c>
      <c r="C3481">
        <v>81.7248380216666</v>
      </c>
      <c r="D3481">
        <v>-136.967288576667</v>
      </c>
    </row>
    <row r="3482" spans="1:4">
      <c r="A3482" s="1">
        <f t="shared" si="54"/>
        <v>43473.0416666667</v>
      </c>
      <c r="B3482">
        <v>372.041666666667</v>
      </c>
      <c r="C3482">
        <v>81.7251454783333</v>
      </c>
      <c r="D3482">
        <v>-136.965113745</v>
      </c>
    </row>
    <row r="3483" spans="1:4">
      <c r="A3483" s="1">
        <f t="shared" si="54"/>
        <v>43473.0833333333</v>
      </c>
      <c r="B3483">
        <v>372.083333333333</v>
      </c>
      <c r="C3483">
        <v>81.7254519783334</v>
      </c>
      <c r="D3483">
        <v>-136.962940245</v>
      </c>
    </row>
    <row r="3484" spans="1:4">
      <c r="A3484" s="1">
        <f t="shared" si="54"/>
        <v>43473.125</v>
      </c>
      <c r="B3484">
        <v>372.125</v>
      </c>
      <c r="C3484">
        <v>81.7255661216667</v>
      </c>
      <c r="D3484">
        <v>-136.961165411667</v>
      </c>
    </row>
    <row r="3485" spans="1:4">
      <c r="A3485" s="1">
        <f t="shared" si="54"/>
        <v>43473.1666666667</v>
      </c>
      <c r="B3485">
        <v>372.166666666667</v>
      </c>
      <c r="C3485">
        <v>81.7256796216667</v>
      </c>
      <c r="D3485">
        <v>-136.959391911667</v>
      </c>
    </row>
    <row r="3486" spans="1:4">
      <c r="A3486" s="1">
        <f t="shared" si="54"/>
        <v>43473.2083333333</v>
      </c>
      <c r="B3486">
        <v>372.208333333333</v>
      </c>
      <c r="C3486">
        <v>81.72568</v>
      </c>
      <c r="D3486">
        <v>-136.957818243333</v>
      </c>
    </row>
    <row r="3487" spans="1:4">
      <c r="A3487" s="1">
        <f t="shared" si="54"/>
        <v>43473.25</v>
      </c>
      <c r="B3487">
        <v>372.25</v>
      </c>
      <c r="C3487">
        <v>81.72568</v>
      </c>
      <c r="D3487">
        <v>-136.956245243333</v>
      </c>
    </row>
    <row r="3488" spans="1:4">
      <c r="A3488" s="1">
        <f t="shared" si="54"/>
        <v>43473.2916666667</v>
      </c>
      <c r="B3488">
        <v>372.291666666667</v>
      </c>
      <c r="C3488">
        <v>81.725487145</v>
      </c>
      <c r="D3488">
        <v>-136.952718278333</v>
      </c>
    </row>
    <row r="3489" spans="1:4">
      <c r="A3489" s="1">
        <f t="shared" si="54"/>
        <v>43473.3333333333</v>
      </c>
      <c r="B3489">
        <v>372.333333333333</v>
      </c>
      <c r="C3489">
        <v>81.725293645</v>
      </c>
      <c r="D3489">
        <v>-136.949184778333</v>
      </c>
    </row>
    <row r="3490" spans="1:4">
      <c r="A3490" s="1">
        <f t="shared" si="54"/>
        <v>43473.375</v>
      </c>
      <c r="B3490">
        <v>372.375</v>
      </c>
      <c r="C3490">
        <v>81.7250802116667</v>
      </c>
      <c r="D3490">
        <v>-136.946183</v>
      </c>
    </row>
    <row r="3491" spans="1:4">
      <c r="A3491" s="1">
        <f t="shared" si="54"/>
        <v>43473.4166666667</v>
      </c>
      <c r="B3491">
        <v>372.416666666667</v>
      </c>
      <c r="C3491">
        <v>81.7248667116667</v>
      </c>
      <c r="D3491">
        <v>-136.943183</v>
      </c>
    </row>
    <row r="3492" spans="1:4">
      <c r="A3492" s="1">
        <f t="shared" si="54"/>
        <v>43473.4583333333</v>
      </c>
      <c r="B3492">
        <v>372.458333333333</v>
      </c>
      <c r="C3492">
        <v>81.7246203216667</v>
      </c>
      <c r="D3492">
        <v>-136.940236321667</v>
      </c>
    </row>
    <row r="3493" spans="1:4">
      <c r="A3493" s="1">
        <f t="shared" si="54"/>
        <v>43473.5</v>
      </c>
      <c r="B3493">
        <v>372.5</v>
      </c>
      <c r="C3493">
        <v>81.7243738216667</v>
      </c>
      <c r="D3493">
        <v>-136.937289821667</v>
      </c>
    </row>
    <row r="3494" spans="1:4">
      <c r="A3494" s="1">
        <f t="shared" si="54"/>
        <v>43473.5416666667</v>
      </c>
      <c r="B3494">
        <v>372.541666666667</v>
      </c>
      <c r="C3494">
        <v>81.7238148666667</v>
      </c>
      <c r="D3494">
        <v>-136.934077211667</v>
      </c>
    </row>
    <row r="3495" spans="1:4">
      <c r="A3495" s="1">
        <f t="shared" si="54"/>
        <v>43473.5833333333</v>
      </c>
      <c r="B3495">
        <v>372.583333333333</v>
      </c>
      <c r="C3495">
        <v>81.7232548666667</v>
      </c>
      <c r="D3495">
        <v>-136.930863711667</v>
      </c>
    </row>
    <row r="3496" spans="1:4">
      <c r="A3496" s="1">
        <f t="shared" si="54"/>
        <v>43473.625</v>
      </c>
      <c r="B3496">
        <v>372.625</v>
      </c>
      <c r="C3496">
        <v>81.7227212783333</v>
      </c>
      <c r="D3496">
        <v>-136.929138733333</v>
      </c>
    </row>
    <row r="3497" spans="1:4">
      <c r="A3497" s="1">
        <f t="shared" si="54"/>
        <v>43473.6666666667</v>
      </c>
      <c r="B3497">
        <v>372.666666666667</v>
      </c>
      <c r="C3497">
        <v>81.7221877783333</v>
      </c>
      <c r="D3497">
        <v>-136.927418733333</v>
      </c>
    </row>
    <row r="3498" spans="1:4">
      <c r="A3498" s="1">
        <f t="shared" si="54"/>
        <v>43473.7083333333</v>
      </c>
      <c r="B3498">
        <v>372.708333333333</v>
      </c>
      <c r="C3498">
        <v>81.7215680666667</v>
      </c>
      <c r="D3498">
        <v>-136.925180466667</v>
      </c>
    </row>
    <row r="3499" spans="1:4">
      <c r="A3499" s="1">
        <f t="shared" si="54"/>
        <v>43473.75</v>
      </c>
      <c r="B3499">
        <v>372.75</v>
      </c>
      <c r="C3499">
        <v>81.7209480666667</v>
      </c>
      <c r="D3499">
        <v>-136.922940466667</v>
      </c>
    </row>
    <row r="3500" spans="1:4">
      <c r="A3500" s="1">
        <f t="shared" si="54"/>
        <v>43473.7916666667</v>
      </c>
      <c r="B3500">
        <v>372.791666666667</v>
      </c>
      <c r="C3500">
        <v>81.7203813883334</v>
      </c>
      <c r="D3500">
        <v>-136.920248478333</v>
      </c>
    </row>
    <row r="3501" spans="1:4">
      <c r="A3501" s="1">
        <f t="shared" si="54"/>
        <v>43473.8333333333</v>
      </c>
      <c r="B3501">
        <v>372.833333333333</v>
      </c>
      <c r="C3501">
        <v>81.7198148883333</v>
      </c>
      <c r="D3501">
        <v>-136.917554978333</v>
      </c>
    </row>
    <row r="3502" spans="1:4">
      <c r="A3502" s="1">
        <f t="shared" si="54"/>
        <v>43473.875</v>
      </c>
      <c r="B3502">
        <v>372.875</v>
      </c>
      <c r="C3502">
        <v>81.7191885883333</v>
      </c>
      <c r="D3502">
        <v>-136.914396533333</v>
      </c>
    </row>
    <row r="3503" spans="1:4">
      <c r="A3503" s="1">
        <f t="shared" si="54"/>
        <v>43473.9166666667</v>
      </c>
      <c r="B3503">
        <v>372.916666666667</v>
      </c>
      <c r="C3503">
        <v>81.7185620883333</v>
      </c>
      <c r="D3503">
        <v>-136.911236533333</v>
      </c>
    </row>
    <row r="3504" spans="1:4">
      <c r="A3504" s="1">
        <f t="shared" si="54"/>
        <v>43473.9583333333</v>
      </c>
      <c r="B3504">
        <v>372.958333333333</v>
      </c>
      <c r="C3504">
        <v>81.7177492116667</v>
      </c>
      <c r="D3504">
        <v>-136.908103443333</v>
      </c>
    </row>
    <row r="3505" spans="1:4">
      <c r="A3505" s="1">
        <f t="shared" si="54"/>
        <v>43474</v>
      </c>
      <c r="B3505">
        <v>373</v>
      </c>
      <c r="C3505">
        <v>81.7169357116667</v>
      </c>
      <c r="D3505">
        <v>-136.904970443334</v>
      </c>
    </row>
    <row r="3506" spans="1:4">
      <c r="A3506" s="1">
        <f t="shared" si="54"/>
        <v>43474.0416666667</v>
      </c>
      <c r="B3506">
        <v>373.041666666667</v>
      </c>
      <c r="C3506">
        <v>81.715962745</v>
      </c>
      <c r="D3506">
        <v>-136.9026876</v>
      </c>
    </row>
    <row r="3507" spans="1:4">
      <c r="A3507" s="1">
        <f t="shared" si="54"/>
        <v>43474.0833333333</v>
      </c>
      <c r="B3507">
        <v>373.083333333333</v>
      </c>
      <c r="C3507">
        <v>81.714989245</v>
      </c>
      <c r="D3507">
        <v>-136.9004076</v>
      </c>
    </row>
    <row r="3508" spans="1:4">
      <c r="A3508" s="1">
        <f t="shared" si="54"/>
        <v>43474.125</v>
      </c>
      <c r="B3508">
        <v>373.125</v>
      </c>
      <c r="C3508">
        <v>81.7139031216666</v>
      </c>
      <c r="D3508">
        <v>-136.898552678333</v>
      </c>
    </row>
    <row r="3509" spans="1:4">
      <c r="A3509" s="1">
        <f t="shared" si="54"/>
        <v>43474.1666666667</v>
      </c>
      <c r="B3509">
        <v>373.166666666667</v>
      </c>
      <c r="C3509">
        <v>81.7128166216667</v>
      </c>
      <c r="D3509">
        <v>-136.896699178333</v>
      </c>
    </row>
    <row r="3510" spans="1:4">
      <c r="A3510" s="1">
        <f t="shared" si="54"/>
        <v>43474.2083333333</v>
      </c>
      <c r="B3510">
        <v>373.208333333333</v>
      </c>
      <c r="C3510">
        <v>81.7117899216667</v>
      </c>
      <c r="D3510">
        <v>-136.893609811667</v>
      </c>
    </row>
    <row r="3511" spans="1:4">
      <c r="A3511" s="1">
        <f t="shared" si="54"/>
        <v>43474.25</v>
      </c>
      <c r="B3511">
        <v>373.25</v>
      </c>
      <c r="C3511">
        <v>81.7107634216668</v>
      </c>
      <c r="D3511">
        <v>-136.890516311667</v>
      </c>
    </row>
    <row r="3512" spans="1:4">
      <c r="A3512" s="1">
        <f t="shared" si="54"/>
        <v>43474.2916666667</v>
      </c>
      <c r="B3512">
        <v>373.291666666667</v>
      </c>
      <c r="C3512">
        <v>81.70983609</v>
      </c>
      <c r="D3512">
        <v>-136.886971321667</v>
      </c>
    </row>
    <row r="3513" spans="1:4">
      <c r="A3513" s="1">
        <f t="shared" si="54"/>
        <v>43474.3333333333</v>
      </c>
      <c r="B3513">
        <v>373.333333333333</v>
      </c>
      <c r="C3513">
        <v>81.70890909</v>
      </c>
      <c r="D3513">
        <v>-136.883424821667</v>
      </c>
    </row>
    <row r="3514" spans="1:4">
      <c r="A3514" s="1">
        <f t="shared" si="54"/>
        <v>43474.375</v>
      </c>
      <c r="B3514">
        <v>373.375</v>
      </c>
      <c r="C3514">
        <v>81.7080558433333</v>
      </c>
      <c r="D3514">
        <v>-136.879173678333</v>
      </c>
    </row>
    <row r="3515" spans="1:4">
      <c r="A3515" s="1">
        <f t="shared" si="54"/>
        <v>43474.4166666667</v>
      </c>
      <c r="B3515">
        <v>373.416666666667</v>
      </c>
      <c r="C3515">
        <v>81.7072028433333</v>
      </c>
      <c r="D3515">
        <v>-136.874920178333</v>
      </c>
    </row>
    <row r="3516" spans="1:4">
      <c r="A3516" s="1">
        <f t="shared" si="54"/>
        <v>43474.4583333333</v>
      </c>
      <c r="B3516">
        <v>373.458333333333</v>
      </c>
      <c r="C3516">
        <v>81.7061898783334</v>
      </c>
      <c r="D3516">
        <v>-136.871849721667</v>
      </c>
    </row>
    <row r="3517" spans="1:4">
      <c r="A3517" s="1">
        <f t="shared" si="54"/>
        <v>43474.5</v>
      </c>
      <c r="B3517">
        <v>373.5</v>
      </c>
      <c r="C3517">
        <v>81.7051763783334</v>
      </c>
      <c r="D3517">
        <v>-136.868783221667</v>
      </c>
    </row>
    <row r="3518" spans="1:4">
      <c r="A3518" s="1">
        <f t="shared" si="54"/>
        <v>43474.5416666667</v>
      </c>
      <c r="B3518">
        <v>373.541666666667</v>
      </c>
      <c r="C3518">
        <v>81.7041165333333</v>
      </c>
      <c r="D3518">
        <v>-136.866793121667</v>
      </c>
    </row>
    <row r="3519" spans="1:4">
      <c r="A3519" s="1">
        <f t="shared" si="54"/>
        <v>43474.5833333333</v>
      </c>
      <c r="B3519">
        <v>373.583333333333</v>
      </c>
      <c r="C3519">
        <v>81.7030565333333</v>
      </c>
      <c r="D3519">
        <v>-136.864806621667</v>
      </c>
    </row>
    <row r="3520" spans="1:4">
      <c r="A3520" s="1">
        <f t="shared" si="54"/>
        <v>43474.625</v>
      </c>
      <c r="B3520">
        <v>373.625</v>
      </c>
      <c r="C3520">
        <v>81.702262145</v>
      </c>
      <c r="D3520">
        <v>-136.862872945</v>
      </c>
    </row>
    <row r="3521" spans="1:4">
      <c r="A3521" s="1">
        <f t="shared" si="54"/>
        <v>43474.6666666667</v>
      </c>
      <c r="B3521">
        <v>373.666666666667</v>
      </c>
      <c r="C3521">
        <v>81.701468645</v>
      </c>
      <c r="D3521">
        <v>-136.860939445</v>
      </c>
    </row>
    <row r="3522" spans="1:4">
      <c r="A3522" s="1">
        <f t="shared" ref="A3522:A3585" si="55">B3522+43101</f>
        <v>43474.7083333333</v>
      </c>
      <c r="B3522">
        <v>373.708333333333</v>
      </c>
      <c r="C3522">
        <v>81.7009477333334</v>
      </c>
      <c r="D3522">
        <v>-136.858248478333</v>
      </c>
    </row>
    <row r="3523" spans="1:4">
      <c r="A3523" s="1">
        <f t="shared" si="55"/>
        <v>43474.75</v>
      </c>
      <c r="B3523">
        <v>373.75</v>
      </c>
      <c r="C3523">
        <v>81.7004277333334</v>
      </c>
      <c r="D3523">
        <v>-136.855554978334</v>
      </c>
    </row>
    <row r="3524" spans="1:4">
      <c r="A3524" s="1">
        <f t="shared" si="55"/>
        <v>43474.7916666667</v>
      </c>
      <c r="B3524">
        <v>373.791666666667</v>
      </c>
      <c r="C3524">
        <v>81.699961055</v>
      </c>
      <c r="D3524">
        <v>-136.853765455</v>
      </c>
    </row>
    <row r="3525" spans="1:4">
      <c r="A3525" s="1">
        <f t="shared" si="55"/>
        <v>43474.8333333333</v>
      </c>
      <c r="B3525">
        <v>373.833333333333</v>
      </c>
      <c r="C3525">
        <v>81.699494555</v>
      </c>
      <c r="D3525">
        <v>-136.851978955</v>
      </c>
    </row>
    <row r="3526" spans="1:4">
      <c r="A3526" s="1">
        <f t="shared" si="55"/>
        <v>43474.875</v>
      </c>
      <c r="B3526">
        <v>373.875</v>
      </c>
      <c r="C3526">
        <v>81.6992204116667</v>
      </c>
      <c r="D3526">
        <v>-136.850949921667</v>
      </c>
    </row>
    <row r="3527" spans="1:4">
      <c r="A3527" s="1">
        <f t="shared" si="55"/>
        <v>43474.9166666667</v>
      </c>
      <c r="B3527">
        <v>373.916666666667</v>
      </c>
      <c r="C3527">
        <v>81.6989469116667</v>
      </c>
      <c r="D3527">
        <v>-136.849923421667</v>
      </c>
    </row>
    <row r="3528" spans="1:4">
      <c r="A3528" s="1">
        <f t="shared" si="55"/>
        <v>43474.9583333333</v>
      </c>
      <c r="B3528">
        <v>373.958333333333</v>
      </c>
      <c r="C3528">
        <v>81.6988264</v>
      </c>
      <c r="D3528">
        <v>-136.848644266667</v>
      </c>
    </row>
    <row r="3529" spans="1:4">
      <c r="A3529" s="1">
        <f t="shared" si="55"/>
        <v>43475</v>
      </c>
      <c r="B3529">
        <v>374</v>
      </c>
      <c r="C3529">
        <v>81.6987064</v>
      </c>
      <c r="D3529">
        <v>-136.847364266667</v>
      </c>
    </row>
    <row r="3530" spans="1:4">
      <c r="A3530" s="1">
        <f t="shared" si="55"/>
        <v>43475.0416666667</v>
      </c>
      <c r="B3530">
        <v>374.041666666667</v>
      </c>
      <c r="C3530">
        <v>81.6984737766667</v>
      </c>
      <c r="D3530">
        <v>-136.8450876</v>
      </c>
    </row>
    <row r="3531" spans="1:4">
      <c r="A3531" s="1">
        <f t="shared" si="55"/>
        <v>43475.0833333333</v>
      </c>
      <c r="B3531">
        <v>374.083333333333</v>
      </c>
      <c r="C3531">
        <v>81.6982407766667</v>
      </c>
      <c r="D3531">
        <v>-136.8428076</v>
      </c>
    </row>
    <row r="3532" spans="1:4">
      <c r="A3532" s="1">
        <f t="shared" si="55"/>
        <v>43475.125</v>
      </c>
      <c r="B3532">
        <v>374.125</v>
      </c>
      <c r="C3532">
        <v>81.6979674116667</v>
      </c>
      <c r="D3532">
        <v>-136.842214956667</v>
      </c>
    </row>
    <row r="3533" spans="1:4">
      <c r="A3533" s="1">
        <f t="shared" si="55"/>
        <v>43475.1666666667</v>
      </c>
      <c r="B3533">
        <v>374.166666666667</v>
      </c>
      <c r="C3533">
        <v>81.6976939116667</v>
      </c>
      <c r="D3533">
        <v>-136.841627956667</v>
      </c>
    </row>
    <row r="3534" spans="1:4">
      <c r="A3534" s="1">
        <f t="shared" si="55"/>
        <v>43475.2083333333</v>
      </c>
      <c r="B3534">
        <v>374.208333333333</v>
      </c>
      <c r="C3534">
        <v>81.697407455</v>
      </c>
      <c r="D3534">
        <v>-136.841081321667</v>
      </c>
    </row>
    <row r="3535" spans="1:4">
      <c r="A3535" s="1">
        <f t="shared" si="55"/>
        <v>43475.25</v>
      </c>
      <c r="B3535">
        <v>374.25</v>
      </c>
      <c r="C3535">
        <v>81.697120955</v>
      </c>
      <c r="D3535">
        <v>-136.840534821667</v>
      </c>
    </row>
    <row r="3536" spans="1:4">
      <c r="A3536" s="1">
        <f t="shared" si="55"/>
        <v>43475.2916666667</v>
      </c>
      <c r="B3536">
        <v>374.291666666667</v>
      </c>
      <c r="C3536">
        <v>81.6970532233333</v>
      </c>
      <c r="D3536">
        <v>-136.840360078333</v>
      </c>
    </row>
    <row r="3537" spans="1:4">
      <c r="A3537" s="1">
        <f t="shared" si="55"/>
        <v>43475.3333333333</v>
      </c>
      <c r="B3537">
        <v>374.333333333333</v>
      </c>
      <c r="C3537">
        <v>81.6969862233333</v>
      </c>
      <c r="D3537">
        <v>-136.840186578333</v>
      </c>
    </row>
    <row r="3538" spans="1:4">
      <c r="A3538" s="1">
        <f t="shared" si="55"/>
        <v>43475.375</v>
      </c>
      <c r="B3538">
        <v>374.375</v>
      </c>
      <c r="C3538">
        <v>81.696999455</v>
      </c>
      <c r="D3538">
        <v>-136.8400664</v>
      </c>
    </row>
    <row r="3539" spans="1:4">
      <c r="A3539" s="1">
        <f t="shared" si="55"/>
        <v>43475.4166666667</v>
      </c>
      <c r="B3539">
        <v>374.416666666667</v>
      </c>
      <c r="C3539">
        <v>81.697012955</v>
      </c>
      <c r="D3539">
        <v>-136.8399464</v>
      </c>
    </row>
    <row r="3540" spans="1:4">
      <c r="A3540" s="1">
        <f t="shared" si="55"/>
        <v>43475.4583333333</v>
      </c>
      <c r="B3540">
        <v>374.458333333333</v>
      </c>
      <c r="C3540">
        <v>81.697013</v>
      </c>
      <c r="D3540">
        <v>-136.839879721667</v>
      </c>
    </row>
    <row r="3541" spans="1:4">
      <c r="A3541" s="1">
        <f t="shared" si="55"/>
        <v>43475.5</v>
      </c>
      <c r="B3541">
        <v>374.5</v>
      </c>
      <c r="C3541">
        <v>81.697013</v>
      </c>
      <c r="D3541">
        <v>-136.839813221667</v>
      </c>
    </row>
    <row r="3542" spans="1:4">
      <c r="A3542" s="1">
        <f t="shared" si="55"/>
        <v>43475.5416666667</v>
      </c>
      <c r="B3542">
        <v>374.541666666667</v>
      </c>
      <c r="C3542">
        <v>81.6969532</v>
      </c>
      <c r="D3542">
        <v>-136.838723145</v>
      </c>
    </row>
    <row r="3543" spans="1:4">
      <c r="A3543" s="1">
        <f t="shared" si="55"/>
        <v>43475.5833333333</v>
      </c>
      <c r="B3543">
        <v>374.583333333333</v>
      </c>
      <c r="C3543">
        <v>81.6968932</v>
      </c>
      <c r="D3543">
        <v>-136.837629645</v>
      </c>
    </row>
    <row r="3544" spans="1:4">
      <c r="A3544" s="1">
        <f t="shared" si="55"/>
        <v>43475.625</v>
      </c>
      <c r="B3544">
        <v>374.625</v>
      </c>
      <c r="C3544">
        <v>81.6968665883333</v>
      </c>
      <c r="D3544">
        <v>-136.834675866667</v>
      </c>
    </row>
    <row r="3545" spans="1:4">
      <c r="A3545" s="1">
        <f t="shared" si="55"/>
        <v>43475.6666666667</v>
      </c>
      <c r="B3545">
        <v>374.666666666667</v>
      </c>
      <c r="C3545">
        <v>81.6968400883333</v>
      </c>
      <c r="D3545">
        <v>-136.831715866667</v>
      </c>
    </row>
    <row r="3546" spans="1:4">
      <c r="A3546" s="1">
        <f t="shared" si="55"/>
        <v>43475.7083333333</v>
      </c>
      <c r="B3546">
        <v>374.708333333333</v>
      </c>
      <c r="C3546">
        <v>81.6967931566667</v>
      </c>
      <c r="D3546">
        <v>-136.830882255</v>
      </c>
    </row>
    <row r="3547" spans="1:4">
      <c r="A3547" s="1">
        <f t="shared" si="55"/>
        <v>43475.75</v>
      </c>
      <c r="B3547">
        <v>374.75</v>
      </c>
      <c r="C3547">
        <v>81.6967461566667</v>
      </c>
      <c r="D3547">
        <v>-136.830055755</v>
      </c>
    </row>
    <row r="3548" spans="1:4">
      <c r="A3548" s="1">
        <f t="shared" si="55"/>
        <v>43475.7916666667</v>
      </c>
      <c r="B3548">
        <v>374.791666666667</v>
      </c>
      <c r="C3548">
        <v>81.6968127766667</v>
      </c>
      <c r="D3548">
        <v>-136.829640878333</v>
      </c>
    </row>
    <row r="3549" spans="1:4">
      <c r="A3549" s="1">
        <f t="shared" si="55"/>
        <v>43475.8333333333</v>
      </c>
      <c r="B3549">
        <v>374.833333333333</v>
      </c>
      <c r="C3549">
        <v>81.6968797766667</v>
      </c>
      <c r="D3549">
        <v>-136.829227378333</v>
      </c>
    </row>
    <row r="3550" spans="1:4">
      <c r="A3550" s="1">
        <f t="shared" si="55"/>
        <v>43475.875</v>
      </c>
      <c r="B3550">
        <v>374.875</v>
      </c>
      <c r="C3550">
        <v>81.6970060783333</v>
      </c>
      <c r="D3550">
        <v>-136.8291064</v>
      </c>
    </row>
    <row r="3551" spans="1:4">
      <c r="A3551" s="1">
        <f t="shared" si="55"/>
        <v>43475.9166666667</v>
      </c>
      <c r="B3551">
        <v>374.916666666667</v>
      </c>
      <c r="C3551">
        <v>81.6971325783333</v>
      </c>
      <c r="D3551">
        <v>-136.8289864</v>
      </c>
    </row>
    <row r="3552" spans="1:4">
      <c r="A3552" s="1">
        <f t="shared" si="55"/>
        <v>43475.9583333333</v>
      </c>
      <c r="B3552">
        <v>374.958333333333</v>
      </c>
      <c r="C3552">
        <v>81.6973457883333</v>
      </c>
      <c r="D3552">
        <v>-136.828826533333</v>
      </c>
    </row>
    <row r="3553" spans="1:4">
      <c r="A3553" s="1">
        <f t="shared" si="55"/>
        <v>43476</v>
      </c>
      <c r="B3553">
        <v>375</v>
      </c>
      <c r="C3553">
        <v>81.6975592883333</v>
      </c>
      <c r="D3553">
        <v>-136.828666533333</v>
      </c>
    </row>
    <row r="3554" spans="1:4">
      <c r="A3554" s="1">
        <f t="shared" si="55"/>
        <v>43476.0416666667</v>
      </c>
      <c r="B3554">
        <v>375.041666666667</v>
      </c>
      <c r="C3554">
        <v>81.6976726233333</v>
      </c>
      <c r="D3554">
        <v>-136.828626133333</v>
      </c>
    </row>
    <row r="3555" spans="1:4">
      <c r="A3555" s="1">
        <f t="shared" si="55"/>
        <v>43476.0833333333</v>
      </c>
      <c r="B3555">
        <v>375.083333333333</v>
      </c>
      <c r="C3555">
        <v>81.6977856233333</v>
      </c>
      <c r="D3555">
        <v>-136.828586133333</v>
      </c>
    </row>
    <row r="3556" spans="1:4">
      <c r="A3556" s="1">
        <f t="shared" si="55"/>
        <v>43476.125</v>
      </c>
      <c r="B3556">
        <v>375.125</v>
      </c>
      <c r="C3556">
        <v>81.6979125766667</v>
      </c>
      <c r="D3556">
        <v>-136.828439988333</v>
      </c>
    </row>
    <row r="3557" spans="1:4">
      <c r="A3557" s="1">
        <f t="shared" si="55"/>
        <v>43476.1666666667</v>
      </c>
      <c r="B3557">
        <v>375.166666666667</v>
      </c>
      <c r="C3557">
        <v>81.6980395766667</v>
      </c>
      <c r="D3557">
        <v>-136.828293488333</v>
      </c>
    </row>
    <row r="3558" spans="1:4">
      <c r="A3558" s="1">
        <f t="shared" si="55"/>
        <v>43476.2083333333</v>
      </c>
      <c r="B3558">
        <v>375.208333333333</v>
      </c>
      <c r="C3558">
        <v>81.6981526233333</v>
      </c>
      <c r="D3558">
        <v>-136.828213266667</v>
      </c>
    </row>
    <row r="3559" spans="1:4">
      <c r="A3559" s="1">
        <f t="shared" si="55"/>
        <v>43476.25</v>
      </c>
      <c r="B3559">
        <v>375.25</v>
      </c>
      <c r="C3559">
        <v>81.6982656233333</v>
      </c>
      <c r="D3559">
        <v>-136.828133266667</v>
      </c>
    </row>
    <row r="3560" spans="1:4">
      <c r="A3560" s="1">
        <f t="shared" si="55"/>
        <v>43476.2916666667</v>
      </c>
      <c r="B3560">
        <v>375.291666666667</v>
      </c>
      <c r="C3560">
        <v>81.6984189883333</v>
      </c>
      <c r="D3560">
        <v>-136.828106588333</v>
      </c>
    </row>
    <row r="3561" spans="1:4">
      <c r="A3561" s="1">
        <f t="shared" si="55"/>
        <v>43476.3333333333</v>
      </c>
      <c r="B3561">
        <v>375.333333333333</v>
      </c>
      <c r="C3561">
        <v>81.6985724883333</v>
      </c>
      <c r="D3561">
        <v>-136.828080088333</v>
      </c>
    </row>
    <row r="3562" spans="1:4">
      <c r="A3562" s="1">
        <f t="shared" si="55"/>
        <v>43476.375</v>
      </c>
      <c r="B3562">
        <v>375.375</v>
      </c>
      <c r="C3562">
        <v>81.698738945</v>
      </c>
      <c r="D3562">
        <v>-136.828305745</v>
      </c>
    </row>
    <row r="3563" spans="1:4">
      <c r="A3563" s="1">
        <f t="shared" si="55"/>
        <v>43476.4166666667</v>
      </c>
      <c r="B3563">
        <v>375.416666666667</v>
      </c>
      <c r="C3563">
        <v>81.698905445</v>
      </c>
      <c r="D3563">
        <v>-136.828532245</v>
      </c>
    </row>
    <row r="3564" spans="1:4">
      <c r="A3564" s="1">
        <f t="shared" si="55"/>
        <v>43476.4583333333</v>
      </c>
      <c r="B3564">
        <v>375.458333333333</v>
      </c>
      <c r="C3564">
        <v>81.6990256</v>
      </c>
      <c r="D3564">
        <v>-136.828639145</v>
      </c>
    </row>
    <row r="3565" spans="1:4">
      <c r="A3565" s="1">
        <f t="shared" si="55"/>
        <v>43476.5</v>
      </c>
      <c r="B3565">
        <v>375.5</v>
      </c>
      <c r="C3565">
        <v>81.6991456</v>
      </c>
      <c r="D3565">
        <v>-136.828745645</v>
      </c>
    </row>
    <row r="3566" spans="1:4">
      <c r="A3566" s="1">
        <f t="shared" si="55"/>
        <v>43476.5416666667</v>
      </c>
      <c r="B3566">
        <v>375.541666666667</v>
      </c>
      <c r="C3566">
        <v>81.6991993216667</v>
      </c>
      <c r="D3566">
        <v>-136.828799321667</v>
      </c>
    </row>
    <row r="3567" spans="1:4">
      <c r="A3567" s="1">
        <f t="shared" si="55"/>
        <v>43476.5833333333</v>
      </c>
      <c r="B3567">
        <v>375.583333333333</v>
      </c>
      <c r="C3567">
        <v>81.6992528216667</v>
      </c>
      <c r="D3567">
        <v>-136.828852821667</v>
      </c>
    </row>
    <row r="3568" spans="1:4">
      <c r="A3568" s="1">
        <f t="shared" si="55"/>
        <v>43476.625</v>
      </c>
      <c r="B3568">
        <v>375.625</v>
      </c>
      <c r="C3568">
        <v>81.699418945</v>
      </c>
      <c r="D3568">
        <v>-136.828268455</v>
      </c>
    </row>
    <row r="3569" spans="1:4">
      <c r="A3569" s="1">
        <f t="shared" si="55"/>
        <v>43476.6666666667</v>
      </c>
      <c r="B3569">
        <v>375.666666666667</v>
      </c>
      <c r="C3569">
        <v>81.699585445</v>
      </c>
      <c r="D3569">
        <v>-136.827681955</v>
      </c>
    </row>
    <row r="3570" spans="1:4">
      <c r="A3570" s="1">
        <f t="shared" si="55"/>
        <v>43476.7083333333</v>
      </c>
      <c r="B3570">
        <v>375.708333333333</v>
      </c>
      <c r="C3570">
        <v>81.6998919766666</v>
      </c>
      <c r="D3570">
        <v>-136.827453756667</v>
      </c>
    </row>
    <row r="3571" spans="1:4">
      <c r="A3571" s="1">
        <f t="shared" si="55"/>
        <v>43476.75</v>
      </c>
      <c r="B3571">
        <v>375.75</v>
      </c>
      <c r="C3571">
        <v>81.7001989766666</v>
      </c>
      <c r="D3571">
        <v>-136.827226756667</v>
      </c>
    </row>
    <row r="3572" spans="1:4">
      <c r="A3572" s="1">
        <f t="shared" si="55"/>
        <v>43476.7916666667</v>
      </c>
      <c r="B3572">
        <v>375.791666666667</v>
      </c>
      <c r="C3572">
        <v>81.7007048116667</v>
      </c>
      <c r="D3572">
        <v>-136.826721188333</v>
      </c>
    </row>
    <row r="3573" spans="1:4">
      <c r="A3573" s="1">
        <f t="shared" si="55"/>
        <v>43476.8333333333</v>
      </c>
      <c r="B3573">
        <v>375.833333333333</v>
      </c>
      <c r="C3573">
        <v>81.7012113116667</v>
      </c>
      <c r="D3573">
        <v>-136.826214688333</v>
      </c>
    </row>
    <row r="3574" spans="1:4">
      <c r="A3574" s="1">
        <f t="shared" si="55"/>
        <v>43476.875</v>
      </c>
      <c r="B3574">
        <v>375.875</v>
      </c>
      <c r="C3574">
        <v>81.7020766116667</v>
      </c>
      <c r="D3574">
        <v>-136.823129811667</v>
      </c>
    </row>
    <row r="3575" spans="1:4">
      <c r="A3575" s="1">
        <f t="shared" si="55"/>
        <v>43476.9166666667</v>
      </c>
      <c r="B3575">
        <v>375.916666666667</v>
      </c>
      <c r="C3575">
        <v>81.7029431116666</v>
      </c>
      <c r="D3575">
        <v>-136.820036311667</v>
      </c>
    </row>
    <row r="3576" spans="1:4">
      <c r="A3576" s="1">
        <f t="shared" si="55"/>
        <v>43476.9583333333</v>
      </c>
      <c r="B3576">
        <v>375.958333333333</v>
      </c>
      <c r="C3576">
        <v>81.7041953216666</v>
      </c>
      <c r="D3576">
        <v>-136.8108168</v>
      </c>
    </row>
    <row r="3577" spans="1:4">
      <c r="A3577" s="1">
        <f t="shared" si="55"/>
        <v>43477</v>
      </c>
      <c r="B3577">
        <v>376</v>
      </c>
      <c r="C3577">
        <v>81.7054488216666</v>
      </c>
      <c r="D3577">
        <v>-136.801576800001</v>
      </c>
    </row>
    <row r="3578" spans="1:4">
      <c r="A3578" s="1">
        <f t="shared" si="55"/>
        <v>43477.0416666667</v>
      </c>
      <c r="B3578">
        <v>376.041666666667</v>
      </c>
      <c r="C3578">
        <v>81.7067152783333</v>
      </c>
      <c r="D3578">
        <v>-136.792523176667</v>
      </c>
    </row>
    <row r="3579" spans="1:4">
      <c r="A3579" s="1">
        <f t="shared" si="55"/>
        <v>43477.0833333333</v>
      </c>
      <c r="B3579">
        <v>376.083333333333</v>
      </c>
      <c r="C3579">
        <v>81.7079817783334</v>
      </c>
      <c r="D3579">
        <v>-136.783470176666</v>
      </c>
    </row>
    <row r="3580" spans="1:4">
      <c r="A3580" s="1">
        <f t="shared" si="55"/>
        <v>43477.125</v>
      </c>
      <c r="B3580">
        <v>376.125</v>
      </c>
      <c r="C3580">
        <v>81.7096006</v>
      </c>
      <c r="D3580">
        <v>-136.770961733333</v>
      </c>
    </row>
    <row r="3581" spans="1:4">
      <c r="A3581" s="1">
        <f t="shared" si="55"/>
        <v>43477.1666666667</v>
      </c>
      <c r="B3581">
        <v>376.166666666667</v>
      </c>
      <c r="C3581">
        <v>81.7112206</v>
      </c>
      <c r="D3581">
        <v>-136.758441733334</v>
      </c>
    </row>
    <row r="3582" spans="1:4">
      <c r="A3582" s="1">
        <f t="shared" si="55"/>
        <v>43477.2083333333</v>
      </c>
      <c r="B3582">
        <v>376.208333333333</v>
      </c>
      <c r="C3582">
        <v>81.7123158549999</v>
      </c>
      <c r="D3582">
        <v>-136.750905066667</v>
      </c>
    </row>
    <row r="3583" spans="1:4">
      <c r="A3583" s="1">
        <f t="shared" si="55"/>
        <v>43477.25</v>
      </c>
      <c r="B3583">
        <v>376.25</v>
      </c>
      <c r="C3583">
        <v>81.7134093549999</v>
      </c>
      <c r="D3583">
        <v>-136.743385066667</v>
      </c>
    </row>
    <row r="3584" spans="1:4">
      <c r="A3584" s="1">
        <f t="shared" si="55"/>
        <v>43477.2916666667</v>
      </c>
      <c r="B3584">
        <v>376.291666666667</v>
      </c>
      <c r="C3584">
        <v>81.7146025216666</v>
      </c>
      <c r="D3584">
        <v>-136.734071066667</v>
      </c>
    </row>
    <row r="3585" spans="1:4">
      <c r="A3585" s="1">
        <f t="shared" si="55"/>
        <v>43477.3333333333</v>
      </c>
      <c r="B3585">
        <v>376.333333333333</v>
      </c>
      <c r="C3585">
        <v>81.7157960216667</v>
      </c>
      <c r="D3585">
        <v>-136.724751066666</v>
      </c>
    </row>
    <row r="3586" spans="1:4">
      <c r="A3586" s="1">
        <f t="shared" ref="A3586:A3649" si="56">B3586+43101</f>
        <v>43477.375</v>
      </c>
      <c r="B3586">
        <v>376.375</v>
      </c>
      <c r="C3586">
        <v>81.7167632783333</v>
      </c>
      <c r="D3586">
        <v>-136.716985866667</v>
      </c>
    </row>
    <row r="3587" spans="1:4">
      <c r="A3587" s="1">
        <f t="shared" si="56"/>
        <v>43477.4166666667</v>
      </c>
      <c r="B3587">
        <v>376.416666666667</v>
      </c>
      <c r="C3587">
        <v>81.7177297783333</v>
      </c>
      <c r="D3587">
        <v>-136.709225866667</v>
      </c>
    </row>
    <row r="3588" spans="1:4">
      <c r="A3588" s="1">
        <f t="shared" si="56"/>
        <v>43477.4583333333</v>
      </c>
      <c r="B3588">
        <v>376.458333333333</v>
      </c>
      <c r="C3588">
        <v>81.7184107333333</v>
      </c>
      <c r="D3588">
        <v>-136.703990423334</v>
      </c>
    </row>
    <row r="3589" spans="1:4">
      <c r="A3589" s="1">
        <f t="shared" si="56"/>
        <v>43477.5</v>
      </c>
      <c r="B3589">
        <v>376.5</v>
      </c>
      <c r="C3589">
        <v>81.7190907333333</v>
      </c>
      <c r="D3589">
        <v>-136.698763423334</v>
      </c>
    </row>
    <row r="3590" spans="1:4">
      <c r="A3590" s="1">
        <f t="shared" si="56"/>
        <v>43477.5416666667</v>
      </c>
      <c r="B3590">
        <v>376.541666666667</v>
      </c>
      <c r="C3590">
        <v>81.7194851883333</v>
      </c>
      <c r="D3590">
        <v>-136.69733771</v>
      </c>
    </row>
    <row r="3591" spans="1:4">
      <c r="A3591" s="1">
        <f t="shared" si="56"/>
        <v>43477.5833333333</v>
      </c>
      <c r="B3591">
        <v>376.583333333333</v>
      </c>
      <c r="C3591">
        <v>81.7198786883334</v>
      </c>
      <c r="D3591">
        <v>-136.69592471</v>
      </c>
    </row>
    <row r="3592" spans="1:4">
      <c r="A3592" s="1">
        <f t="shared" si="56"/>
        <v>43477.625</v>
      </c>
      <c r="B3592">
        <v>376.625</v>
      </c>
      <c r="C3592">
        <v>81.7198730233333</v>
      </c>
      <c r="D3592">
        <v>-136.695946411667</v>
      </c>
    </row>
    <row r="3593" spans="1:4">
      <c r="A3593" s="1">
        <f t="shared" si="56"/>
        <v>43477.6666666667</v>
      </c>
      <c r="B3593">
        <v>376.666666666667</v>
      </c>
      <c r="C3593">
        <v>81.7198660233333</v>
      </c>
      <c r="D3593">
        <v>-136.695972911667</v>
      </c>
    </row>
    <row r="3594" spans="1:4">
      <c r="A3594" s="1">
        <f t="shared" si="56"/>
        <v>43477.7083333333</v>
      </c>
      <c r="B3594">
        <v>376.708333333333</v>
      </c>
      <c r="C3594">
        <v>81.719879455</v>
      </c>
      <c r="D3594">
        <v>-136.696066188333</v>
      </c>
    </row>
    <row r="3595" spans="1:4">
      <c r="A3595" s="1">
        <f t="shared" si="56"/>
        <v>43477.75</v>
      </c>
      <c r="B3595">
        <v>376.75</v>
      </c>
      <c r="C3595">
        <v>81.719892955</v>
      </c>
      <c r="D3595">
        <v>-136.696159688333</v>
      </c>
    </row>
    <row r="3596" spans="1:4">
      <c r="A3596" s="1">
        <f t="shared" si="56"/>
        <v>43477.7916666667</v>
      </c>
      <c r="B3596">
        <v>376.791666666667</v>
      </c>
      <c r="C3596">
        <v>81.719893</v>
      </c>
      <c r="D3596">
        <v>-136.696172956667</v>
      </c>
    </row>
    <row r="3597" spans="1:4">
      <c r="A3597" s="1">
        <f t="shared" si="56"/>
        <v>43477.8333333333</v>
      </c>
      <c r="B3597">
        <v>376.833333333333</v>
      </c>
      <c r="C3597">
        <v>81.719893</v>
      </c>
      <c r="D3597">
        <v>-136.696185956667</v>
      </c>
    </row>
    <row r="3598" spans="1:4">
      <c r="A3598" s="1">
        <f t="shared" si="56"/>
        <v>43477.875</v>
      </c>
      <c r="B3598">
        <v>376.875</v>
      </c>
      <c r="C3598">
        <v>81.719893</v>
      </c>
      <c r="D3598">
        <v>-136.696159588333</v>
      </c>
    </row>
    <row r="3599" spans="1:4">
      <c r="A3599" s="1">
        <f t="shared" si="56"/>
        <v>43477.9166666667</v>
      </c>
      <c r="B3599">
        <v>376.916666666667</v>
      </c>
      <c r="C3599">
        <v>81.719893</v>
      </c>
      <c r="D3599">
        <v>-136.696133088333</v>
      </c>
    </row>
    <row r="3600" spans="1:4">
      <c r="A3600" s="1">
        <f t="shared" si="56"/>
        <v>43477.9583333333</v>
      </c>
      <c r="B3600">
        <v>376.958333333333</v>
      </c>
      <c r="C3600">
        <v>81.719893</v>
      </c>
      <c r="D3600">
        <v>-136.696106588333</v>
      </c>
    </row>
    <row r="3601" spans="1:4">
      <c r="A3601" s="1">
        <f t="shared" si="56"/>
        <v>43478</v>
      </c>
      <c r="B3601">
        <v>377</v>
      </c>
      <c r="C3601">
        <v>81.719893</v>
      </c>
      <c r="D3601">
        <v>-136.696080088333</v>
      </c>
    </row>
    <row r="3602" spans="1:4">
      <c r="A3602" s="1">
        <f t="shared" si="56"/>
        <v>43478.0416666667</v>
      </c>
      <c r="B3602">
        <v>377.041666666667</v>
      </c>
      <c r="C3602">
        <v>81.7198730666667</v>
      </c>
      <c r="D3602">
        <v>-136.696132823333</v>
      </c>
    </row>
    <row r="3603" spans="1:4">
      <c r="A3603" s="1">
        <f t="shared" si="56"/>
        <v>43478.0833333333</v>
      </c>
      <c r="B3603">
        <v>377.083333333333</v>
      </c>
      <c r="C3603">
        <v>81.7198530666667</v>
      </c>
      <c r="D3603">
        <v>-136.696185823333</v>
      </c>
    </row>
    <row r="3604" spans="1:4">
      <c r="A3604" s="1">
        <f t="shared" si="56"/>
        <v>43478.125</v>
      </c>
      <c r="B3604">
        <v>377.125</v>
      </c>
      <c r="C3604">
        <v>81.7198265883333</v>
      </c>
      <c r="D3604">
        <v>-136.696199455</v>
      </c>
    </row>
    <row r="3605" spans="1:4">
      <c r="A3605" s="1">
        <f t="shared" si="56"/>
        <v>43478.1666666667</v>
      </c>
      <c r="B3605">
        <v>377.166666666667</v>
      </c>
      <c r="C3605">
        <v>81.7198000883333</v>
      </c>
      <c r="D3605">
        <v>-136.696212955</v>
      </c>
    </row>
    <row r="3606" spans="1:4">
      <c r="A3606" s="1">
        <f t="shared" si="56"/>
        <v>43478.2083333333</v>
      </c>
      <c r="B3606">
        <v>377.208333333333</v>
      </c>
      <c r="C3606">
        <v>81.7197466783333</v>
      </c>
      <c r="D3606">
        <v>-136.696213</v>
      </c>
    </row>
    <row r="3607" spans="1:4">
      <c r="A3607" s="1">
        <f t="shared" si="56"/>
        <v>43478.25</v>
      </c>
      <c r="B3607">
        <v>377.25</v>
      </c>
      <c r="C3607">
        <v>81.7196931783333</v>
      </c>
      <c r="D3607">
        <v>-136.696213</v>
      </c>
    </row>
    <row r="3608" spans="1:4">
      <c r="A3608" s="1">
        <f t="shared" si="56"/>
        <v>43478.2916666667</v>
      </c>
      <c r="B3608">
        <v>377.291666666667</v>
      </c>
      <c r="C3608">
        <v>81.7196994783333</v>
      </c>
      <c r="D3608">
        <v>-136.696199545</v>
      </c>
    </row>
    <row r="3609" spans="1:4">
      <c r="A3609" s="1">
        <f t="shared" si="56"/>
        <v>43478.3333333333</v>
      </c>
      <c r="B3609">
        <v>377.333333333333</v>
      </c>
      <c r="C3609">
        <v>81.7197059783333</v>
      </c>
      <c r="D3609">
        <v>-136.696186045</v>
      </c>
    </row>
    <row r="3610" spans="1:4">
      <c r="A3610" s="1">
        <f t="shared" si="56"/>
        <v>43478.375</v>
      </c>
      <c r="B3610">
        <v>377.375</v>
      </c>
      <c r="C3610">
        <v>81.71973291</v>
      </c>
      <c r="D3610">
        <v>-136.696133176667</v>
      </c>
    </row>
    <row r="3611" spans="1:4">
      <c r="A3611" s="1">
        <f t="shared" si="56"/>
        <v>43478.4166666667</v>
      </c>
      <c r="B3611">
        <v>377.416666666667</v>
      </c>
      <c r="C3611">
        <v>81.71975991</v>
      </c>
      <c r="D3611">
        <v>-136.696080176667</v>
      </c>
    </row>
    <row r="3612" spans="1:4">
      <c r="A3612" s="1">
        <f t="shared" si="56"/>
        <v>43478.4583333333</v>
      </c>
      <c r="B3612">
        <v>377.458333333333</v>
      </c>
      <c r="C3612">
        <v>81.7197729566667</v>
      </c>
      <c r="D3612">
        <v>-136.695973356667</v>
      </c>
    </row>
    <row r="3613" spans="1:4">
      <c r="A3613" s="1">
        <f t="shared" si="56"/>
        <v>43478.5</v>
      </c>
      <c r="B3613">
        <v>377.5</v>
      </c>
      <c r="C3613">
        <v>81.7197859566667</v>
      </c>
      <c r="D3613">
        <v>-136.695866356667</v>
      </c>
    </row>
    <row r="3614" spans="1:4">
      <c r="A3614" s="1">
        <f t="shared" si="56"/>
        <v>43478.5416666667</v>
      </c>
      <c r="B3614">
        <v>377.541666666667</v>
      </c>
      <c r="C3614">
        <v>81.7197795216667</v>
      </c>
      <c r="D3614">
        <v>-136.695759855</v>
      </c>
    </row>
    <row r="3615" spans="1:4">
      <c r="A3615" s="1">
        <f t="shared" si="56"/>
        <v>43478.5833333333</v>
      </c>
      <c r="B3615">
        <v>377.583333333333</v>
      </c>
      <c r="C3615">
        <v>81.7197730216667</v>
      </c>
      <c r="D3615">
        <v>-136.695653355</v>
      </c>
    </row>
    <row r="3616" spans="1:4">
      <c r="A3616" s="1">
        <f t="shared" si="56"/>
        <v>43478.625</v>
      </c>
      <c r="B3616">
        <v>377.625</v>
      </c>
      <c r="C3616">
        <v>81.7196733333333</v>
      </c>
      <c r="D3616">
        <v>-136.695506988333</v>
      </c>
    </row>
    <row r="3617" spans="1:4">
      <c r="A3617" s="1">
        <f t="shared" si="56"/>
        <v>43478.6666666667</v>
      </c>
      <c r="B3617">
        <v>377.666666666667</v>
      </c>
      <c r="C3617">
        <v>81.7195733333333</v>
      </c>
      <c r="D3617">
        <v>-136.695360488333</v>
      </c>
    </row>
    <row r="3618" spans="1:4">
      <c r="A3618" s="1">
        <f t="shared" si="56"/>
        <v>43478.7083333333</v>
      </c>
      <c r="B3618">
        <v>377.708333333333</v>
      </c>
      <c r="C3618">
        <v>81.7194000783333</v>
      </c>
      <c r="D3618">
        <v>-136.695014156667</v>
      </c>
    </row>
    <row r="3619" spans="1:4">
      <c r="A3619" s="1">
        <f t="shared" si="56"/>
        <v>43478.75</v>
      </c>
      <c r="B3619">
        <v>377.75</v>
      </c>
      <c r="C3619">
        <v>81.7192265783333</v>
      </c>
      <c r="D3619">
        <v>-136.694667156667</v>
      </c>
    </row>
    <row r="3620" spans="1:4">
      <c r="A3620" s="1">
        <f t="shared" si="56"/>
        <v>43478.7916666667</v>
      </c>
      <c r="B3620">
        <v>377.791666666667</v>
      </c>
      <c r="C3620">
        <v>81.7189868</v>
      </c>
      <c r="D3620">
        <v>-136.694015176667</v>
      </c>
    </row>
    <row r="3621" spans="1:4">
      <c r="A3621" s="1">
        <f t="shared" si="56"/>
        <v>43478.8333333333</v>
      </c>
      <c r="B3621">
        <v>377.833333333333</v>
      </c>
      <c r="C3621">
        <v>81.7187468</v>
      </c>
      <c r="D3621">
        <v>-136.693362176667</v>
      </c>
    </row>
    <row r="3622" spans="1:4">
      <c r="A3622" s="1">
        <f t="shared" si="56"/>
        <v>43478.875</v>
      </c>
      <c r="B3622">
        <v>377.875</v>
      </c>
      <c r="C3622">
        <v>81.7186732433333</v>
      </c>
      <c r="D3622">
        <v>-136.69297429</v>
      </c>
    </row>
    <row r="3623" spans="1:4">
      <c r="A3623" s="1">
        <f t="shared" si="56"/>
        <v>43478.9166666667</v>
      </c>
      <c r="B3623">
        <v>377.916666666667</v>
      </c>
      <c r="C3623">
        <v>81.7186002433333</v>
      </c>
      <c r="D3623">
        <v>-136.69258729</v>
      </c>
    </row>
    <row r="3624" spans="1:4">
      <c r="A3624" s="1">
        <f t="shared" si="56"/>
        <v>43478.9583333333</v>
      </c>
      <c r="B3624">
        <v>377.958333333333</v>
      </c>
      <c r="C3624">
        <v>81.7183872116667</v>
      </c>
      <c r="D3624">
        <v>-136.690566255</v>
      </c>
    </row>
    <row r="3625" spans="1:4">
      <c r="A3625" s="1">
        <f t="shared" si="56"/>
        <v>43479</v>
      </c>
      <c r="B3625">
        <v>378</v>
      </c>
      <c r="C3625">
        <v>81.7181737116667</v>
      </c>
      <c r="D3625">
        <v>-136.688539755</v>
      </c>
    </row>
    <row r="3626" spans="1:4">
      <c r="A3626" s="1">
        <f t="shared" si="56"/>
        <v>43479.0416666667</v>
      </c>
      <c r="B3626">
        <v>378.041666666667</v>
      </c>
      <c r="C3626">
        <v>81.7173891216667</v>
      </c>
      <c r="D3626">
        <v>-136.684971411667</v>
      </c>
    </row>
    <row r="3627" spans="1:4">
      <c r="A3627" s="1">
        <f t="shared" si="56"/>
        <v>43479.0833333333</v>
      </c>
      <c r="B3627">
        <v>378.083333333333</v>
      </c>
      <c r="C3627">
        <v>81.7166026216666</v>
      </c>
      <c r="D3627">
        <v>-136.681397911667</v>
      </c>
    </row>
    <row r="3628" spans="1:4">
      <c r="A3628" s="1">
        <f t="shared" si="56"/>
        <v>43479.125</v>
      </c>
      <c r="B3628">
        <v>378.125</v>
      </c>
      <c r="C3628">
        <v>81.7155634666667</v>
      </c>
      <c r="D3628">
        <v>-136.679326388333</v>
      </c>
    </row>
    <row r="3629" spans="1:4">
      <c r="A3629" s="1">
        <f t="shared" si="56"/>
        <v>43479.1666666667</v>
      </c>
      <c r="B3629">
        <v>378.166666666667</v>
      </c>
      <c r="C3629">
        <v>81.7145234666667</v>
      </c>
      <c r="D3629">
        <v>-136.677259888333</v>
      </c>
    </row>
    <row r="3630" spans="1:4">
      <c r="A3630" s="1">
        <f t="shared" si="56"/>
        <v>43479.2083333333</v>
      </c>
      <c r="B3630">
        <v>378.208333333333</v>
      </c>
      <c r="C3630">
        <v>81.7134436000001</v>
      </c>
      <c r="D3630">
        <v>-136.676110321667</v>
      </c>
    </row>
    <row r="3631" spans="1:4">
      <c r="A3631" s="1">
        <f t="shared" si="56"/>
        <v>43479.25</v>
      </c>
      <c r="B3631">
        <v>378.25</v>
      </c>
      <c r="C3631">
        <v>81.7123636000001</v>
      </c>
      <c r="D3631">
        <v>-136.674963821667</v>
      </c>
    </row>
    <row r="3632" spans="1:4">
      <c r="A3632" s="1">
        <f t="shared" si="56"/>
        <v>43479.2916666667</v>
      </c>
      <c r="B3632">
        <v>378.291666666667</v>
      </c>
      <c r="C3632">
        <v>81.7115427333333</v>
      </c>
      <c r="D3632">
        <v>-136.67493309</v>
      </c>
    </row>
    <row r="3633" spans="1:4">
      <c r="A3633" s="1">
        <f t="shared" si="56"/>
        <v>43479.3333333333</v>
      </c>
      <c r="B3633">
        <v>378.333333333333</v>
      </c>
      <c r="C3633">
        <v>81.7107227333333</v>
      </c>
      <c r="D3633">
        <v>-136.67490609</v>
      </c>
    </row>
    <row r="3634" spans="1:4">
      <c r="A3634" s="1">
        <f t="shared" si="56"/>
        <v>43479.375</v>
      </c>
      <c r="B3634">
        <v>378.375</v>
      </c>
      <c r="C3634">
        <v>81.7101748233333</v>
      </c>
      <c r="D3634">
        <v>-136.675344533333</v>
      </c>
    </row>
    <row r="3635" spans="1:4">
      <c r="A3635" s="1">
        <f t="shared" si="56"/>
        <v>43479.4166666667</v>
      </c>
      <c r="B3635">
        <v>378.416666666667</v>
      </c>
      <c r="C3635">
        <v>81.7096278233333</v>
      </c>
      <c r="D3635">
        <v>-136.675784533333</v>
      </c>
    </row>
    <row r="3636" spans="1:4">
      <c r="A3636" s="1">
        <f t="shared" si="56"/>
        <v>43479.4583333333</v>
      </c>
      <c r="B3636">
        <v>378.458333333333</v>
      </c>
      <c r="C3636">
        <v>81.709041455</v>
      </c>
      <c r="D3636">
        <v>-136.676131843333</v>
      </c>
    </row>
    <row r="3637" spans="1:4">
      <c r="A3637" s="1">
        <f t="shared" si="56"/>
        <v>43479.5</v>
      </c>
      <c r="B3637">
        <v>378.5</v>
      </c>
      <c r="C3637">
        <v>81.7084549550001</v>
      </c>
      <c r="D3637">
        <v>-136.676478843333</v>
      </c>
    </row>
    <row r="3638" spans="1:4">
      <c r="A3638" s="1">
        <f t="shared" si="56"/>
        <v>43479.5416666667</v>
      </c>
      <c r="B3638">
        <v>378.541666666667</v>
      </c>
      <c r="C3638">
        <v>81.707901345</v>
      </c>
      <c r="D3638">
        <v>-136.676984811667</v>
      </c>
    </row>
    <row r="3639" spans="1:4">
      <c r="A3639" s="1">
        <f t="shared" si="56"/>
        <v>43479.5833333333</v>
      </c>
      <c r="B3639">
        <v>378.583333333333</v>
      </c>
      <c r="C3639">
        <v>81.707347845</v>
      </c>
      <c r="D3639">
        <v>-136.677491311667</v>
      </c>
    </row>
    <row r="3640" spans="1:4">
      <c r="A3640" s="1">
        <f t="shared" si="56"/>
        <v>43479.625</v>
      </c>
      <c r="B3640">
        <v>378.625</v>
      </c>
      <c r="C3640">
        <v>81.7064823883333</v>
      </c>
      <c r="D3640">
        <v>-136.677865255</v>
      </c>
    </row>
    <row r="3641" spans="1:4">
      <c r="A3641" s="1">
        <f t="shared" si="56"/>
        <v>43479.6666666667</v>
      </c>
      <c r="B3641">
        <v>378.666666666667</v>
      </c>
      <c r="C3641">
        <v>81.7056158883333</v>
      </c>
      <c r="D3641">
        <v>-136.678238755</v>
      </c>
    </row>
    <row r="3642" spans="1:4">
      <c r="A3642" s="1">
        <f t="shared" si="56"/>
        <v>43479.7083333333</v>
      </c>
      <c r="B3642">
        <v>378.708333333333</v>
      </c>
      <c r="C3642">
        <v>81.7045630116667</v>
      </c>
      <c r="D3642">
        <v>-136.679356266667</v>
      </c>
    </row>
    <row r="3643" spans="1:4">
      <c r="A3643" s="1">
        <f t="shared" si="56"/>
        <v>43479.75</v>
      </c>
      <c r="B3643">
        <v>378.75</v>
      </c>
      <c r="C3643">
        <v>81.7035095116668</v>
      </c>
      <c r="D3643">
        <v>-136.680476266667</v>
      </c>
    </row>
    <row r="3644" spans="1:4">
      <c r="A3644" s="1">
        <f t="shared" si="56"/>
        <v>43479.7916666667</v>
      </c>
      <c r="B3644">
        <v>378.791666666667</v>
      </c>
      <c r="C3644">
        <v>81.7027021883333</v>
      </c>
      <c r="D3644">
        <v>-136.681596266667</v>
      </c>
    </row>
    <row r="3645" spans="1:4">
      <c r="A3645" s="1">
        <f t="shared" si="56"/>
        <v>43479.8333333333</v>
      </c>
      <c r="B3645">
        <v>378.833333333333</v>
      </c>
      <c r="C3645">
        <v>81.7018956883333</v>
      </c>
      <c r="D3645">
        <v>-136.682716266667</v>
      </c>
    </row>
    <row r="3646" spans="1:4">
      <c r="A3646" s="1">
        <f t="shared" si="56"/>
        <v>43479.875</v>
      </c>
      <c r="B3646">
        <v>378.875</v>
      </c>
      <c r="C3646">
        <v>81.701161945</v>
      </c>
      <c r="D3646">
        <v>-136.683822811667</v>
      </c>
    </row>
    <row r="3647" spans="1:4">
      <c r="A3647" s="1">
        <f t="shared" si="56"/>
        <v>43479.9166666667</v>
      </c>
      <c r="B3647">
        <v>378.916666666667</v>
      </c>
      <c r="C3647">
        <v>81.700428445</v>
      </c>
      <c r="D3647">
        <v>-136.684929311667</v>
      </c>
    </row>
    <row r="3648" spans="1:4">
      <c r="A3648" s="1">
        <f t="shared" si="56"/>
        <v>43479.9583333333</v>
      </c>
      <c r="B3648">
        <v>378.958333333333</v>
      </c>
      <c r="C3648">
        <v>81.6997482666667</v>
      </c>
      <c r="D3648">
        <v>-136.685570866667</v>
      </c>
    </row>
    <row r="3649" spans="1:4">
      <c r="A3649" s="1">
        <f t="shared" si="56"/>
        <v>43480</v>
      </c>
      <c r="B3649">
        <v>379</v>
      </c>
      <c r="C3649">
        <v>81.6990682666667</v>
      </c>
      <c r="D3649">
        <v>-136.686210866667</v>
      </c>
    </row>
    <row r="3650" spans="1:4">
      <c r="A3650" s="1">
        <f t="shared" ref="A3650:A3713" si="57">B3650+43101</f>
        <v>43480.0416666667</v>
      </c>
      <c r="B3650">
        <v>379.041666666667</v>
      </c>
      <c r="C3650">
        <v>81.6985148433333</v>
      </c>
      <c r="D3650">
        <v>-136.686213</v>
      </c>
    </row>
    <row r="3651" spans="1:4">
      <c r="A3651" s="1">
        <f t="shared" si="57"/>
        <v>43480.0833333333</v>
      </c>
      <c r="B3651">
        <v>379.083333333333</v>
      </c>
      <c r="C3651">
        <v>81.6979618433333</v>
      </c>
      <c r="D3651">
        <v>-136.686213</v>
      </c>
    </row>
    <row r="3652" spans="1:4">
      <c r="A3652" s="1">
        <f t="shared" si="57"/>
        <v>43480.125</v>
      </c>
      <c r="B3652">
        <v>379.125</v>
      </c>
      <c r="C3652">
        <v>81.6971158233333</v>
      </c>
      <c r="D3652">
        <v>-136.687262988333</v>
      </c>
    </row>
    <row r="3653" spans="1:4">
      <c r="A3653" s="1">
        <f t="shared" si="57"/>
        <v>43480.1666666667</v>
      </c>
      <c r="B3653">
        <v>379.166666666667</v>
      </c>
      <c r="C3653">
        <v>81.6962688233334</v>
      </c>
      <c r="D3653">
        <v>-136.688316488333</v>
      </c>
    </row>
    <row r="3654" spans="1:4">
      <c r="A3654" s="1">
        <f t="shared" si="57"/>
        <v>43480.2083333333</v>
      </c>
      <c r="B3654">
        <v>379.208333333333</v>
      </c>
      <c r="C3654">
        <v>81.6952165100001</v>
      </c>
      <c r="D3654">
        <v>-136.690047223333</v>
      </c>
    </row>
    <row r="3655" spans="1:4">
      <c r="A3655" s="1">
        <f t="shared" si="57"/>
        <v>43480.25</v>
      </c>
      <c r="B3655">
        <v>379.25</v>
      </c>
      <c r="C3655">
        <v>81.6941635100001</v>
      </c>
      <c r="D3655">
        <v>-136.691780223333</v>
      </c>
    </row>
    <row r="3656" spans="1:4">
      <c r="A3656" s="1">
        <f t="shared" si="57"/>
        <v>43480.2916666667</v>
      </c>
      <c r="B3656">
        <v>379.291666666667</v>
      </c>
      <c r="C3656">
        <v>81.6933228</v>
      </c>
      <c r="D3656">
        <v>-136.694496933333</v>
      </c>
    </row>
    <row r="3657" spans="1:4">
      <c r="A3657" s="1">
        <f t="shared" si="57"/>
        <v>43480.3333333333</v>
      </c>
      <c r="B3657">
        <v>379.333333333333</v>
      </c>
      <c r="C3657">
        <v>81.6924828</v>
      </c>
      <c r="D3657">
        <v>-136.697216933333</v>
      </c>
    </row>
    <row r="3658" spans="1:4">
      <c r="A3658" s="1">
        <f t="shared" si="57"/>
        <v>43480.375</v>
      </c>
      <c r="B3658">
        <v>379.375</v>
      </c>
      <c r="C3658">
        <v>81.6916228666667</v>
      </c>
      <c r="D3658">
        <v>-136.700203043333</v>
      </c>
    </row>
    <row r="3659" spans="1:4">
      <c r="A3659" s="1">
        <f t="shared" si="57"/>
        <v>43480.4166666667</v>
      </c>
      <c r="B3659">
        <v>379.416666666667</v>
      </c>
      <c r="C3659">
        <v>81.6907628666667</v>
      </c>
      <c r="D3659">
        <v>-136.703190043333</v>
      </c>
    </row>
    <row r="3660" spans="1:4">
      <c r="A3660" s="1">
        <f t="shared" si="57"/>
        <v>43480.4583333333</v>
      </c>
      <c r="B3660">
        <v>379.458333333333</v>
      </c>
      <c r="C3660">
        <v>81.6900488783334</v>
      </c>
      <c r="D3660">
        <v>-136.704555466667</v>
      </c>
    </row>
    <row r="3661" spans="1:4">
      <c r="A3661" s="1">
        <f t="shared" si="57"/>
        <v>43480.5</v>
      </c>
      <c r="B3661">
        <v>379.5</v>
      </c>
      <c r="C3661">
        <v>81.6893353783334</v>
      </c>
      <c r="D3661">
        <v>-136.705915466667</v>
      </c>
    </row>
    <row r="3662" spans="1:4">
      <c r="A3662" s="1">
        <f t="shared" si="57"/>
        <v>43480.5416666667</v>
      </c>
      <c r="B3662">
        <v>379.541666666667</v>
      </c>
      <c r="C3662">
        <v>81.688688655</v>
      </c>
      <c r="D3662">
        <v>-136.70625189</v>
      </c>
    </row>
    <row r="3663" spans="1:4">
      <c r="A3663" s="1">
        <f t="shared" si="57"/>
        <v>43480.5833333333</v>
      </c>
      <c r="B3663">
        <v>379.583333333333</v>
      </c>
      <c r="C3663">
        <v>81.688042155</v>
      </c>
      <c r="D3663">
        <v>-136.70658489</v>
      </c>
    </row>
    <row r="3664" spans="1:4">
      <c r="A3664" s="1">
        <f t="shared" si="57"/>
        <v>43480.625</v>
      </c>
      <c r="B3664">
        <v>379.625</v>
      </c>
      <c r="C3664">
        <v>81.6874484783333</v>
      </c>
      <c r="D3664">
        <v>-136.706998121667</v>
      </c>
    </row>
    <row r="3665" spans="1:4">
      <c r="A3665" s="1">
        <f t="shared" si="57"/>
        <v>43480.6666666667</v>
      </c>
      <c r="B3665">
        <v>379.666666666667</v>
      </c>
      <c r="C3665">
        <v>81.6868549783333</v>
      </c>
      <c r="D3665">
        <v>-136.707411621667</v>
      </c>
    </row>
    <row r="3666" spans="1:4">
      <c r="A3666" s="1">
        <f t="shared" si="57"/>
        <v>43480.7083333333</v>
      </c>
      <c r="B3666">
        <v>379.708333333333</v>
      </c>
      <c r="C3666">
        <v>81.6864279216667</v>
      </c>
      <c r="D3666">
        <v>-136.7077718</v>
      </c>
    </row>
    <row r="3667" spans="1:4">
      <c r="A3667" s="1">
        <f t="shared" si="57"/>
        <v>43480.75</v>
      </c>
      <c r="B3667">
        <v>379.75</v>
      </c>
      <c r="C3667">
        <v>81.6860014216667</v>
      </c>
      <c r="D3667">
        <v>-136.7081318</v>
      </c>
    </row>
    <row r="3668" spans="1:4">
      <c r="A3668" s="1">
        <f t="shared" si="57"/>
        <v>43480.7916666667</v>
      </c>
      <c r="B3668">
        <v>379.791666666667</v>
      </c>
      <c r="C3668">
        <v>81.6859003333333</v>
      </c>
      <c r="D3668">
        <v>-136.7083722</v>
      </c>
    </row>
    <row r="3669" spans="1:4">
      <c r="A3669" s="1">
        <f t="shared" si="57"/>
        <v>43480.8333333333</v>
      </c>
      <c r="B3669">
        <v>379.833333333333</v>
      </c>
      <c r="C3669">
        <v>81.6858003333333</v>
      </c>
      <c r="D3669">
        <v>-136.7086122</v>
      </c>
    </row>
    <row r="3670" spans="1:4">
      <c r="A3670" s="1">
        <f t="shared" si="57"/>
        <v>43480.875</v>
      </c>
      <c r="B3670">
        <v>379.875</v>
      </c>
      <c r="C3670">
        <v>81.6858598</v>
      </c>
      <c r="D3670">
        <v>-136.708427121667</v>
      </c>
    </row>
    <row r="3671" spans="1:4">
      <c r="A3671" s="1">
        <f t="shared" si="57"/>
        <v>43480.9166666667</v>
      </c>
      <c r="B3671">
        <v>379.916666666667</v>
      </c>
      <c r="C3671">
        <v>81.6859198</v>
      </c>
      <c r="D3671">
        <v>-136.708240621667</v>
      </c>
    </row>
    <row r="3672" spans="1:4">
      <c r="A3672" s="1">
        <f t="shared" si="57"/>
        <v>43480.9583333333</v>
      </c>
      <c r="B3672">
        <v>379.958333333333</v>
      </c>
      <c r="C3672">
        <v>81.6859728233333</v>
      </c>
      <c r="D3672">
        <v>-136.707907611667</v>
      </c>
    </row>
    <row r="3673" spans="1:4">
      <c r="A3673" s="1">
        <f t="shared" si="57"/>
        <v>43481</v>
      </c>
      <c r="B3673">
        <v>380</v>
      </c>
      <c r="C3673">
        <v>81.6860258233333</v>
      </c>
      <c r="D3673">
        <v>-136.707574111667</v>
      </c>
    </row>
    <row r="3674" spans="1:4">
      <c r="A3674" s="1">
        <f t="shared" si="57"/>
        <v>43481.0416666667</v>
      </c>
      <c r="B3674">
        <v>380.041666666667</v>
      </c>
      <c r="C3674">
        <v>81.68623231</v>
      </c>
      <c r="D3674">
        <v>-136.707227655</v>
      </c>
    </row>
    <row r="3675" spans="1:4">
      <c r="A3675" s="1">
        <f t="shared" si="57"/>
        <v>43481.0833333333</v>
      </c>
      <c r="B3675">
        <v>380.083333333333</v>
      </c>
      <c r="C3675">
        <v>81.68643931</v>
      </c>
      <c r="D3675">
        <v>-136.706881155</v>
      </c>
    </row>
    <row r="3676" spans="1:4">
      <c r="A3676" s="1">
        <f t="shared" si="57"/>
        <v>43481.125</v>
      </c>
      <c r="B3676">
        <v>380.125</v>
      </c>
      <c r="C3676">
        <v>81.68665229</v>
      </c>
      <c r="D3676">
        <v>-136.7069996</v>
      </c>
    </row>
    <row r="3677" spans="1:4">
      <c r="A3677" s="1">
        <f t="shared" si="57"/>
        <v>43481.1666666667</v>
      </c>
      <c r="B3677">
        <v>380.166666666667</v>
      </c>
      <c r="C3677">
        <v>81.68686529</v>
      </c>
      <c r="D3677">
        <v>-136.7071196</v>
      </c>
    </row>
    <row r="3678" spans="1:4">
      <c r="A3678" s="1">
        <f t="shared" si="57"/>
        <v>43481.2083333333</v>
      </c>
      <c r="B3678">
        <v>380.208333333333</v>
      </c>
      <c r="C3678">
        <v>81.6870454</v>
      </c>
      <c r="D3678">
        <v>-136.707106545</v>
      </c>
    </row>
    <row r="3679" spans="1:4">
      <c r="A3679" s="1">
        <f t="shared" si="57"/>
        <v>43481.25</v>
      </c>
      <c r="B3679">
        <v>380.25</v>
      </c>
      <c r="C3679">
        <v>81.6872254</v>
      </c>
      <c r="D3679">
        <v>-136.707093045</v>
      </c>
    </row>
    <row r="3680" spans="1:4">
      <c r="A3680" s="1">
        <f t="shared" si="57"/>
        <v>43481.2916666667</v>
      </c>
      <c r="B3680">
        <v>380.291666666667</v>
      </c>
      <c r="C3680">
        <v>81.6875917766667</v>
      </c>
      <c r="D3680">
        <v>-136.707425388333</v>
      </c>
    </row>
    <row r="3681" spans="1:4">
      <c r="A3681" s="1">
        <f t="shared" si="57"/>
        <v>43481.3333333333</v>
      </c>
      <c r="B3681">
        <v>380.333333333333</v>
      </c>
      <c r="C3681">
        <v>81.6879587766667</v>
      </c>
      <c r="D3681">
        <v>-136.707758888333</v>
      </c>
    </row>
    <row r="3682" spans="1:4">
      <c r="A3682" s="1">
        <f t="shared" si="57"/>
        <v>43481.375</v>
      </c>
      <c r="B3682">
        <v>380.375</v>
      </c>
      <c r="C3682">
        <v>81.6887040116667</v>
      </c>
      <c r="D3682">
        <v>-136.707228278333</v>
      </c>
    </row>
    <row r="3683" spans="1:4">
      <c r="A3683" s="1">
        <f t="shared" si="57"/>
        <v>43481.4166666667</v>
      </c>
      <c r="B3683">
        <v>380.416666666667</v>
      </c>
      <c r="C3683">
        <v>81.6894505116666</v>
      </c>
      <c r="D3683">
        <v>-136.706694778333</v>
      </c>
    </row>
    <row r="3684" spans="1:4">
      <c r="A3684" s="1">
        <f t="shared" si="57"/>
        <v>43481.4583333333</v>
      </c>
      <c r="B3684">
        <v>380.458333333333</v>
      </c>
      <c r="C3684">
        <v>81.690456145</v>
      </c>
      <c r="D3684">
        <v>-136.7058558</v>
      </c>
    </row>
    <row r="3685" spans="1:4">
      <c r="A3685" s="1">
        <f t="shared" si="57"/>
        <v>43481.5</v>
      </c>
      <c r="B3685">
        <v>380.5</v>
      </c>
      <c r="C3685">
        <v>81.6914626449999</v>
      </c>
      <c r="D3685">
        <v>-136.7050158</v>
      </c>
    </row>
    <row r="3686" spans="1:4">
      <c r="A3686" s="1">
        <f t="shared" si="57"/>
        <v>43481.5416666667</v>
      </c>
      <c r="B3686">
        <v>380.541666666667</v>
      </c>
      <c r="C3686">
        <v>81.6922767883333</v>
      </c>
      <c r="D3686">
        <v>-136.703856866667</v>
      </c>
    </row>
    <row r="3687" spans="1:4">
      <c r="A3687" s="1">
        <f t="shared" si="57"/>
        <v>43481.5833333333</v>
      </c>
      <c r="B3687">
        <v>380.583333333333</v>
      </c>
      <c r="C3687">
        <v>81.6930902883334</v>
      </c>
      <c r="D3687">
        <v>-136.702696866667</v>
      </c>
    </row>
    <row r="3688" spans="1:4">
      <c r="A3688" s="1">
        <f t="shared" si="57"/>
        <v>43481.625</v>
      </c>
      <c r="B3688">
        <v>380.625</v>
      </c>
      <c r="C3688">
        <v>81.6941758783333</v>
      </c>
      <c r="D3688">
        <v>-136.6999422</v>
      </c>
    </row>
    <row r="3689" spans="1:4">
      <c r="A3689" s="1">
        <f t="shared" si="57"/>
        <v>43481.6666666667</v>
      </c>
      <c r="B3689">
        <v>380.666666666667</v>
      </c>
      <c r="C3689">
        <v>81.6952623783333</v>
      </c>
      <c r="D3689">
        <v>-136.6971822</v>
      </c>
    </row>
    <row r="3690" spans="1:4">
      <c r="A3690" s="1">
        <f t="shared" si="57"/>
        <v>43481.7083333333</v>
      </c>
      <c r="B3690">
        <v>380.708333333333</v>
      </c>
      <c r="C3690">
        <v>81.6966483766666</v>
      </c>
      <c r="D3690">
        <v>-136.694276188333</v>
      </c>
    </row>
    <row r="3691" spans="1:4">
      <c r="A3691" s="1">
        <f t="shared" si="57"/>
        <v>43481.75</v>
      </c>
      <c r="B3691">
        <v>380.75</v>
      </c>
      <c r="C3691">
        <v>81.6980353766666</v>
      </c>
      <c r="D3691">
        <v>-136.691369688334</v>
      </c>
    </row>
    <row r="3692" spans="1:4">
      <c r="A3692" s="1">
        <f t="shared" si="57"/>
        <v>43481.7916666667</v>
      </c>
      <c r="B3692">
        <v>380.791666666667</v>
      </c>
      <c r="C3692">
        <v>81.6996810116666</v>
      </c>
      <c r="D3692">
        <v>-136.687904556667</v>
      </c>
    </row>
    <row r="3693" spans="1:4">
      <c r="A3693" s="1">
        <f t="shared" si="57"/>
        <v>43481.8333333333</v>
      </c>
      <c r="B3693">
        <v>380.833333333333</v>
      </c>
      <c r="C3693">
        <v>81.7013275116667</v>
      </c>
      <c r="D3693">
        <v>-136.684437556667</v>
      </c>
    </row>
    <row r="3694" spans="1:4">
      <c r="A3694" s="1">
        <f t="shared" si="57"/>
        <v>43481.875</v>
      </c>
      <c r="B3694">
        <v>380.875</v>
      </c>
      <c r="C3694">
        <v>81.703113545</v>
      </c>
      <c r="D3694">
        <v>-136.68038651</v>
      </c>
    </row>
    <row r="3695" spans="1:4">
      <c r="A3695" s="1">
        <f t="shared" si="57"/>
        <v>43481.9166666667</v>
      </c>
      <c r="B3695">
        <v>380.916666666667</v>
      </c>
      <c r="C3695">
        <v>81.704900045</v>
      </c>
      <c r="D3695">
        <v>-136.67633351</v>
      </c>
    </row>
    <row r="3696" spans="1:4">
      <c r="A3696" s="1">
        <f t="shared" si="57"/>
        <v>43481.9583333333</v>
      </c>
      <c r="B3696">
        <v>380.958333333333</v>
      </c>
      <c r="C3696">
        <v>81.7067134549999</v>
      </c>
      <c r="D3696">
        <v>-136.672240145</v>
      </c>
    </row>
    <row r="3697" spans="1:4">
      <c r="A3697" s="1">
        <f t="shared" si="57"/>
        <v>43482</v>
      </c>
      <c r="B3697">
        <v>381</v>
      </c>
      <c r="C3697">
        <v>81.7085269549999</v>
      </c>
      <c r="D3697">
        <v>-136.668146645</v>
      </c>
    </row>
    <row r="3698" spans="1:4">
      <c r="A3698" s="1">
        <f t="shared" si="57"/>
        <v>43482.0416666667</v>
      </c>
      <c r="B3698">
        <v>381.041666666667</v>
      </c>
      <c r="C3698">
        <v>81.7106394549999</v>
      </c>
      <c r="D3698">
        <v>-136.659960333334</v>
      </c>
    </row>
    <row r="3699" spans="1:4">
      <c r="A3699" s="1">
        <f t="shared" si="57"/>
        <v>43482.0833333333</v>
      </c>
      <c r="B3699">
        <v>381.083333333333</v>
      </c>
      <c r="C3699">
        <v>81.7127529550001</v>
      </c>
      <c r="D3699">
        <v>-136.651760333333</v>
      </c>
    </row>
    <row r="3700" spans="1:4">
      <c r="A3700" s="1">
        <f t="shared" si="57"/>
        <v>43482.125</v>
      </c>
      <c r="B3700">
        <v>381.125</v>
      </c>
      <c r="C3700">
        <v>81.7149327333333</v>
      </c>
      <c r="D3700">
        <v>-136.639746588333</v>
      </c>
    </row>
    <row r="3701" spans="1:4">
      <c r="A3701" s="1">
        <f t="shared" si="57"/>
        <v>43482.1666666667</v>
      </c>
      <c r="B3701">
        <v>381.166666666667</v>
      </c>
      <c r="C3701">
        <v>81.7171127333333</v>
      </c>
      <c r="D3701">
        <v>-136.627720088334</v>
      </c>
    </row>
    <row r="3702" spans="1:4">
      <c r="A3702" s="1">
        <f t="shared" si="57"/>
        <v>43482.2083333333</v>
      </c>
      <c r="B3702">
        <v>381.208333333333</v>
      </c>
      <c r="C3702">
        <v>81.7195448899999</v>
      </c>
      <c r="D3702">
        <v>-136.614709878334</v>
      </c>
    </row>
    <row r="3703" spans="1:4">
      <c r="A3703" s="1">
        <f t="shared" si="57"/>
        <v>43482.25</v>
      </c>
      <c r="B3703">
        <v>381.25</v>
      </c>
      <c r="C3703">
        <v>81.7219778899998</v>
      </c>
      <c r="D3703">
        <v>-136.601696378334</v>
      </c>
    </row>
    <row r="3704" spans="1:4">
      <c r="A3704" s="1">
        <f t="shared" si="57"/>
        <v>43482.2916666667</v>
      </c>
      <c r="B3704">
        <v>381.291666666667</v>
      </c>
      <c r="C3704">
        <v>81.7248633766666</v>
      </c>
      <c r="D3704">
        <v>-136.591221388334</v>
      </c>
    </row>
    <row r="3705" spans="1:4">
      <c r="A3705" s="1">
        <f t="shared" si="57"/>
        <v>43482.3333333333</v>
      </c>
      <c r="B3705">
        <v>381.333333333333</v>
      </c>
      <c r="C3705">
        <v>81.7277503766668</v>
      </c>
      <c r="D3705">
        <v>-136.580754888333</v>
      </c>
    </row>
    <row r="3706" spans="1:4">
      <c r="A3706" s="1">
        <f t="shared" si="57"/>
        <v>43482.375</v>
      </c>
      <c r="B3706">
        <v>381.375</v>
      </c>
      <c r="C3706">
        <v>81.7306368783333</v>
      </c>
      <c r="D3706">
        <v>-136.565690266667</v>
      </c>
    </row>
    <row r="3707" spans="1:4">
      <c r="A3707" s="1">
        <f t="shared" si="57"/>
        <v>43482.4166666667</v>
      </c>
      <c r="B3707">
        <v>381.416666666667</v>
      </c>
      <c r="C3707">
        <v>81.7335233783333</v>
      </c>
      <c r="D3707">
        <v>-136.550610266667</v>
      </c>
    </row>
    <row r="3708" spans="1:4">
      <c r="A3708" s="1">
        <f t="shared" si="57"/>
        <v>43482.4583333333</v>
      </c>
      <c r="B3708">
        <v>381.458333333333</v>
      </c>
      <c r="C3708">
        <v>81.7365429333332</v>
      </c>
      <c r="D3708">
        <v>-136.535862156667</v>
      </c>
    </row>
    <row r="3709" spans="1:4">
      <c r="A3709" s="1">
        <f t="shared" si="57"/>
        <v>43482.5</v>
      </c>
      <c r="B3709">
        <v>381.5</v>
      </c>
      <c r="C3709">
        <v>81.7395629333331</v>
      </c>
      <c r="D3709">
        <v>-136.521115156668</v>
      </c>
    </row>
    <row r="3710" spans="1:4">
      <c r="A3710" s="1">
        <f t="shared" si="57"/>
        <v>43482.5416666667</v>
      </c>
      <c r="B3710">
        <v>381.541666666667</v>
      </c>
      <c r="C3710">
        <v>81.7422839333333</v>
      </c>
      <c r="D3710">
        <v>-136.507006521667</v>
      </c>
    </row>
    <row r="3711" spans="1:4">
      <c r="A3711" s="1">
        <f t="shared" si="57"/>
        <v>43482.5833333333</v>
      </c>
      <c r="B3711">
        <v>381.583333333333</v>
      </c>
      <c r="C3711">
        <v>81.7450039333334</v>
      </c>
      <c r="D3711">
        <v>-136.492900021666</v>
      </c>
    </row>
    <row r="3712" spans="1:4">
      <c r="A3712" s="1">
        <f t="shared" si="57"/>
        <v>43482.625</v>
      </c>
      <c r="B3712">
        <v>381.625</v>
      </c>
      <c r="C3712">
        <v>81.7473053333333</v>
      </c>
      <c r="D3712">
        <v>-136.479617266667</v>
      </c>
    </row>
    <row r="3713" spans="1:4">
      <c r="A3713" s="1">
        <f t="shared" si="57"/>
        <v>43482.6666666667</v>
      </c>
      <c r="B3713">
        <v>381.666666666667</v>
      </c>
      <c r="C3713">
        <v>81.7496053333333</v>
      </c>
      <c r="D3713">
        <v>-136.466337266667</v>
      </c>
    </row>
    <row r="3714" spans="1:4">
      <c r="A3714" s="1">
        <f t="shared" ref="A3714:A3777" si="58">B3714+43101</f>
        <v>43482.7083333333</v>
      </c>
      <c r="B3714">
        <v>381.708333333333</v>
      </c>
      <c r="C3714">
        <v>81.7516128116665</v>
      </c>
      <c r="D3714">
        <v>-136.455024188334</v>
      </c>
    </row>
    <row r="3715" spans="1:4">
      <c r="A3715" s="1">
        <f t="shared" si="58"/>
        <v>43482.75</v>
      </c>
      <c r="B3715">
        <v>381.75</v>
      </c>
      <c r="C3715">
        <v>81.7536193116665</v>
      </c>
      <c r="D3715">
        <v>-136.443717688334</v>
      </c>
    </row>
    <row r="3716" spans="1:4">
      <c r="A3716" s="1">
        <f t="shared" si="58"/>
        <v>43482.7916666667</v>
      </c>
      <c r="B3716">
        <v>381.791666666667</v>
      </c>
      <c r="C3716">
        <v>81.755493255</v>
      </c>
      <c r="D3716">
        <v>-136.43552029</v>
      </c>
    </row>
    <row r="3717" spans="1:4">
      <c r="A3717" s="1">
        <f t="shared" si="58"/>
        <v>43482.8333333333</v>
      </c>
      <c r="B3717">
        <v>381.833333333333</v>
      </c>
      <c r="C3717">
        <v>81.7573667550001</v>
      </c>
      <c r="D3717">
        <v>-136.42733329</v>
      </c>
    </row>
    <row r="3718" spans="1:4">
      <c r="A3718" s="1">
        <f t="shared" si="58"/>
        <v>43482.875</v>
      </c>
      <c r="B3718">
        <v>381.875</v>
      </c>
      <c r="C3718">
        <v>81.7588744783334</v>
      </c>
      <c r="D3718">
        <v>-136.422894255</v>
      </c>
    </row>
    <row r="3719" spans="1:4">
      <c r="A3719" s="1">
        <f t="shared" si="58"/>
        <v>43482.9166666667</v>
      </c>
      <c r="B3719">
        <v>381.916666666667</v>
      </c>
      <c r="C3719">
        <v>81.7603809783333</v>
      </c>
      <c r="D3719">
        <v>-136.418467755</v>
      </c>
    </row>
    <row r="3720" spans="1:4">
      <c r="A3720" s="1">
        <f t="shared" si="58"/>
        <v>43482.9583333333</v>
      </c>
      <c r="B3720">
        <v>381.958333333333</v>
      </c>
      <c r="C3720">
        <v>81.7615491099999</v>
      </c>
      <c r="D3720">
        <v>-136.4170178</v>
      </c>
    </row>
    <row r="3721" spans="1:4">
      <c r="A3721" s="1">
        <f t="shared" si="58"/>
        <v>43483</v>
      </c>
      <c r="B3721">
        <v>382</v>
      </c>
      <c r="C3721">
        <v>81.7627161099999</v>
      </c>
      <c r="D3721">
        <v>-136.4155778</v>
      </c>
    </row>
    <row r="3722" spans="1:4">
      <c r="A3722" s="1">
        <f t="shared" si="58"/>
        <v>43483.0416666667</v>
      </c>
      <c r="B3722">
        <v>382.041666666667</v>
      </c>
      <c r="C3722">
        <v>81.7636434116666</v>
      </c>
      <c r="D3722">
        <v>-136.416171</v>
      </c>
    </row>
    <row r="3723" spans="1:4">
      <c r="A3723" s="1">
        <f t="shared" si="58"/>
        <v>43483.0833333333</v>
      </c>
      <c r="B3723">
        <v>382.083333333333</v>
      </c>
      <c r="C3723">
        <v>81.7645699116667</v>
      </c>
      <c r="D3723">
        <v>-136.416771</v>
      </c>
    </row>
    <row r="3724" spans="1:4">
      <c r="A3724" s="1">
        <f t="shared" si="58"/>
        <v>43483.125</v>
      </c>
      <c r="B3724">
        <v>382.125</v>
      </c>
      <c r="C3724">
        <v>81.765336945</v>
      </c>
      <c r="D3724">
        <v>-136.417623655</v>
      </c>
    </row>
    <row r="3725" spans="1:4">
      <c r="A3725" s="1">
        <f t="shared" si="58"/>
        <v>43483.1666666667</v>
      </c>
      <c r="B3725">
        <v>382.166666666667</v>
      </c>
      <c r="C3725">
        <v>81.766103445</v>
      </c>
      <c r="D3725">
        <v>-136.418477155</v>
      </c>
    </row>
    <row r="3726" spans="1:4">
      <c r="A3726" s="1">
        <f t="shared" si="58"/>
        <v>43483.2083333333</v>
      </c>
      <c r="B3726">
        <v>382.208333333333</v>
      </c>
      <c r="C3726">
        <v>81.7671624666666</v>
      </c>
      <c r="D3726">
        <v>-136.4203936</v>
      </c>
    </row>
    <row r="3727" spans="1:4">
      <c r="A3727" s="1">
        <f t="shared" si="58"/>
        <v>43483.25</v>
      </c>
      <c r="B3727">
        <v>382.25</v>
      </c>
      <c r="C3727">
        <v>81.7682224666666</v>
      </c>
      <c r="D3727">
        <v>-136.4223136</v>
      </c>
    </row>
    <row r="3728" spans="1:4">
      <c r="A3728" s="1">
        <f t="shared" si="58"/>
        <v>43483.2916666667</v>
      </c>
      <c r="B3728">
        <v>382.291666666667</v>
      </c>
      <c r="C3728">
        <v>81.7695216666666</v>
      </c>
      <c r="D3728">
        <v>-136.423941078333</v>
      </c>
    </row>
    <row r="3729" spans="1:4">
      <c r="A3729" s="1">
        <f t="shared" si="58"/>
        <v>43483.3333333333</v>
      </c>
      <c r="B3729">
        <v>382.333333333333</v>
      </c>
      <c r="C3729">
        <v>81.7708216666667</v>
      </c>
      <c r="D3729">
        <v>-136.425567578333</v>
      </c>
    </row>
    <row r="3730" spans="1:4">
      <c r="A3730" s="1">
        <f t="shared" si="58"/>
        <v>43483.375</v>
      </c>
      <c r="B3730">
        <v>382.375</v>
      </c>
      <c r="C3730">
        <v>81.7722014</v>
      </c>
      <c r="D3730">
        <v>-136.427552878333</v>
      </c>
    </row>
    <row r="3731" spans="1:4">
      <c r="A3731" s="1">
        <f t="shared" si="58"/>
        <v>43483.4166666667</v>
      </c>
      <c r="B3731">
        <v>382.416666666667</v>
      </c>
      <c r="C3731">
        <v>81.7735814</v>
      </c>
      <c r="D3731">
        <v>-136.429539378333</v>
      </c>
    </row>
    <row r="3732" spans="1:4">
      <c r="A3732" s="1">
        <f t="shared" si="58"/>
        <v>43483.4583333333</v>
      </c>
      <c r="B3732">
        <v>382.458333333333</v>
      </c>
      <c r="C3732">
        <v>81.7750012666666</v>
      </c>
      <c r="D3732">
        <v>-136.431632521667</v>
      </c>
    </row>
    <row r="3733" spans="1:4">
      <c r="A3733" s="1">
        <f t="shared" si="58"/>
        <v>43483.5</v>
      </c>
      <c r="B3733">
        <v>382.5</v>
      </c>
      <c r="C3733">
        <v>81.7764212666665</v>
      </c>
      <c r="D3733">
        <v>-136.433726021666</v>
      </c>
    </row>
    <row r="3734" spans="1:4">
      <c r="A3734" s="1">
        <f t="shared" si="58"/>
        <v>43483.5416666667</v>
      </c>
      <c r="B3734">
        <v>382.541666666667</v>
      </c>
      <c r="C3734">
        <v>81.7776753216666</v>
      </c>
      <c r="D3734">
        <v>-136.435128333333</v>
      </c>
    </row>
    <row r="3735" spans="1:4">
      <c r="A3735" s="1">
        <f t="shared" si="58"/>
        <v>43483.5833333333</v>
      </c>
      <c r="B3735">
        <v>382.583333333333</v>
      </c>
      <c r="C3735">
        <v>81.7789288216667</v>
      </c>
      <c r="D3735">
        <v>-136.436528333333</v>
      </c>
    </row>
    <row r="3736" spans="1:4">
      <c r="A3736" s="1">
        <f t="shared" si="58"/>
        <v>43483.625</v>
      </c>
      <c r="B3736">
        <v>382.625</v>
      </c>
      <c r="C3736">
        <v>81.780142455</v>
      </c>
      <c r="D3736">
        <v>-136.437503255</v>
      </c>
    </row>
    <row r="3737" spans="1:4">
      <c r="A3737" s="1">
        <f t="shared" si="58"/>
        <v>43483.6666666667</v>
      </c>
      <c r="B3737">
        <v>382.666666666667</v>
      </c>
      <c r="C3737">
        <v>81.781355955</v>
      </c>
      <c r="D3737">
        <v>-136.438476755</v>
      </c>
    </row>
    <row r="3738" spans="1:4">
      <c r="A3738" s="1">
        <f t="shared" si="58"/>
        <v>43483.7083333333</v>
      </c>
      <c r="B3738">
        <v>382.708333333333</v>
      </c>
      <c r="C3738">
        <v>81.7826088233333</v>
      </c>
      <c r="D3738">
        <v>-136.438998266667</v>
      </c>
    </row>
    <row r="3739" spans="1:4">
      <c r="A3739" s="1">
        <f t="shared" si="58"/>
        <v>43483.75</v>
      </c>
      <c r="B3739">
        <v>382.75</v>
      </c>
      <c r="C3739">
        <v>81.7838618233332</v>
      </c>
      <c r="D3739">
        <v>-136.439518266667</v>
      </c>
    </row>
    <row r="3740" spans="1:4">
      <c r="A3740" s="1">
        <f t="shared" si="58"/>
        <v>43483.7916666667</v>
      </c>
      <c r="B3740">
        <v>382.791666666667</v>
      </c>
      <c r="C3740">
        <v>81.7848561883333</v>
      </c>
      <c r="D3740">
        <v>-136.440224145</v>
      </c>
    </row>
    <row r="3741" spans="1:4">
      <c r="A3741" s="1">
        <f t="shared" si="58"/>
        <v>43483.8333333333</v>
      </c>
      <c r="B3741">
        <v>382.833333333333</v>
      </c>
      <c r="C3741">
        <v>81.7858496883334</v>
      </c>
      <c r="D3741">
        <v>-136.440930645</v>
      </c>
    </row>
    <row r="3742" spans="1:4">
      <c r="A3742" s="1">
        <f t="shared" si="58"/>
        <v>43483.875</v>
      </c>
      <c r="B3742">
        <v>382.875</v>
      </c>
      <c r="C3742">
        <v>81.7864310666667</v>
      </c>
      <c r="D3742">
        <v>-136.441491133333</v>
      </c>
    </row>
    <row r="3743" spans="1:4">
      <c r="A3743" s="1">
        <f t="shared" si="58"/>
        <v>43483.9166666667</v>
      </c>
      <c r="B3743">
        <v>382.916666666667</v>
      </c>
      <c r="C3743">
        <v>81.7870110666667</v>
      </c>
      <c r="D3743">
        <v>-136.442051133333</v>
      </c>
    </row>
    <row r="3744" spans="1:4">
      <c r="A3744" s="1">
        <f t="shared" si="58"/>
        <v>43483.9583333333</v>
      </c>
      <c r="B3744">
        <v>382.958333333333</v>
      </c>
      <c r="C3744">
        <v>81.7873917333333</v>
      </c>
      <c r="D3744">
        <v>-136.441109655</v>
      </c>
    </row>
    <row r="3745" spans="1:4">
      <c r="A3745" s="1">
        <f t="shared" si="58"/>
        <v>43484</v>
      </c>
      <c r="B3745">
        <v>383</v>
      </c>
      <c r="C3745">
        <v>81.7877717333333</v>
      </c>
      <c r="D3745">
        <v>-136.440163155</v>
      </c>
    </row>
    <row r="3746" spans="1:4">
      <c r="A3746" s="1">
        <f t="shared" si="58"/>
        <v>43484.0416666667</v>
      </c>
      <c r="B3746">
        <v>383.041666666667</v>
      </c>
      <c r="C3746">
        <v>81.787773</v>
      </c>
      <c r="D3746">
        <v>-136.43965469</v>
      </c>
    </row>
    <row r="3747" spans="1:4">
      <c r="A3747" s="1">
        <f t="shared" si="58"/>
        <v>43484.0833333333</v>
      </c>
      <c r="B3747">
        <v>383.083333333333</v>
      </c>
      <c r="C3747">
        <v>81.787773</v>
      </c>
      <c r="D3747">
        <v>-136.43914769</v>
      </c>
    </row>
    <row r="3748" spans="1:4">
      <c r="A3748" s="1">
        <f t="shared" si="58"/>
        <v>43484.125</v>
      </c>
      <c r="B3748">
        <v>383.125</v>
      </c>
      <c r="C3748">
        <v>81.787666855</v>
      </c>
      <c r="D3748">
        <v>-136.43881411</v>
      </c>
    </row>
    <row r="3749" spans="1:4">
      <c r="A3749" s="1">
        <f t="shared" si="58"/>
        <v>43484.1666666667</v>
      </c>
      <c r="B3749">
        <v>383.166666666667</v>
      </c>
      <c r="C3749">
        <v>81.787560355</v>
      </c>
      <c r="D3749">
        <v>-136.43848111</v>
      </c>
    </row>
    <row r="3750" spans="1:4">
      <c r="A3750" s="1">
        <f t="shared" si="58"/>
        <v>43484.2083333333</v>
      </c>
      <c r="B3750">
        <v>383.208333333333</v>
      </c>
      <c r="C3750">
        <v>81.78747329</v>
      </c>
      <c r="D3750">
        <v>-136.438187478333</v>
      </c>
    </row>
    <row r="3751" spans="1:4">
      <c r="A3751" s="1">
        <f t="shared" si="58"/>
        <v>43484.25</v>
      </c>
      <c r="B3751">
        <v>383.25</v>
      </c>
      <c r="C3751">
        <v>81.78738629</v>
      </c>
      <c r="D3751">
        <v>-136.437893978333</v>
      </c>
    </row>
    <row r="3752" spans="1:4">
      <c r="A3752" s="1">
        <f t="shared" si="58"/>
        <v>43484.2916666667</v>
      </c>
      <c r="B3752">
        <v>383.291666666667</v>
      </c>
      <c r="C3752">
        <v>81.7873795216667</v>
      </c>
      <c r="D3752">
        <v>-136.437906455</v>
      </c>
    </row>
    <row r="3753" spans="1:4">
      <c r="A3753" s="1">
        <f t="shared" si="58"/>
        <v>43484.3333333333</v>
      </c>
      <c r="B3753">
        <v>383.333333333333</v>
      </c>
      <c r="C3753">
        <v>81.7873730216667</v>
      </c>
      <c r="D3753">
        <v>-136.437919955</v>
      </c>
    </row>
    <row r="3754" spans="1:4">
      <c r="A3754" s="1">
        <f t="shared" si="58"/>
        <v>43484.375</v>
      </c>
      <c r="B3754">
        <v>383.375</v>
      </c>
      <c r="C3754">
        <v>81.7873665216667</v>
      </c>
      <c r="D3754">
        <v>-136.43789309</v>
      </c>
    </row>
    <row r="3755" spans="1:4">
      <c r="A3755" s="1">
        <f t="shared" si="58"/>
        <v>43484.4166666667</v>
      </c>
      <c r="B3755">
        <v>383.416666666667</v>
      </c>
      <c r="C3755">
        <v>81.7873600216667</v>
      </c>
      <c r="D3755">
        <v>-136.43786609</v>
      </c>
    </row>
    <row r="3756" spans="1:4">
      <c r="A3756" s="1">
        <f t="shared" si="58"/>
        <v>43484.4583333333</v>
      </c>
      <c r="B3756">
        <v>383.458333333333</v>
      </c>
      <c r="C3756">
        <v>81.7873664783333</v>
      </c>
      <c r="D3756">
        <v>-136.438025466667</v>
      </c>
    </row>
    <row r="3757" spans="1:4">
      <c r="A3757" s="1">
        <f t="shared" si="58"/>
        <v>43484.5</v>
      </c>
      <c r="B3757">
        <v>383.5</v>
      </c>
      <c r="C3757">
        <v>81.7873729783333</v>
      </c>
      <c r="D3757">
        <v>-136.438185466667</v>
      </c>
    </row>
    <row r="3758" spans="1:4">
      <c r="A3758" s="1">
        <f t="shared" si="58"/>
        <v>43484.5416666667</v>
      </c>
      <c r="B3758">
        <v>383.541666666667</v>
      </c>
      <c r="C3758">
        <v>81.787373</v>
      </c>
      <c r="D3758">
        <v>-136.438225866667</v>
      </c>
    </row>
    <row r="3759" spans="1:4">
      <c r="A3759" s="1">
        <f t="shared" si="58"/>
        <v>43484.5833333333</v>
      </c>
      <c r="B3759">
        <v>383.583333333333</v>
      </c>
      <c r="C3759">
        <v>81.787373</v>
      </c>
      <c r="D3759">
        <v>-136.438265866667</v>
      </c>
    </row>
    <row r="3760" spans="1:4">
      <c r="A3760" s="1">
        <f t="shared" si="58"/>
        <v>43484.625</v>
      </c>
      <c r="B3760">
        <v>383.625</v>
      </c>
      <c r="C3760">
        <v>81.787386455</v>
      </c>
      <c r="D3760">
        <v>-136.438345733333</v>
      </c>
    </row>
    <row r="3761" spans="1:4">
      <c r="A3761" s="1">
        <f t="shared" si="58"/>
        <v>43484.6666666667</v>
      </c>
      <c r="B3761">
        <v>383.666666666667</v>
      </c>
      <c r="C3761">
        <v>81.787399955</v>
      </c>
      <c r="D3761">
        <v>-136.438425733333</v>
      </c>
    </row>
    <row r="3762" spans="1:4">
      <c r="A3762" s="1">
        <f t="shared" si="58"/>
        <v>43484.7083333333</v>
      </c>
      <c r="B3762">
        <v>383.708333333333</v>
      </c>
      <c r="C3762">
        <v>81.7874</v>
      </c>
      <c r="D3762">
        <v>-136.438519188333</v>
      </c>
    </row>
    <row r="3763" spans="1:4">
      <c r="A3763" s="1">
        <f t="shared" si="58"/>
        <v>43484.75</v>
      </c>
      <c r="B3763">
        <v>383.75</v>
      </c>
      <c r="C3763">
        <v>81.7874</v>
      </c>
      <c r="D3763">
        <v>-136.438612688333</v>
      </c>
    </row>
    <row r="3764" spans="1:4">
      <c r="A3764" s="1">
        <f t="shared" si="58"/>
        <v>43484.7916666667</v>
      </c>
      <c r="B3764">
        <v>383.791666666667</v>
      </c>
      <c r="C3764">
        <v>81.7874064783333</v>
      </c>
      <c r="D3764">
        <v>-136.438719145</v>
      </c>
    </row>
    <row r="3765" spans="1:4">
      <c r="A3765" s="1">
        <f t="shared" si="58"/>
        <v>43484.8333333333</v>
      </c>
      <c r="B3765">
        <v>383.833333333333</v>
      </c>
      <c r="C3765">
        <v>81.7874129783333</v>
      </c>
      <c r="D3765">
        <v>-136.438825645</v>
      </c>
    </row>
    <row r="3766" spans="1:4">
      <c r="A3766" s="1">
        <f t="shared" si="58"/>
        <v>43484.875</v>
      </c>
      <c r="B3766">
        <v>383.875</v>
      </c>
      <c r="C3766">
        <v>81.7874463883333</v>
      </c>
      <c r="D3766">
        <v>-136.438998921667</v>
      </c>
    </row>
    <row r="3767" spans="1:4">
      <c r="A3767" s="1">
        <f t="shared" si="58"/>
        <v>43484.9166666667</v>
      </c>
      <c r="B3767">
        <v>383.916666666667</v>
      </c>
      <c r="C3767">
        <v>81.7874798883333</v>
      </c>
      <c r="D3767">
        <v>-136.439172421667</v>
      </c>
    </row>
    <row r="3768" spans="1:4">
      <c r="A3768" s="1">
        <f t="shared" si="58"/>
        <v>43484.9583333333</v>
      </c>
      <c r="B3768">
        <v>383.958333333333</v>
      </c>
      <c r="C3768">
        <v>81.7875398</v>
      </c>
      <c r="D3768">
        <v>-136.439943921667</v>
      </c>
    </row>
    <row r="3769" spans="1:4">
      <c r="A3769" s="1">
        <f t="shared" si="58"/>
        <v>43485</v>
      </c>
      <c r="B3769">
        <v>384</v>
      </c>
      <c r="C3769">
        <v>81.7875998</v>
      </c>
      <c r="D3769">
        <v>-136.440717421667</v>
      </c>
    </row>
    <row r="3770" spans="1:4">
      <c r="A3770" s="1">
        <f t="shared" si="58"/>
        <v>43485.0416666667</v>
      </c>
      <c r="B3770">
        <v>384.041666666667</v>
      </c>
      <c r="C3770">
        <v>81.787706145</v>
      </c>
      <c r="D3770">
        <v>-136.443670133333</v>
      </c>
    </row>
    <row r="3771" spans="1:4">
      <c r="A3771" s="1">
        <f t="shared" si="58"/>
        <v>43485.0833333333</v>
      </c>
      <c r="B3771">
        <v>384.083333333333</v>
      </c>
      <c r="C3771">
        <v>81.787812645</v>
      </c>
      <c r="D3771">
        <v>-136.446630133333</v>
      </c>
    </row>
    <row r="3772" spans="1:4">
      <c r="A3772" s="1">
        <f t="shared" si="58"/>
        <v>43485.125</v>
      </c>
      <c r="B3772">
        <v>384.125</v>
      </c>
      <c r="C3772">
        <v>81.7879724666667</v>
      </c>
      <c r="D3772">
        <v>-136.45211469</v>
      </c>
    </row>
    <row r="3773" spans="1:4">
      <c r="A3773" s="1">
        <f t="shared" si="58"/>
        <v>43485.1666666667</v>
      </c>
      <c r="B3773">
        <v>384.166666666667</v>
      </c>
      <c r="C3773">
        <v>81.7881324666667</v>
      </c>
      <c r="D3773">
        <v>-136.45760769</v>
      </c>
    </row>
    <row r="3774" spans="1:4">
      <c r="A3774" s="1">
        <f t="shared" si="58"/>
        <v>43485.2083333333</v>
      </c>
      <c r="B3774">
        <v>384.208333333333</v>
      </c>
      <c r="C3774">
        <v>81.788385655</v>
      </c>
      <c r="D3774">
        <v>-136.463579588333</v>
      </c>
    </row>
    <row r="3775" spans="1:4">
      <c r="A3775" s="1">
        <f t="shared" si="58"/>
        <v>43485.25</v>
      </c>
      <c r="B3775">
        <v>384.25</v>
      </c>
      <c r="C3775">
        <v>81.788639155</v>
      </c>
      <c r="D3775">
        <v>-136.469553088333</v>
      </c>
    </row>
    <row r="3776" spans="1:4">
      <c r="A3776" s="1">
        <f t="shared" si="58"/>
        <v>43485.2916666667</v>
      </c>
      <c r="B3776">
        <v>384.291666666667</v>
      </c>
      <c r="C3776">
        <v>81.789238</v>
      </c>
      <c r="D3776">
        <v>-136.474928588333</v>
      </c>
    </row>
    <row r="3777" spans="1:4">
      <c r="A3777" s="1">
        <f t="shared" si="58"/>
        <v>43485.3333333333</v>
      </c>
      <c r="B3777">
        <v>384.333333333333</v>
      </c>
      <c r="C3777">
        <v>81.789838</v>
      </c>
      <c r="D3777">
        <v>-136.480302088334</v>
      </c>
    </row>
    <row r="3778" spans="1:4">
      <c r="A3778" s="1">
        <f t="shared" ref="A3778:A3841" si="59">B3778+43101</f>
        <v>43485.375</v>
      </c>
      <c r="B3778">
        <v>384.375</v>
      </c>
      <c r="C3778">
        <v>81.7904579333333</v>
      </c>
      <c r="D3778">
        <v>-136.489342823333</v>
      </c>
    </row>
    <row r="3779" spans="1:4">
      <c r="A3779" s="1">
        <f t="shared" si="59"/>
        <v>43485.4166666667</v>
      </c>
      <c r="B3779">
        <v>384.416666666667</v>
      </c>
      <c r="C3779">
        <v>81.7910779333333</v>
      </c>
      <c r="D3779">
        <v>-136.498395823333</v>
      </c>
    </row>
    <row r="3780" spans="1:4">
      <c r="A3780" s="1">
        <f t="shared" si="59"/>
        <v>43485.4583333333</v>
      </c>
      <c r="B3780">
        <v>384.458333333333</v>
      </c>
      <c r="C3780">
        <v>81.7919834783333</v>
      </c>
      <c r="D3780">
        <v>-136.507249988333</v>
      </c>
    </row>
    <row r="3781" spans="1:4">
      <c r="A3781" s="1">
        <f t="shared" si="59"/>
        <v>43485.5</v>
      </c>
      <c r="B3781">
        <v>384.5</v>
      </c>
      <c r="C3781">
        <v>81.7928899783333</v>
      </c>
      <c r="D3781">
        <v>-136.516103488333</v>
      </c>
    </row>
    <row r="3782" spans="1:4">
      <c r="A3782" s="1">
        <f t="shared" si="59"/>
        <v>43485.5416666667</v>
      </c>
      <c r="B3782">
        <v>384.541666666667</v>
      </c>
      <c r="C3782">
        <v>81.7938233883333</v>
      </c>
      <c r="D3782">
        <v>-136.522166321667</v>
      </c>
    </row>
    <row r="3783" spans="1:4">
      <c r="A3783" s="1">
        <f t="shared" si="59"/>
        <v>43485.5833333333</v>
      </c>
      <c r="B3783">
        <v>384.583333333333</v>
      </c>
      <c r="C3783">
        <v>81.7947568883334</v>
      </c>
      <c r="D3783">
        <v>-136.528219821667</v>
      </c>
    </row>
    <row r="3784" spans="1:4">
      <c r="A3784" s="1">
        <f t="shared" si="59"/>
        <v>43485.625</v>
      </c>
      <c r="B3784">
        <v>384.625</v>
      </c>
      <c r="C3784">
        <v>81.7956699566667</v>
      </c>
      <c r="D3784">
        <v>-136.5319476</v>
      </c>
    </row>
    <row r="3785" spans="1:4">
      <c r="A3785" s="1">
        <f t="shared" si="59"/>
        <v>43485.6666666667</v>
      </c>
      <c r="B3785">
        <v>384.666666666667</v>
      </c>
      <c r="C3785">
        <v>81.7965829566667</v>
      </c>
      <c r="D3785">
        <v>-136.5356676</v>
      </c>
    </row>
    <row r="3786" spans="1:4">
      <c r="A3786" s="1">
        <f t="shared" si="59"/>
        <v>43485.7083333333</v>
      </c>
      <c r="B3786">
        <v>384.708333333333</v>
      </c>
      <c r="C3786">
        <v>81.7976025999999</v>
      </c>
      <c r="D3786">
        <v>-136.54019789</v>
      </c>
    </row>
    <row r="3787" spans="1:4">
      <c r="A3787" s="1">
        <f t="shared" si="59"/>
        <v>43485.75</v>
      </c>
      <c r="B3787">
        <v>384.75</v>
      </c>
      <c r="C3787">
        <v>81.7986225999999</v>
      </c>
      <c r="D3787">
        <v>-136.54473089</v>
      </c>
    </row>
    <row r="3788" spans="1:4">
      <c r="A3788" s="1">
        <f t="shared" si="59"/>
        <v>43485.7916666667</v>
      </c>
      <c r="B3788">
        <v>384.791666666667</v>
      </c>
      <c r="C3788">
        <v>81.7997492433333</v>
      </c>
      <c r="D3788">
        <v>-136.549782655</v>
      </c>
    </row>
    <row r="3789" spans="1:4">
      <c r="A3789" s="1">
        <f t="shared" si="59"/>
        <v>43485.8333333333</v>
      </c>
      <c r="B3789">
        <v>384.833333333333</v>
      </c>
      <c r="C3789">
        <v>81.8008762433334</v>
      </c>
      <c r="D3789">
        <v>-136.554836155</v>
      </c>
    </row>
    <row r="3790" spans="1:4">
      <c r="A3790" s="1">
        <f t="shared" si="59"/>
        <v>43485.875</v>
      </c>
      <c r="B3790">
        <v>384.875</v>
      </c>
      <c r="C3790">
        <v>81.8019494233333</v>
      </c>
      <c r="D3790">
        <v>-136.5597566</v>
      </c>
    </row>
    <row r="3791" spans="1:4">
      <c r="A3791" s="1">
        <f t="shared" si="59"/>
        <v>43485.9166666667</v>
      </c>
      <c r="B3791">
        <v>384.916666666667</v>
      </c>
      <c r="C3791">
        <v>81.8030224233333</v>
      </c>
      <c r="D3791">
        <v>-136.5646766</v>
      </c>
    </row>
    <row r="3792" spans="1:4">
      <c r="A3792" s="1">
        <f t="shared" si="59"/>
        <v>43485.9583333333</v>
      </c>
      <c r="B3792">
        <v>384.958333333333</v>
      </c>
      <c r="C3792">
        <v>81.8042688433333</v>
      </c>
      <c r="D3792">
        <v>-136.569995266666</v>
      </c>
    </row>
    <row r="3793" spans="1:4">
      <c r="A3793" s="1">
        <f t="shared" si="59"/>
        <v>43486</v>
      </c>
      <c r="B3793">
        <v>385</v>
      </c>
      <c r="C3793">
        <v>81.8055158433332</v>
      </c>
      <c r="D3793">
        <v>-136.575315266666</v>
      </c>
    </row>
    <row r="3794" spans="1:4">
      <c r="A3794" s="1">
        <f t="shared" si="59"/>
        <v>43486.0416666667</v>
      </c>
      <c r="B3794">
        <v>385.041666666667</v>
      </c>
      <c r="C3794">
        <v>81.80668909</v>
      </c>
      <c r="D3794">
        <v>-136.580077133333</v>
      </c>
    </row>
    <row r="3795" spans="1:4">
      <c r="A3795" s="1">
        <f t="shared" si="59"/>
        <v>43486.0833333333</v>
      </c>
      <c r="B3795">
        <v>385.083333333333</v>
      </c>
      <c r="C3795">
        <v>81.80786209</v>
      </c>
      <c r="D3795">
        <v>-136.584837133334</v>
      </c>
    </row>
    <row r="3796" spans="1:4">
      <c r="A3796" s="1">
        <f t="shared" si="59"/>
        <v>43486.125</v>
      </c>
      <c r="B3796">
        <v>385.125</v>
      </c>
      <c r="C3796">
        <v>81.8088427333333</v>
      </c>
      <c r="D3796">
        <v>-136.589490988333</v>
      </c>
    </row>
    <row r="3797" spans="1:4">
      <c r="A3797" s="1">
        <f t="shared" si="59"/>
        <v>43486.1666666667</v>
      </c>
      <c r="B3797">
        <v>385.166666666667</v>
      </c>
      <c r="C3797">
        <v>81.8098227333333</v>
      </c>
      <c r="D3797">
        <v>-136.594144488333</v>
      </c>
    </row>
    <row r="3798" spans="1:4">
      <c r="A3798" s="1">
        <f t="shared" si="59"/>
        <v>43486.2083333333</v>
      </c>
      <c r="B3798">
        <v>385.208333333333</v>
      </c>
      <c r="C3798">
        <v>81.8106367883333</v>
      </c>
      <c r="D3798">
        <v>-136.598332545</v>
      </c>
    </row>
    <row r="3799" spans="1:4">
      <c r="A3799" s="1">
        <f t="shared" si="59"/>
        <v>43486.25</v>
      </c>
      <c r="B3799">
        <v>385.25</v>
      </c>
      <c r="C3799">
        <v>81.8114502883333</v>
      </c>
      <c r="D3799">
        <v>-136.602519045</v>
      </c>
    </row>
    <row r="3800" spans="1:4">
      <c r="A3800" s="1">
        <f t="shared" si="59"/>
        <v>43486.2916666667</v>
      </c>
      <c r="B3800">
        <v>385.291666666667</v>
      </c>
      <c r="C3800">
        <v>81.8120774116666</v>
      </c>
      <c r="D3800">
        <v>-136.6050446</v>
      </c>
    </row>
    <row r="3801" spans="1:4">
      <c r="A3801" s="1">
        <f t="shared" si="59"/>
        <v>43486.3333333333</v>
      </c>
      <c r="B3801">
        <v>385.333333333333</v>
      </c>
      <c r="C3801">
        <v>81.8127039116667</v>
      </c>
      <c r="D3801">
        <v>-136.6075646</v>
      </c>
    </row>
    <row r="3802" spans="1:4">
      <c r="A3802" s="1">
        <f t="shared" si="59"/>
        <v>43486.375</v>
      </c>
      <c r="B3802">
        <v>385.375</v>
      </c>
      <c r="C3802">
        <v>81.8130847333333</v>
      </c>
      <c r="D3802">
        <v>-136.608197411667</v>
      </c>
    </row>
    <row r="3803" spans="1:4">
      <c r="A3803" s="1">
        <f t="shared" si="59"/>
        <v>43486.4166666667</v>
      </c>
      <c r="B3803">
        <v>385.416666666667</v>
      </c>
      <c r="C3803">
        <v>81.8134647333333</v>
      </c>
      <c r="D3803">
        <v>-136.608823911667</v>
      </c>
    </row>
    <row r="3804" spans="1:4">
      <c r="A3804" s="1">
        <f t="shared" si="59"/>
        <v>43486.4583333333</v>
      </c>
      <c r="B3804">
        <v>385.458333333333</v>
      </c>
      <c r="C3804">
        <v>81.813539255</v>
      </c>
      <c r="D3804">
        <v>-136.60813531</v>
      </c>
    </row>
    <row r="3805" spans="1:4">
      <c r="A3805" s="1">
        <f t="shared" si="59"/>
        <v>43486.5</v>
      </c>
      <c r="B3805">
        <v>385.5</v>
      </c>
      <c r="C3805">
        <v>81.813612755</v>
      </c>
      <c r="D3805">
        <v>-136.60744231</v>
      </c>
    </row>
    <row r="3806" spans="1:4">
      <c r="A3806" s="1">
        <f t="shared" si="59"/>
        <v>43486.5416666667</v>
      </c>
      <c r="B3806">
        <v>385.541666666667</v>
      </c>
      <c r="C3806">
        <v>81.813539745</v>
      </c>
      <c r="D3806">
        <v>-136.605579223333</v>
      </c>
    </row>
    <row r="3807" spans="1:4">
      <c r="A3807" s="1">
        <f t="shared" si="59"/>
        <v>43486.5833333333</v>
      </c>
      <c r="B3807">
        <v>385.583333333333</v>
      </c>
      <c r="C3807">
        <v>81.813466245</v>
      </c>
      <c r="D3807">
        <v>-136.603712223333</v>
      </c>
    </row>
    <row r="3808" spans="1:4">
      <c r="A3808" s="1">
        <f t="shared" si="59"/>
        <v>43486.625</v>
      </c>
      <c r="B3808">
        <v>385.625</v>
      </c>
      <c r="C3808">
        <v>81.8132866</v>
      </c>
      <c r="D3808">
        <v>-136.600703043333</v>
      </c>
    </row>
    <row r="3809" spans="1:4">
      <c r="A3809" s="1">
        <f t="shared" si="59"/>
        <v>43486.6666666667</v>
      </c>
      <c r="B3809">
        <v>385.666666666667</v>
      </c>
      <c r="C3809">
        <v>81.8131066</v>
      </c>
      <c r="D3809">
        <v>-136.597690043333</v>
      </c>
    </row>
    <row r="3810" spans="1:4">
      <c r="A3810" s="1">
        <f t="shared" si="59"/>
        <v>43486.7083333333</v>
      </c>
      <c r="B3810">
        <v>385.708333333333</v>
      </c>
      <c r="C3810">
        <v>81.8128668</v>
      </c>
      <c r="D3810">
        <v>-136.595965733333</v>
      </c>
    </row>
    <row r="3811" spans="1:4">
      <c r="A3811" s="1">
        <f t="shared" si="59"/>
        <v>43486.75</v>
      </c>
      <c r="B3811">
        <v>385.75</v>
      </c>
      <c r="C3811">
        <v>81.8126268</v>
      </c>
      <c r="D3811">
        <v>-136.594245733334</v>
      </c>
    </row>
    <row r="3812" spans="1:4">
      <c r="A3812" s="1">
        <f t="shared" si="59"/>
        <v>43486.7916666667</v>
      </c>
      <c r="B3812">
        <v>385.791666666667</v>
      </c>
      <c r="C3812">
        <v>81.8124234415666</v>
      </c>
      <c r="D3812">
        <v>-136.592160350254</v>
      </c>
    </row>
    <row r="3813" spans="1:4">
      <c r="A3813" s="1">
        <f t="shared" si="59"/>
        <v>43486.8333333333</v>
      </c>
      <c r="B3813">
        <v>385.833333333333</v>
      </c>
      <c r="C3813">
        <v>81.8122202056801</v>
      </c>
      <c r="D3813">
        <v>-136.590073745157</v>
      </c>
    </row>
    <row r="3814" spans="1:4">
      <c r="A3814" s="1">
        <f t="shared" si="59"/>
        <v>43486.875</v>
      </c>
      <c r="B3814">
        <v>385.875</v>
      </c>
      <c r="C3814">
        <v>81.8120169697937</v>
      </c>
      <c r="D3814">
        <v>-136.58798714006</v>
      </c>
    </row>
    <row r="3815" spans="1:4">
      <c r="A3815" s="1">
        <f t="shared" si="59"/>
        <v>43486.9166666667</v>
      </c>
      <c r="B3815">
        <v>385.916666666667</v>
      </c>
      <c r="C3815">
        <v>81.8118137339073</v>
      </c>
      <c r="D3815">
        <v>-136.585900534963</v>
      </c>
    </row>
    <row r="3816" spans="1:4">
      <c r="A3816" s="1">
        <f t="shared" si="59"/>
        <v>43486.9583333333</v>
      </c>
      <c r="B3816">
        <v>385.958333333333</v>
      </c>
      <c r="C3816">
        <v>81.8115205192388</v>
      </c>
      <c r="D3816">
        <v>-136.582425085012</v>
      </c>
    </row>
    <row r="3817" spans="1:4">
      <c r="A3817" s="1">
        <f t="shared" si="59"/>
        <v>43487</v>
      </c>
      <c r="B3817">
        <v>386</v>
      </c>
      <c r="C3817">
        <v>81.8112269784693</v>
      </c>
      <c r="D3817">
        <v>-136.578944601612</v>
      </c>
    </row>
    <row r="3818" spans="1:4">
      <c r="A3818" s="1">
        <f t="shared" si="59"/>
        <v>43487.0416666667</v>
      </c>
      <c r="B3818">
        <v>386.041666666667</v>
      </c>
      <c r="C3818">
        <v>81.8107809883333</v>
      </c>
      <c r="D3818">
        <v>-136.574932878333</v>
      </c>
    </row>
    <row r="3819" spans="1:4">
      <c r="A3819" s="1">
        <f t="shared" si="59"/>
        <v>43487.0833333333</v>
      </c>
      <c r="B3819">
        <v>386.083333333333</v>
      </c>
      <c r="C3819">
        <v>81.8103344883333</v>
      </c>
      <c r="D3819">
        <v>-136.570919378333</v>
      </c>
    </row>
    <row r="3820" spans="1:4">
      <c r="A3820" s="1">
        <f t="shared" si="59"/>
        <v>43487.125</v>
      </c>
      <c r="B3820">
        <v>386.125</v>
      </c>
      <c r="C3820">
        <v>81.8098012783333</v>
      </c>
      <c r="D3820">
        <v>-136.5656436</v>
      </c>
    </row>
    <row r="3821" spans="1:4">
      <c r="A3821" s="1">
        <f t="shared" si="59"/>
        <v>43487.1666666667</v>
      </c>
      <c r="B3821">
        <v>386.166666666667</v>
      </c>
      <c r="C3821">
        <v>81.8092677783333</v>
      </c>
      <c r="D3821">
        <v>-136.5603636</v>
      </c>
    </row>
    <row r="3822" spans="1:4">
      <c r="A3822" s="1">
        <f t="shared" si="59"/>
        <v>43487.2083333333</v>
      </c>
      <c r="B3822">
        <v>386.208333333333</v>
      </c>
      <c r="C3822">
        <v>81.8087013883334</v>
      </c>
      <c r="D3822">
        <v>-136.5546052</v>
      </c>
    </row>
    <row r="3823" spans="1:4">
      <c r="A3823" s="1">
        <f t="shared" si="59"/>
        <v>43487.25</v>
      </c>
      <c r="B3823">
        <v>386.25</v>
      </c>
      <c r="C3823">
        <v>81.8081348883334</v>
      </c>
      <c r="D3823">
        <v>-136.5488452</v>
      </c>
    </row>
    <row r="3824" spans="1:4">
      <c r="A3824" s="1">
        <f t="shared" si="59"/>
        <v>43487.2916666667</v>
      </c>
      <c r="B3824">
        <v>386.291666666667</v>
      </c>
      <c r="C3824">
        <v>81.8076944666667</v>
      </c>
      <c r="D3824">
        <v>-136.544374388333</v>
      </c>
    </row>
    <row r="3825" spans="1:4">
      <c r="A3825" s="1">
        <f t="shared" si="59"/>
        <v>43487.3333333333</v>
      </c>
      <c r="B3825">
        <v>386.333333333333</v>
      </c>
      <c r="C3825">
        <v>81.8072544666667</v>
      </c>
      <c r="D3825">
        <v>-136.539907888333</v>
      </c>
    </row>
    <row r="3826" spans="1:4">
      <c r="A3826" s="1">
        <f t="shared" si="59"/>
        <v>43487.375</v>
      </c>
      <c r="B3826">
        <v>386.375</v>
      </c>
      <c r="C3826">
        <v>81.8070337333333</v>
      </c>
      <c r="D3826">
        <v>-136.537660466667</v>
      </c>
    </row>
    <row r="3827" spans="1:4">
      <c r="A3827" s="1">
        <f t="shared" si="59"/>
        <v>43487.4166666667</v>
      </c>
      <c r="B3827">
        <v>386.416666666667</v>
      </c>
      <c r="C3827">
        <v>81.8068137333333</v>
      </c>
      <c r="D3827">
        <v>-136.535420466667</v>
      </c>
    </row>
    <row r="3828" spans="1:4">
      <c r="A3828" s="1">
        <f t="shared" si="59"/>
        <v>43487.4583333333</v>
      </c>
      <c r="B3828">
        <v>386.458333333333</v>
      </c>
      <c r="C3828">
        <v>81.8066071883333</v>
      </c>
      <c r="D3828">
        <v>-136.5331406</v>
      </c>
    </row>
    <row r="3829" spans="1:4">
      <c r="A3829" s="1">
        <f t="shared" si="59"/>
        <v>43487.5</v>
      </c>
      <c r="B3829">
        <v>386.5</v>
      </c>
      <c r="C3829">
        <v>81.8064006883333</v>
      </c>
      <c r="D3829">
        <v>-136.5308606</v>
      </c>
    </row>
    <row r="3830" spans="1:4">
      <c r="A3830" s="1">
        <f t="shared" si="59"/>
        <v>43487.5416666667</v>
      </c>
      <c r="B3830">
        <v>386.541666666667</v>
      </c>
      <c r="C3830">
        <v>81.8061608</v>
      </c>
      <c r="D3830">
        <v>-136.528022466667</v>
      </c>
    </row>
    <row r="3831" spans="1:4">
      <c r="A3831" s="1">
        <f t="shared" si="59"/>
        <v>43487.5833333333</v>
      </c>
      <c r="B3831">
        <v>386.583333333333</v>
      </c>
      <c r="C3831">
        <v>81.8059208</v>
      </c>
      <c r="D3831">
        <v>-136.525182466667</v>
      </c>
    </row>
    <row r="3832" spans="1:4">
      <c r="A3832" s="1">
        <f t="shared" si="59"/>
        <v>43487.625</v>
      </c>
      <c r="B3832">
        <v>386.625</v>
      </c>
      <c r="C3832">
        <v>81.8056474116667</v>
      </c>
      <c r="D3832">
        <v>-136.522568211667</v>
      </c>
    </row>
    <row r="3833" spans="1:4">
      <c r="A3833" s="1">
        <f t="shared" si="59"/>
        <v>43487.6666666667</v>
      </c>
      <c r="B3833">
        <v>386.666666666667</v>
      </c>
      <c r="C3833">
        <v>81.8053739116667</v>
      </c>
      <c r="D3833">
        <v>-136.519954711667</v>
      </c>
    </row>
    <row r="3834" spans="1:4">
      <c r="A3834" s="1">
        <f t="shared" si="59"/>
        <v>43487.7083333333</v>
      </c>
      <c r="B3834">
        <v>386.708333333333</v>
      </c>
      <c r="C3834">
        <v>81.8051273216667</v>
      </c>
      <c r="D3834">
        <v>-136.5171952</v>
      </c>
    </row>
    <row r="3835" spans="1:4">
      <c r="A3835" s="1">
        <f t="shared" si="59"/>
        <v>43487.75</v>
      </c>
      <c r="B3835">
        <v>386.75</v>
      </c>
      <c r="C3835">
        <v>81.8048808216667</v>
      </c>
      <c r="D3835">
        <v>-136.5144352</v>
      </c>
    </row>
    <row r="3836" spans="1:4">
      <c r="A3836" s="1">
        <f t="shared" si="59"/>
        <v>43487.7916666667</v>
      </c>
      <c r="B3836">
        <v>386.791666666667</v>
      </c>
      <c r="C3836">
        <v>81.8046806666667</v>
      </c>
      <c r="D3836">
        <v>-136.511489321667</v>
      </c>
    </row>
    <row r="3837" spans="1:4">
      <c r="A3837" s="1">
        <f t="shared" si="59"/>
        <v>43487.8333333333</v>
      </c>
      <c r="B3837">
        <v>386.833333333333</v>
      </c>
      <c r="C3837">
        <v>81.8044806666667</v>
      </c>
      <c r="D3837">
        <v>-136.508542821667</v>
      </c>
    </row>
    <row r="3838" spans="1:4">
      <c r="A3838" s="1">
        <f t="shared" si="59"/>
        <v>43487.875</v>
      </c>
      <c r="B3838">
        <v>386.875</v>
      </c>
      <c r="C3838">
        <v>81.804227345</v>
      </c>
      <c r="D3838">
        <v>-136.504626066667</v>
      </c>
    </row>
    <row r="3839" spans="1:4">
      <c r="A3839" s="1">
        <f t="shared" si="59"/>
        <v>43487.9166666667</v>
      </c>
      <c r="B3839">
        <v>386.916666666667</v>
      </c>
      <c r="C3839">
        <v>81.803973845</v>
      </c>
      <c r="D3839">
        <v>-136.500706066667</v>
      </c>
    </row>
    <row r="3840" spans="1:4">
      <c r="A3840" s="1">
        <f t="shared" si="59"/>
        <v>43487.9583333333</v>
      </c>
      <c r="B3840">
        <v>386.958333333333</v>
      </c>
      <c r="C3840">
        <v>81.8037073883334</v>
      </c>
      <c r="D3840">
        <v>-136.496879255</v>
      </c>
    </row>
    <row r="3841" spans="1:4">
      <c r="A3841" s="1">
        <f t="shared" si="59"/>
        <v>43488</v>
      </c>
      <c r="B3841">
        <v>387</v>
      </c>
      <c r="C3841">
        <v>81.8034408883333</v>
      </c>
      <c r="D3841">
        <v>-136.493052755</v>
      </c>
    </row>
    <row r="3842" spans="1:4">
      <c r="A3842" s="1">
        <f t="shared" ref="A3842:A3905" si="60">B3842+43101</f>
        <v>43488.0416666667</v>
      </c>
      <c r="B3842">
        <v>387.041666666667</v>
      </c>
      <c r="C3842">
        <v>81.8031539566667</v>
      </c>
      <c r="D3842">
        <v>-136.488083078333</v>
      </c>
    </row>
    <row r="3843" spans="1:4">
      <c r="A3843" s="1">
        <f t="shared" si="60"/>
        <v>43488.0833333333</v>
      </c>
      <c r="B3843">
        <v>387.083333333333</v>
      </c>
      <c r="C3843">
        <v>81.8028669566667</v>
      </c>
      <c r="D3843">
        <v>-136.483109578333</v>
      </c>
    </row>
    <row r="3844" spans="1:4">
      <c r="A3844" s="1">
        <f t="shared" si="60"/>
        <v>43488.125</v>
      </c>
      <c r="B3844">
        <v>387.125</v>
      </c>
      <c r="C3844">
        <v>81.8024673333333</v>
      </c>
      <c r="D3844">
        <v>-136.479252345</v>
      </c>
    </row>
    <row r="3845" spans="1:4">
      <c r="A3845" s="1">
        <f t="shared" si="60"/>
        <v>43488.1666666667</v>
      </c>
      <c r="B3845">
        <v>387.166666666667</v>
      </c>
      <c r="C3845">
        <v>81.8020673333333</v>
      </c>
      <c r="D3845">
        <v>-136.475398845</v>
      </c>
    </row>
    <row r="3846" spans="1:4">
      <c r="A3846" s="1">
        <f t="shared" si="60"/>
        <v>43488.2083333333</v>
      </c>
      <c r="B3846">
        <v>387.208333333333</v>
      </c>
      <c r="C3846">
        <v>81.8014415883334</v>
      </c>
      <c r="D3846">
        <v>-136.470190376667</v>
      </c>
    </row>
    <row r="3847" spans="1:4">
      <c r="A3847" s="1">
        <f t="shared" si="60"/>
        <v>43488.25</v>
      </c>
      <c r="B3847">
        <v>387.25</v>
      </c>
      <c r="C3847">
        <v>81.8008150883334</v>
      </c>
      <c r="D3847">
        <v>-136.464977376667</v>
      </c>
    </row>
    <row r="3848" spans="1:4">
      <c r="A3848" s="1">
        <f t="shared" si="60"/>
        <v>43488.2916666667</v>
      </c>
      <c r="B3848">
        <v>387.291666666667</v>
      </c>
      <c r="C3848">
        <v>81.8002483883333</v>
      </c>
      <c r="D3848">
        <v>-136.46086669</v>
      </c>
    </row>
    <row r="3849" spans="1:4">
      <c r="A3849" s="1">
        <f t="shared" si="60"/>
        <v>43488.3333333333</v>
      </c>
      <c r="B3849">
        <v>387.333333333333</v>
      </c>
      <c r="C3849">
        <v>81.7996818883333</v>
      </c>
      <c r="D3849">
        <v>-136.45675969</v>
      </c>
    </row>
    <row r="3850" spans="1:4">
      <c r="A3850" s="1">
        <f t="shared" si="60"/>
        <v>43488.375</v>
      </c>
      <c r="B3850">
        <v>387.375</v>
      </c>
      <c r="C3850">
        <v>81.7992215333333</v>
      </c>
      <c r="D3850">
        <v>-136.4526796</v>
      </c>
    </row>
    <row r="3851" spans="1:4">
      <c r="A3851" s="1">
        <f t="shared" si="60"/>
        <v>43488.4166666667</v>
      </c>
      <c r="B3851">
        <v>387.416666666667</v>
      </c>
      <c r="C3851">
        <v>81.7987615333333</v>
      </c>
      <c r="D3851">
        <v>-136.4485996</v>
      </c>
    </row>
    <row r="3852" spans="1:4">
      <c r="A3852" s="1">
        <f t="shared" si="60"/>
        <v>43488.4583333333</v>
      </c>
      <c r="B3852">
        <v>387.458333333333</v>
      </c>
      <c r="C3852">
        <v>81.7982746233334</v>
      </c>
      <c r="D3852">
        <v>-136.444174255</v>
      </c>
    </row>
    <row r="3853" spans="1:4">
      <c r="A3853" s="1">
        <f t="shared" si="60"/>
        <v>43488.5</v>
      </c>
      <c r="B3853">
        <v>387.5</v>
      </c>
      <c r="C3853">
        <v>81.7977876233334</v>
      </c>
      <c r="D3853">
        <v>-136.439747755</v>
      </c>
    </row>
    <row r="3854" spans="1:4">
      <c r="A3854" s="1">
        <f t="shared" si="60"/>
        <v>43488.5416666667</v>
      </c>
      <c r="B3854">
        <v>387.541666666667</v>
      </c>
      <c r="C3854">
        <v>81.7974072666667</v>
      </c>
      <c r="D3854">
        <v>-136.435573411667</v>
      </c>
    </row>
    <row r="3855" spans="1:4">
      <c r="A3855" s="1">
        <f t="shared" si="60"/>
        <v>43488.5833333333</v>
      </c>
      <c r="B3855">
        <v>387.583333333333</v>
      </c>
      <c r="C3855">
        <v>81.7970272666667</v>
      </c>
      <c r="D3855">
        <v>-136.431399911667</v>
      </c>
    </row>
    <row r="3856" spans="1:4">
      <c r="A3856" s="1">
        <f t="shared" si="60"/>
        <v>43488.625</v>
      </c>
      <c r="B3856">
        <v>387.625</v>
      </c>
      <c r="C3856">
        <v>81.7965944433333</v>
      </c>
      <c r="D3856">
        <v>-136.428608788333</v>
      </c>
    </row>
    <row r="3857" spans="1:4">
      <c r="A3857" s="1">
        <f t="shared" si="60"/>
        <v>43488.6666666667</v>
      </c>
      <c r="B3857">
        <v>387.666666666667</v>
      </c>
      <c r="C3857">
        <v>81.7961614433333</v>
      </c>
      <c r="D3857">
        <v>-136.425822288333</v>
      </c>
    </row>
    <row r="3858" spans="1:4">
      <c r="A3858" s="1">
        <f t="shared" si="60"/>
        <v>43488.7083333333</v>
      </c>
      <c r="B3858">
        <v>387.708333333333</v>
      </c>
      <c r="C3858">
        <v>81.7961664783333</v>
      </c>
      <c r="D3858">
        <v>-136.425746721667</v>
      </c>
    </row>
    <row r="3859" spans="1:4">
      <c r="A3859" s="1">
        <f t="shared" si="60"/>
        <v>43488.75</v>
      </c>
      <c r="B3859">
        <v>387.75</v>
      </c>
      <c r="C3859">
        <v>81.7961729783333</v>
      </c>
      <c r="D3859">
        <v>-136.425680221667</v>
      </c>
    </row>
    <row r="3860" spans="1:4">
      <c r="A3860" s="1">
        <f t="shared" si="60"/>
        <v>43488.7916666667</v>
      </c>
      <c r="B3860">
        <v>387.791666666667</v>
      </c>
      <c r="C3860">
        <v>81.7961929333333</v>
      </c>
      <c r="D3860">
        <v>-136.425719866667</v>
      </c>
    </row>
    <row r="3861" spans="1:4">
      <c r="A3861" s="1">
        <f t="shared" si="60"/>
        <v>43488.8333333333</v>
      </c>
      <c r="B3861">
        <v>387.833333333333</v>
      </c>
      <c r="C3861">
        <v>81.7962129333333</v>
      </c>
      <c r="D3861">
        <v>-136.425759866667</v>
      </c>
    </row>
    <row r="3862" spans="1:4">
      <c r="A3862" s="1">
        <f t="shared" si="60"/>
        <v>43488.875</v>
      </c>
      <c r="B3862">
        <v>387.875</v>
      </c>
      <c r="C3862">
        <v>81.7963261216667</v>
      </c>
      <c r="D3862">
        <v>-136.42465669</v>
      </c>
    </row>
    <row r="3863" spans="1:4">
      <c r="A3863" s="1">
        <f t="shared" si="60"/>
        <v>43488.9166666667</v>
      </c>
      <c r="B3863">
        <v>387.916666666667</v>
      </c>
      <c r="C3863">
        <v>81.7964396216667</v>
      </c>
      <c r="D3863">
        <v>-136.42354969</v>
      </c>
    </row>
    <row r="3864" spans="1:4">
      <c r="A3864" s="1">
        <f t="shared" si="60"/>
        <v>43488.9583333333</v>
      </c>
      <c r="B3864">
        <v>387.958333333333</v>
      </c>
      <c r="C3864">
        <v>81.7965197333333</v>
      </c>
      <c r="D3864">
        <v>-136.423120921667</v>
      </c>
    </row>
    <row r="3865" spans="1:4">
      <c r="A3865" s="1">
        <f t="shared" si="60"/>
        <v>43489</v>
      </c>
      <c r="B3865">
        <v>388</v>
      </c>
      <c r="C3865">
        <v>81.7965997333333</v>
      </c>
      <c r="D3865">
        <v>-136.422694421667</v>
      </c>
    </row>
    <row r="3866" spans="1:4">
      <c r="A3866" s="1">
        <f t="shared" si="60"/>
        <v>43489.0416666667</v>
      </c>
      <c r="B3866">
        <v>388.041666666667</v>
      </c>
      <c r="C3866">
        <v>81.7966129566667</v>
      </c>
      <c r="D3866">
        <v>-136.422626721667</v>
      </c>
    </row>
    <row r="3867" spans="1:4">
      <c r="A3867" s="1">
        <f t="shared" si="60"/>
        <v>43489.0833333333</v>
      </c>
      <c r="B3867">
        <v>388.083333333333</v>
      </c>
      <c r="C3867">
        <v>81.7966259566667</v>
      </c>
      <c r="D3867">
        <v>-136.422560221667</v>
      </c>
    </row>
    <row r="3868" spans="1:4">
      <c r="A3868" s="1">
        <f t="shared" si="60"/>
        <v>43489.125</v>
      </c>
      <c r="B3868">
        <v>388.125</v>
      </c>
      <c r="C3868">
        <v>81.7966459333333</v>
      </c>
      <c r="D3868">
        <v>-136.42253309</v>
      </c>
    </row>
    <row r="3869" spans="1:4">
      <c r="A3869" s="1">
        <f t="shared" si="60"/>
        <v>43489.1666666667</v>
      </c>
      <c r="B3869">
        <v>388.166666666667</v>
      </c>
      <c r="C3869">
        <v>81.7966659333333</v>
      </c>
      <c r="D3869">
        <v>-136.42250609</v>
      </c>
    </row>
    <row r="3870" spans="1:4">
      <c r="A3870" s="1">
        <f t="shared" si="60"/>
        <v>43489.2083333333</v>
      </c>
      <c r="B3870">
        <v>388.208333333333</v>
      </c>
      <c r="C3870">
        <v>81.7966926608333</v>
      </c>
      <c r="D3870">
        <v>-136.422499521667</v>
      </c>
    </row>
    <row r="3871" spans="1:4">
      <c r="A3871" s="1">
        <f t="shared" si="60"/>
        <v>43489.25</v>
      </c>
      <c r="B3871">
        <v>388.25</v>
      </c>
      <c r="C3871">
        <v>81.7967194108333</v>
      </c>
      <c r="D3871">
        <v>-136.422493021667</v>
      </c>
    </row>
    <row r="3872" spans="1:4">
      <c r="A3872" s="1">
        <f t="shared" si="60"/>
        <v>43489.2916666667</v>
      </c>
      <c r="B3872">
        <v>388.291666666667</v>
      </c>
      <c r="C3872">
        <v>81.7967461608333</v>
      </c>
      <c r="D3872">
        <v>-136.422486521667</v>
      </c>
    </row>
    <row r="3873" spans="1:4">
      <c r="A3873" s="1">
        <f t="shared" si="60"/>
        <v>43489.3333333333</v>
      </c>
      <c r="B3873">
        <v>388.333333333333</v>
      </c>
      <c r="C3873">
        <v>81.7967729108333</v>
      </c>
      <c r="D3873">
        <v>-136.422480021667</v>
      </c>
    </row>
    <row r="3874" spans="1:4">
      <c r="A3874" s="1">
        <f t="shared" si="60"/>
        <v>43489.375</v>
      </c>
      <c r="B3874">
        <v>388.375</v>
      </c>
      <c r="C3874">
        <v>81.7967929333333</v>
      </c>
      <c r="D3874">
        <v>-136.422440133333</v>
      </c>
    </row>
    <row r="3875" spans="1:4">
      <c r="A3875" s="1">
        <f t="shared" si="60"/>
        <v>43489.4166666667</v>
      </c>
      <c r="B3875">
        <v>388.416666666667</v>
      </c>
      <c r="C3875">
        <v>81.7968129333333</v>
      </c>
      <c r="D3875">
        <v>-136.422400133333</v>
      </c>
    </row>
    <row r="3876" spans="1:4">
      <c r="A3876" s="1">
        <f t="shared" si="60"/>
        <v>43489.4583333333</v>
      </c>
      <c r="B3876">
        <v>388.458333333333</v>
      </c>
      <c r="C3876">
        <v>81.7969525333333</v>
      </c>
      <c r="D3876">
        <v>-136.421403333333</v>
      </c>
    </row>
    <row r="3877" spans="1:4">
      <c r="A3877" s="1">
        <f t="shared" si="60"/>
        <v>43489.5</v>
      </c>
      <c r="B3877">
        <v>388.5</v>
      </c>
      <c r="C3877">
        <v>81.7970925333333</v>
      </c>
      <c r="D3877">
        <v>-136.420403333333</v>
      </c>
    </row>
    <row r="3878" spans="1:4">
      <c r="A3878" s="1">
        <f t="shared" si="60"/>
        <v>43489.5416666667</v>
      </c>
      <c r="B3878">
        <v>388.541666666667</v>
      </c>
      <c r="C3878">
        <v>81.7971926666667</v>
      </c>
      <c r="D3878">
        <v>-136.420386545</v>
      </c>
    </row>
    <row r="3879" spans="1:4">
      <c r="A3879" s="1">
        <f t="shared" si="60"/>
        <v>43489.5833333333</v>
      </c>
      <c r="B3879">
        <v>388.583333333333</v>
      </c>
      <c r="C3879">
        <v>81.7972926666667</v>
      </c>
      <c r="D3879">
        <v>-136.420373045</v>
      </c>
    </row>
    <row r="3880" spans="1:4">
      <c r="A3880" s="1">
        <f t="shared" si="60"/>
        <v>43489.625</v>
      </c>
      <c r="B3880">
        <v>388.625</v>
      </c>
      <c r="C3880">
        <v>81.7977380116667</v>
      </c>
      <c r="D3880">
        <v>-136.417728345</v>
      </c>
    </row>
    <row r="3881" spans="1:4">
      <c r="A3881" s="1">
        <f t="shared" si="60"/>
        <v>43489.6666666667</v>
      </c>
      <c r="B3881">
        <v>388.666666666667</v>
      </c>
      <c r="C3881">
        <v>81.7981845116667</v>
      </c>
      <c r="D3881">
        <v>-136.415074845</v>
      </c>
    </row>
    <row r="3882" spans="1:4">
      <c r="A3882" s="1">
        <f t="shared" si="60"/>
        <v>43489.7083333333</v>
      </c>
      <c r="B3882">
        <v>388.708333333333</v>
      </c>
      <c r="C3882">
        <v>81.7986245333333</v>
      </c>
      <c r="D3882">
        <v>-136.413684121667</v>
      </c>
    </row>
    <row r="3883" spans="1:4">
      <c r="A3883" s="1">
        <f t="shared" si="60"/>
        <v>43489.75</v>
      </c>
      <c r="B3883">
        <v>388.75</v>
      </c>
      <c r="C3883">
        <v>81.7990645333333</v>
      </c>
      <c r="D3883">
        <v>-136.412297621667</v>
      </c>
    </row>
    <row r="3884" spans="1:4">
      <c r="A3884" s="1">
        <f t="shared" si="60"/>
        <v>43489.7916666667</v>
      </c>
      <c r="B3884">
        <v>388.791666666667</v>
      </c>
      <c r="C3884">
        <v>81.7998434</v>
      </c>
      <c r="D3884">
        <v>-136.409316455</v>
      </c>
    </row>
    <row r="3885" spans="1:4">
      <c r="A3885" s="1">
        <f t="shared" si="60"/>
        <v>43489.8333333333</v>
      </c>
      <c r="B3885">
        <v>388.833333333333</v>
      </c>
      <c r="C3885">
        <v>81.8006234</v>
      </c>
      <c r="D3885">
        <v>-136.406329955</v>
      </c>
    </row>
    <row r="3886" spans="1:4">
      <c r="A3886" s="1">
        <f t="shared" si="60"/>
        <v>43489.875</v>
      </c>
      <c r="B3886">
        <v>388.875</v>
      </c>
      <c r="C3886">
        <v>81.8014367883333</v>
      </c>
      <c r="D3886">
        <v>-136.401947623333</v>
      </c>
    </row>
    <row r="3887" spans="1:4">
      <c r="A3887" s="1">
        <f t="shared" si="60"/>
        <v>43489.9166666667</v>
      </c>
      <c r="B3887">
        <v>388.916666666667</v>
      </c>
      <c r="C3887">
        <v>81.8022502883333</v>
      </c>
      <c r="D3887">
        <v>-136.397560623333</v>
      </c>
    </row>
    <row r="3888" spans="1:4">
      <c r="A3888" s="1">
        <f t="shared" si="60"/>
        <v>43489.9583333333</v>
      </c>
      <c r="B3888">
        <v>388.958333333333</v>
      </c>
      <c r="C3888">
        <v>81.8029172783333</v>
      </c>
      <c r="D3888">
        <v>-136.39266931</v>
      </c>
    </row>
    <row r="3889" spans="1:4">
      <c r="A3889" s="1">
        <f t="shared" si="60"/>
        <v>43490</v>
      </c>
      <c r="B3889">
        <v>389</v>
      </c>
      <c r="C3889">
        <v>81.8035837783333</v>
      </c>
      <c r="D3889">
        <v>-136.38777631</v>
      </c>
    </row>
    <row r="3890" spans="1:4">
      <c r="A3890" s="1">
        <f t="shared" si="60"/>
        <v>43490.0416666667</v>
      </c>
      <c r="B3890">
        <v>389.041666666667</v>
      </c>
      <c r="C3890">
        <v>81.80403151</v>
      </c>
      <c r="D3890">
        <v>-136.384517345</v>
      </c>
    </row>
    <row r="3891" spans="1:4">
      <c r="A3891" s="1">
        <f t="shared" si="60"/>
        <v>43490.0833333333</v>
      </c>
      <c r="B3891">
        <v>389.083333333333</v>
      </c>
      <c r="C3891">
        <v>81.80447851</v>
      </c>
      <c r="D3891">
        <v>-136.381263845</v>
      </c>
    </row>
    <row r="3892" spans="1:4">
      <c r="A3892" s="1">
        <f t="shared" si="60"/>
        <v>43490.125</v>
      </c>
      <c r="B3892">
        <v>389.125</v>
      </c>
      <c r="C3892">
        <v>81.8046060783333</v>
      </c>
      <c r="D3892">
        <v>-136.380708321667</v>
      </c>
    </row>
    <row r="3893" spans="1:4">
      <c r="A3893" s="1">
        <f t="shared" si="60"/>
        <v>43490.1666666667</v>
      </c>
      <c r="B3893">
        <v>389.166666666667</v>
      </c>
      <c r="C3893">
        <v>81.8047325783333</v>
      </c>
      <c r="D3893">
        <v>-136.380161821667</v>
      </c>
    </row>
    <row r="3894" spans="1:4">
      <c r="A3894" s="1">
        <f t="shared" si="60"/>
        <v>43490.2083333333</v>
      </c>
      <c r="B3894">
        <v>389.208333333333</v>
      </c>
      <c r="C3894">
        <v>81.804733</v>
      </c>
      <c r="D3894">
        <v>-136.380106678333</v>
      </c>
    </row>
    <row r="3895" spans="1:4">
      <c r="A3895" s="1">
        <f t="shared" si="60"/>
        <v>43490.25</v>
      </c>
      <c r="B3895">
        <v>389.25</v>
      </c>
      <c r="C3895">
        <v>81.804733</v>
      </c>
      <c r="D3895">
        <v>-136.380053178333</v>
      </c>
    </row>
    <row r="3896" spans="1:4">
      <c r="A3896" s="1">
        <f t="shared" si="60"/>
        <v>43490.2916666667</v>
      </c>
      <c r="B3896">
        <v>389.291666666667</v>
      </c>
      <c r="C3896">
        <v>81.8047529333333</v>
      </c>
      <c r="D3896">
        <v>-136.380079411667</v>
      </c>
    </row>
    <row r="3897" spans="1:4">
      <c r="A3897" s="1">
        <f t="shared" si="60"/>
        <v>43490.3333333333</v>
      </c>
      <c r="B3897">
        <v>389.333333333333</v>
      </c>
      <c r="C3897">
        <v>81.8047729333333</v>
      </c>
      <c r="D3897">
        <v>-136.380105911667</v>
      </c>
    </row>
    <row r="3898" spans="1:4">
      <c r="A3898" s="1">
        <f t="shared" si="60"/>
        <v>43490.375</v>
      </c>
      <c r="B3898">
        <v>389.375</v>
      </c>
      <c r="C3898">
        <v>81.8047794783333</v>
      </c>
      <c r="D3898">
        <v>-136.380119455</v>
      </c>
    </row>
    <row r="3899" spans="1:4">
      <c r="A3899" s="1">
        <f t="shared" si="60"/>
        <v>43490.4166666667</v>
      </c>
      <c r="B3899">
        <v>389.416666666667</v>
      </c>
      <c r="C3899">
        <v>81.8047859783333</v>
      </c>
      <c r="D3899">
        <v>-136.380132955</v>
      </c>
    </row>
    <row r="3900" spans="1:4">
      <c r="A3900" s="1">
        <f t="shared" si="60"/>
        <v>43490.4583333333</v>
      </c>
      <c r="B3900">
        <v>389.458333333333</v>
      </c>
      <c r="C3900">
        <v>81.804739655</v>
      </c>
      <c r="D3900">
        <v>-136.380066721667</v>
      </c>
    </row>
    <row r="3901" spans="1:4">
      <c r="A3901" s="1">
        <f t="shared" si="60"/>
        <v>43490.5</v>
      </c>
      <c r="B3901">
        <v>389.5</v>
      </c>
      <c r="C3901">
        <v>81.804693155</v>
      </c>
      <c r="D3901">
        <v>-136.380000221667</v>
      </c>
    </row>
    <row r="3902" spans="1:4">
      <c r="A3902" s="1">
        <f t="shared" si="60"/>
        <v>43490.5416666667</v>
      </c>
      <c r="B3902">
        <v>389.541666666667</v>
      </c>
      <c r="C3902">
        <v>81.8046332</v>
      </c>
      <c r="D3902">
        <v>-136.379946678333</v>
      </c>
    </row>
    <row r="3903" spans="1:4">
      <c r="A3903" s="1">
        <f t="shared" si="60"/>
        <v>43490.5833333333</v>
      </c>
      <c r="B3903">
        <v>389.583333333333</v>
      </c>
      <c r="C3903">
        <v>81.8045732</v>
      </c>
      <c r="D3903">
        <v>-136.379893178333</v>
      </c>
    </row>
    <row r="3904" spans="1:4">
      <c r="A3904" s="1">
        <f t="shared" si="60"/>
        <v>43490.625</v>
      </c>
      <c r="B3904">
        <v>389.625</v>
      </c>
      <c r="C3904">
        <v>81.8044733333333</v>
      </c>
      <c r="D3904">
        <v>-136.379906455</v>
      </c>
    </row>
    <row r="3905" spans="1:4">
      <c r="A3905" s="1">
        <f t="shared" si="60"/>
        <v>43490.6666666667</v>
      </c>
      <c r="B3905">
        <v>389.666666666667</v>
      </c>
      <c r="C3905">
        <v>81.8043733333333</v>
      </c>
      <c r="D3905">
        <v>-136.379919955</v>
      </c>
    </row>
    <row r="3906" spans="1:4">
      <c r="A3906" s="1">
        <f t="shared" ref="A3906:A3969" si="61">B3906+43101</f>
        <v>43490.7083333333</v>
      </c>
      <c r="B3906">
        <v>389.708333333333</v>
      </c>
      <c r="C3906">
        <v>81.804239945</v>
      </c>
      <c r="D3906">
        <v>-136.37992</v>
      </c>
    </row>
    <row r="3907" spans="1:4">
      <c r="A3907" s="1">
        <f t="shared" si="61"/>
        <v>43490.75</v>
      </c>
      <c r="B3907">
        <v>389.75</v>
      </c>
      <c r="C3907">
        <v>81.804106445</v>
      </c>
      <c r="D3907">
        <v>-136.37992</v>
      </c>
    </row>
    <row r="3908" spans="1:4">
      <c r="A3908" s="1">
        <f t="shared" si="61"/>
        <v>43490.7916666667</v>
      </c>
      <c r="B3908">
        <v>389.791666666667</v>
      </c>
      <c r="C3908">
        <v>81.8038403883333</v>
      </c>
      <c r="D3908">
        <v>-136.3798004</v>
      </c>
    </row>
    <row r="3909" spans="1:4">
      <c r="A3909" s="1">
        <f t="shared" si="61"/>
        <v>43490.8333333333</v>
      </c>
      <c r="B3909">
        <v>389.833333333333</v>
      </c>
      <c r="C3909">
        <v>81.8035738883333</v>
      </c>
      <c r="D3909">
        <v>-136.3796804</v>
      </c>
    </row>
    <row r="3910" spans="1:4">
      <c r="A3910" s="1">
        <f t="shared" si="61"/>
        <v>43490.875</v>
      </c>
      <c r="B3910">
        <v>389.875</v>
      </c>
      <c r="C3910">
        <v>81.8033073883333</v>
      </c>
      <c r="D3910">
        <v>-136.379640133333</v>
      </c>
    </row>
    <row r="3911" spans="1:4">
      <c r="A3911" s="1">
        <f t="shared" si="61"/>
        <v>43490.9166666667</v>
      </c>
      <c r="B3911">
        <v>389.916666666667</v>
      </c>
      <c r="C3911">
        <v>81.8030408883333</v>
      </c>
      <c r="D3911">
        <v>-136.379600133333</v>
      </c>
    </row>
    <row r="3912" spans="1:4">
      <c r="A3912" s="1">
        <f t="shared" si="61"/>
        <v>43490.9583333333</v>
      </c>
      <c r="B3912">
        <v>389.958333333333</v>
      </c>
      <c r="C3912">
        <v>81.8025416666667</v>
      </c>
      <c r="D3912">
        <v>-136.378988545</v>
      </c>
    </row>
    <row r="3913" spans="1:4">
      <c r="A3913" s="1">
        <f t="shared" si="61"/>
        <v>43491</v>
      </c>
      <c r="B3913">
        <v>390</v>
      </c>
      <c r="C3913">
        <v>81.8020416666667</v>
      </c>
      <c r="D3913">
        <v>-136.378375045</v>
      </c>
    </row>
    <row r="3914" spans="1:4">
      <c r="A3914" s="1">
        <f t="shared" si="61"/>
        <v>43491.0416666667</v>
      </c>
      <c r="B3914">
        <v>390.041666666667</v>
      </c>
      <c r="C3914">
        <v>81.80153469</v>
      </c>
      <c r="D3914">
        <v>-136.378213533333</v>
      </c>
    </row>
    <row r="3915" spans="1:4">
      <c r="A3915" s="1">
        <f t="shared" si="61"/>
        <v>43491.0833333333</v>
      </c>
      <c r="B3915">
        <v>390.083333333333</v>
      </c>
      <c r="C3915">
        <v>81.80102769</v>
      </c>
      <c r="D3915">
        <v>-136.378053533333</v>
      </c>
    </row>
    <row r="3916" spans="1:4">
      <c r="A3916" s="1">
        <f t="shared" si="61"/>
        <v>43491.125</v>
      </c>
      <c r="B3916">
        <v>390.125</v>
      </c>
      <c r="C3916">
        <v>81.8000492666667</v>
      </c>
      <c r="D3916">
        <v>-136.377973266667</v>
      </c>
    </row>
    <row r="3917" spans="1:4">
      <c r="A3917" s="1">
        <f t="shared" si="61"/>
        <v>43491.1666666667</v>
      </c>
      <c r="B3917">
        <v>390.166666666667</v>
      </c>
      <c r="C3917">
        <v>81.7990692666667</v>
      </c>
      <c r="D3917">
        <v>-136.377893266667</v>
      </c>
    </row>
    <row r="3918" spans="1:4">
      <c r="A3918" s="1">
        <f t="shared" si="61"/>
        <v>43491.2083333333</v>
      </c>
      <c r="B3918">
        <v>390.208333333333</v>
      </c>
      <c r="C3918">
        <v>81.7983882666667</v>
      </c>
      <c r="D3918">
        <v>-136.3781322</v>
      </c>
    </row>
    <row r="3919" spans="1:4">
      <c r="A3919" s="1">
        <f t="shared" si="61"/>
        <v>43491.25</v>
      </c>
      <c r="B3919">
        <v>390.25</v>
      </c>
      <c r="C3919">
        <v>81.7977082666667</v>
      </c>
      <c r="D3919">
        <v>-136.3783722</v>
      </c>
    </row>
    <row r="3920" spans="1:4">
      <c r="A3920" s="1">
        <f t="shared" si="61"/>
        <v>43491.2916666667</v>
      </c>
      <c r="B3920">
        <v>390.291666666667</v>
      </c>
      <c r="C3920">
        <v>81.7972809216667</v>
      </c>
      <c r="D3920">
        <v>-136.378412866667</v>
      </c>
    </row>
    <row r="3921" spans="1:4">
      <c r="A3921" s="1">
        <f t="shared" si="61"/>
        <v>43491.3333333333</v>
      </c>
      <c r="B3921">
        <v>390.333333333333</v>
      </c>
      <c r="C3921">
        <v>81.7968544216667</v>
      </c>
      <c r="D3921">
        <v>-136.378452866667</v>
      </c>
    </row>
    <row r="3922" spans="1:4">
      <c r="A3922" s="1">
        <f t="shared" si="61"/>
        <v>43491.375</v>
      </c>
      <c r="B3922">
        <v>390.375</v>
      </c>
      <c r="C3922">
        <v>81.7968794116667</v>
      </c>
      <c r="D3922">
        <v>-136.378399678333</v>
      </c>
    </row>
    <row r="3923" spans="1:4">
      <c r="A3923" s="1">
        <f t="shared" si="61"/>
        <v>43491.4166666667</v>
      </c>
      <c r="B3923">
        <v>390.416666666667</v>
      </c>
      <c r="C3923">
        <v>81.7969059116667</v>
      </c>
      <c r="D3923">
        <v>-136.378346178333</v>
      </c>
    </row>
    <row r="3924" spans="1:4">
      <c r="A3924" s="1">
        <f t="shared" si="61"/>
        <v>43491.4583333333</v>
      </c>
      <c r="B3924">
        <v>390.458333333333</v>
      </c>
      <c r="C3924">
        <v>81.79687311</v>
      </c>
      <c r="D3924">
        <v>-136.378306133333</v>
      </c>
    </row>
    <row r="3925" spans="1:4">
      <c r="A3925" s="1">
        <f t="shared" si="61"/>
        <v>43491.5</v>
      </c>
      <c r="B3925">
        <v>390.5</v>
      </c>
      <c r="C3925">
        <v>81.79684011</v>
      </c>
      <c r="D3925">
        <v>-136.378266133333</v>
      </c>
    </row>
    <row r="3926" spans="1:4">
      <c r="A3926" s="1">
        <f t="shared" si="61"/>
        <v>43491.5416666667</v>
      </c>
      <c r="B3926">
        <v>390.541666666667</v>
      </c>
      <c r="C3926">
        <v>81.7968464783333</v>
      </c>
      <c r="D3926">
        <v>-136.378239588333</v>
      </c>
    </row>
    <row r="3927" spans="1:4">
      <c r="A3927" s="1">
        <f t="shared" si="61"/>
        <v>43491.5833333333</v>
      </c>
      <c r="B3927">
        <v>390.583333333333</v>
      </c>
      <c r="C3927">
        <v>81.7968529783333</v>
      </c>
      <c r="D3927">
        <v>-136.378213088333</v>
      </c>
    </row>
    <row r="3928" spans="1:4">
      <c r="A3928" s="1">
        <f t="shared" si="61"/>
        <v>43491.625</v>
      </c>
      <c r="B3928">
        <v>390.625</v>
      </c>
      <c r="C3928">
        <v>81.7968465216667</v>
      </c>
      <c r="D3928">
        <v>-136.378252866667</v>
      </c>
    </row>
    <row r="3929" spans="1:4">
      <c r="A3929" s="1">
        <f t="shared" si="61"/>
        <v>43491.6666666667</v>
      </c>
      <c r="B3929">
        <v>390.666666666667</v>
      </c>
      <c r="C3929">
        <v>81.7968400216667</v>
      </c>
      <c r="D3929">
        <v>-136.378292866667</v>
      </c>
    </row>
    <row r="3930" spans="1:4">
      <c r="A3930" s="1">
        <f t="shared" si="61"/>
        <v>43491.7083333333</v>
      </c>
      <c r="B3930">
        <v>390.708333333333</v>
      </c>
      <c r="C3930">
        <v>81.7968464783333</v>
      </c>
      <c r="D3930">
        <v>-136.378239678333</v>
      </c>
    </row>
    <row r="3931" spans="1:4">
      <c r="A3931" s="1">
        <f t="shared" si="61"/>
        <v>43491.75</v>
      </c>
      <c r="B3931">
        <v>390.75</v>
      </c>
      <c r="C3931">
        <v>81.7968529783333</v>
      </c>
      <c r="D3931">
        <v>-136.378186178333</v>
      </c>
    </row>
    <row r="3932" spans="1:4">
      <c r="A3932" s="1">
        <f t="shared" si="61"/>
        <v>43491.7916666667</v>
      </c>
      <c r="B3932">
        <v>390.791666666667</v>
      </c>
      <c r="C3932">
        <v>81.796899345</v>
      </c>
      <c r="D3932">
        <v>-136.378199455</v>
      </c>
    </row>
    <row r="3933" spans="1:4">
      <c r="A3933" s="1">
        <f t="shared" si="61"/>
        <v>43491.8333333333</v>
      </c>
      <c r="B3933">
        <v>390.833333333333</v>
      </c>
      <c r="C3933">
        <v>81.796945845</v>
      </c>
      <c r="D3933">
        <v>-136.378212955</v>
      </c>
    </row>
    <row r="3934" spans="1:4">
      <c r="A3934" s="1">
        <f t="shared" si="61"/>
        <v>43491.875</v>
      </c>
      <c r="B3934">
        <v>390.875</v>
      </c>
      <c r="C3934">
        <v>81.7970456666667</v>
      </c>
      <c r="D3934">
        <v>-136.378000211667</v>
      </c>
    </row>
    <row r="3935" spans="1:4">
      <c r="A3935" s="1">
        <f t="shared" si="61"/>
        <v>43491.9166666667</v>
      </c>
      <c r="B3935">
        <v>390.916666666667</v>
      </c>
      <c r="C3935">
        <v>81.7971456666667</v>
      </c>
      <c r="D3935">
        <v>-136.377786711667</v>
      </c>
    </row>
    <row r="3936" spans="1:4">
      <c r="A3936" s="1">
        <f t="shared" si="61"/>
        <v>43491.9583333333</v>
      </c>
      <c r="B3936">
        <v>390.958333333333</v>
      </c>
      <c r="C3936">
        <v>81.7972127766667</v>
      </c>
      <c r="D3936">
        <v>-136.377600121667</v>
      </c>
    </row>
    <row r="3937" spans="1:4">
      <c r="A3937" s="1">
        <f t="shared" si="61"/>
        <v>43492</v>
      </c>
      <c r="B3937">
        <v>391</v>
      </c>
      <c r="C3937">
        <v>81.7972797766667</v>
      </c>
      <c r="D3937">
        <v>-136.377413621667</v>
      </c>
    </row>
    <row r="3938" spans="1:4">
      <c r="A3938" s="1">
        <f t="shared" si="61"/>
        <v>43492.0416666667</v>
      </c>
      <c r="B3938">
        <v>391.041666666667</v>
      </c>
      <c r="C3938">
        <v>81.7972999333333</v>
      </c>
      <c r="D3938">
        <v>-136.3772934</v>
      </c>
    </row>
    <row r="3939" spans="1:4">
      <c r="A3939" s="1">
        <f t="shared" si="61"/>
        <v>43492.0833333333</v>
      </c>
      <c r="B3939">
        <v>391.083333333333</v>
      </c>
      <c r="C3939">
        <v>81.7973199333333</v>
      </c>
      <c r="D3939">
        <v>-136.3771734</v>
      </c>
    </row>
    <row r="3940" spans="1:4">
      <c r="A3940" s="1">
        <f t="shared" si="61"/>
        <v>43492.125</v>
      </c>
      <c r="B3940">
        <v>391.125</v>
      </c>
      <c r="C3940">
        <v>81.79732</v>
      </c>
      <c r="D3940">
        <v>-136.377279145</v>
      </c>
    </row>
    <row r="3941" spans="1:4">
      <c r="A3941" s="1">
        <f t="shared" si="61"/>
        <v>43492.1666666667</v>
      </c>
      <c r="B3941">
        <v>391.166666666667</v>
      </c>
      <c r="C3941">
        <v>81.79732</v>
      </c>
      <c r="D3941">
        <v>-136.377385645</v>
      </c>
    </row>
    <row r="3942" spans="1:4">
      <c r="A3942" s="1">
        <f t="shared" si="61"/>
        <v>43492.2083333333</v>
      </c>
      <c r="B3942">
        <v>391.208333333333</v>
      </c>
      <c r="C3942">
        <v>81.7973130233333</v>
      </c>
      <c r="D3942">
        <v>-136.377346133333</v>
      </c>
    </row>
    <row r="3943" spans="1:4">
      <c r="A3943" s="1">
        <f t="shared" si="61"/>
        <v>43492.25</v>
      </c>
      <c r="B3943">
        <v>391.25</v>
      </c>
      <c r="C3943">
        <v>81.7973060233333</v>
      </c>
      <c r="D3943">
        <v>-136.377306133333</v>
      </c>
    </row>
    <row r="3944" spans="1:4">
      <c r="A3944" s="1">
        <f t="shared" si="61"/>
        <v>43492.2916666667</v>
      </c>
      <c r="B3944">
        <v>391.291666666667</v>
      </c>
      <c r="C3944">
        <v>81.7973528433333</v>
      </c>
      <c r="D3944">
        <v>-136.377345866667</v>
      </c>
    </row>
    <row r="3945" spans="1:4">
      <c r="A3945" s="1">
        <f t="shared" si="61"/>
        <v>43492.3333333333</v>
      </c>
      <c r="B3945">
        <v>391.333333333333</v>
      </c>
      <c r="C3945">
        <v>81.7973998433333</v>
      </c>
      <c r="D3945">
        <v>-136.377385866667</v>
      </c>
    </row>
    <row r="3946" spans="1:4">
      <c r="A3946" s="1">
        <f t="shared" si="61"/>
        <v>43492.375</v>
      </c>
      <c r="B3946">
        <v>391.375</v>
      </c>
      <c r="C3946">
        <v>81.7974598</v>
      </c>
      <c r="D3946">
        <v>-136.377373043333</v>
      </c>
    </row>
    <row r="3947" spans="1:4">
      <c r="A3947" s="1">
        <f t="shared" si="61"/>
        <v>43492.4166666667</v>
      </c>
      <c r="B3947">
        <v>391.416666666667</v>
      </c>
      <c r="C3947">
        <v>81.7975198</v>
      </c>
      <c r="D3947">
        <v>-136.377360043333</v>
      </c>
    </row>
    <row r="3948" spans="1:4">
      <c r="A3948" s="1">
        <f t="shared" si="61"/>
        <v>43492.4583333333</v>
      </c>
      <c r="B3948">
        <v>391.458333333333</v>
      </c>
      <c r="C3948">
        <v>81.79755289</v>
      </c>
      <c r="D3948">
        <v>-136.377200533333</v>
      </c>
    </row>
    <row r="3949" spans="1:4">
      <c r="A3949" s="1">
        <f t="shared" si="61"/>
        <v>43492.5</v>
      </c>
      <c r="B3949">
        <v>391.5</v>
      </c>
      <c r="C3949">
        <v>81.79758589</v>
      </c>
      <c r="D3949">
        <v>-136.377040533333</v>
      </c>
    </row>
    <row r="3950" spans="1:4">
      <c r="A3950" s="1">
        <f t="shared" si="61"/>
        <v>43492.5416666667</v>
      </c>
      <c r="B3950">
        <v>391.541666666667</v>
      </c>
      <c r="C3950">
        <v>81.7975730433333</v>
      </c>
      <c r="D3950">
        <v>-136.376933356667</v>
      </c>
    </row>
    <row r="3951" spans="1:4">
      <c r="A3951" s="1">
        <f t="shared" si="61"/>
        <v>43492.5833333333</v>
      </c>
      <c r="B3951">
        <v>391.583333333333</v>
      </c>
      <c r="C3951">
        <v>81.7975600433333</v>
      </c>
      <c r="D3951">
        <v>-136.376826356667</v>
      </c>
    </row>
    <row r="3952" spans="1:4">
      <c r="A3952" s="1">
        <f t="shared" si="61"/>
        <v>43492.625</v>
      </c>
      <c r="B3952">
        <v>391.625</v>
      </c>
      <c r="C3952">
        <v>81.7975400666667</v>
      </c>
      <c r="D3952">
        <v>-136.376813043333</v>
      </c>
    </row>
    <row r="3953" spans="1:4">
      <c r="A3953" s="1">
        <f t="shared" si="61"/>
        <v>43492.6666666667</v>
      </c>
      <c r="B3953">
        <v>391.666666666667</v>
      </c>
      <c r="C3953">
        <v>81.7975200666667</v>
      </c>
      <c r="D3953">
        <v>-136.376800043333</v>
      </c>
    </row>
    <row r="3954" spans="1:4">
      <c r="A3954" s="1">
        <f t="shared" si="61"/>
        <v>43492.7083333333</v>
      </c>
      <c r="B3954">
        <v>391.708333333333</v>
      </c>
      <c r="C3954">
        <v>81.79755289</v>
      </c>
      <c r="D3954">
        <v>-136.376906145</v>
      </c>
    </row>
    <row r="3955" spans="1:4">
      <c r="A3955" s="1">
        <f t="shared" si="61"/>
        <v>43492.75</v>
      </c>
      <c r="B3955">
        <v>391.75</v>
      </c>
      <c r="C3955">
        <v>81.79758589</v>
      </c>
      <c r="D3955">
        <v>-136.377012645</v>
      </c>
    </row>
    <row r="3956" spans="1:4">
      <c r="A3956" s="1">
        <f t="shared" si="61"/>
        <v>43492.7916666667</v>
      </c>
      <c r="B3956">
        <v>391.791666666667</v>
      </c>
      <c r="C3956">
        <v>81.797586</v>
      </c>
      <c r="D3956">
        <v>-136.376933266667</v>
      </c>
    </row>
    <row r="3957" spans="1:4">
      <c r="A3957" s="1">
        <f t="shared" si="61"/>
        <v>43492.8333333333</v>
      </c>
      <c r="B3957">
        <v>391.833333333333</v>
      </c>
      <c r="C3957">
        <v>81.797586</v>
      </c>
      <c r="D3957">
        <v>-136.376853266667</v>
      </c>
    </row>
    <row r="3958" spans="1:4">
      <c r="A3958" s="1">
        <f t="shared" si="61"/>
        <v>43492.875</v>
      </c>
      <c r="B3958">
        <v>391.875</v>
      </c>
      <c r="C3958">
        <v>81.7976458</v>
      </c>
      <c r="D3958">
        <v>-136.376906321667</v>
      </c>
    </row>
    <row r="3959" spans="1:4">
      <c r="A3959" s="1">
        <f t="shared" si="61"/>
        <v>43492.9166666667</v>
      </c>
      <c r="B3959">
        <v>391.916666666667</v>
      </c>
      <c r="C3959">
        <v>81.7977058</v>
      </c>
      <c r="D3959">
        <v>-136.376959821667</v>
      </c>
    </row>
    <row r="3960" spans="1:4">
      <c r="A3960" s="1">
        <f t="shared" si="61"/>
        <v>43492.9583333333</v>
      </c>
      <c r="B3960">
        <v>391.958333333333</v>
      </c>
      <c r="C3960">
        <v>81.797799201278</v>
      </c>
      <c r="D3960">
        <v>-136.376946543131</v>
      </c>
    </row>
    <row r="3961" spans="1:4">
      <c r="A3961" s="1">
        <f t="shared" si="61"/>
        <v>43493</v>
      </c>
      <c r="B3961">
        <v>392</v>
      </c>
      <c r="C3961">
        <v>81.7978927142659</v>
      </c>
      <c r="D3961">
        <v>-136.376933041256</v>
      </c>
    </row>
    <row r="3962" spans="1:4">
      <c r="A3962" s="1">
        <f t="shared" si="61"/>
        <v>43493.0416666667</v>
      </c>
      <c r="B3962">
        <v>392.041666666667</v>
      </c>
      <c r="C3962">
        <v>81.79793287224</v>
      </c>
      <c r="D3962">
        <v>-136.376799926399</v>
      </c>
    </row>
    <row r="3963" spans="1:4">
      <c r="A3963" s="1">
        <f t="shared" si="61"/>
        <v>43493.0833333333</v>
      </c>
      <c r="B3963">
        <v>392.083333333333</v>
      </c>
      <c r="C3963">
        <v>81.7979728666852</v>
      </c>
      <c r="D3963">
        <v>-136.376666444938</v>
      </c>
    </row>
    <row r="3964" spans="1:4">
      <c r="A3964" s="1">
        <f t="shared" si="61"/>
        <v>43493.125</v>
      </c>
      <c r="B3964">
        <v>392.125</v>
      </c>
      <c r="C3964">
        <v>81.797973</v>
      </c>
      <c r="D3964">
        <v>-136.376666</v>
      </c>
    </row>
    <row r="3965" spans="1:4">
      <c r="A3965" s="1">
        <f t="shared" si="61"/>
        <v>43493.1666666667</v>
      </c>
      <c r="B3965">
        <v>392.166666666667</v>
      </c>
      <c r="C3965">
        <v>81.797973</v>
      </c>
      <c r="D3965">
        <v>-136.376666</v>
      </c>
    </row>
    <row r="3966" spans="1:4">
      <c r="A3966" s="1">
        <f t="shared" si="61"/>
        <v>43493.2083333333</v>
      </c>
      <c r="B3966">
        <v>392.208333333333</v>
      </c>
      <c r="C3966">
        <v>81.7979994116667</v>
      </c>
      <c r="D3966">
        <v>-136.376653043333</v>
      </c>
    </row>
    <row r="3967" spans="1:4">
      <c r="A3967" s="1">
        <f t="shared" si="61"/>
        <v>43493.25</v>
      </c>
      <c r="B3967">
        <v>392.25</v>
      </c>
      <c r="C3967">
        <v>81.7980259116667</v>
      </c>
      <c r="D3967">
        <v>-136.376640043333</v>
      </c>
    </row>
    <row r="3968" spans="1:4">
      <c r="A3968" s="1">
        <f t="shared" si="61"/>
        <v>43493.2916666667</v>
      </c>
      <c r="B3968">
        <v>392.291666666667</v>
      </c>
      <c r="C3968">
        <v>81.7981854666667</v>
      </c>
      <c r="D3968">
        <v>-136.376573223333</v>
      </c>
    </row>
    <row r="3969" spans="1:4">
      <c r="A3969" s="1">
        <f t="shared" si="61"/>
        <v>43493.3333333333</v>
      </c>
      <c r="B3969">
        <v>392.333333333333</v>
      </c>
      <c r="C3969">
        <v>81.7983454666667</v>
      </c>
      <c r="D3969">
        <v>-136.376506223333</v>
      </c>
    </row>
    <row r="3970" spans="1:4">
      <c r="A3970" s="1">
        <f t="shared" ref="A3970:A4033" si="62">B3970+43101</f>
        <v>43493.375</v>
      </c>
      <c r="B3970">
        <v>392.375</v>
      </c>
      <c r="C3970">
        <v>81.7986051333333</v>
      </c>
      <c r="D3970">
        <v>-136.376493043333</v>
      </c>
    </row>
    <row r="3971" spans="1:4">
      <c r="A3971" s="1">
        <f t="shared" si="62"/>
        <v>43493.4166666667</v>
      </c>
      <c r="B3971">
        <v>392.416666666667</v>
      </c>
      <c r="C3971">
        <v>81.7988651333333</v>
      </c>
      <c r="D3971">
        <v>-136.376480043333</v>
      </c>
    </row>
    <row r="3972" spans="1:4">
      <c r="A3972" s="1">
        <f t="shared" si="62"/>
        <v>43493.4583333333</v>
      </c>
      <c r="B3972">
        <v>392.458333333333</v>
      </c>
      <c r="C3972">
        <v>81.7991052</v>
      </c>
      <c r="D3972">
        <v>-136.376506411667</v>
      </c>
    </row>
    <row r="3973" spans="1:4">
      <c r="A3973" s="1">
        <f t="shared" si="62"/>
        <v>43493.5</v>
      </c>
      <c r="B3973">
        <v>392.5</v>
      </c>
      <c r="C3973">
        <v>81.7993452</v>
      </c>
      <c r="D3973">
        <v>-136.376532911667</v>
      </c>
    </row>
    <row r="3974" spans="1:4">
      <c r="A3974" s="1">
        <f t="shared" si="62"/>
        <v>43493.5416666667</v>
      </c>
      <c r="B3974">
        <v>392.541666666667</v>
      </c>
      <c r="C3974">
        <v>81.7995323766667</v>
      </c>
      <c r="D3974">
        <v>-136.3764134</v>
      </c>
    </row>
    <row r="3975" spans="1:4">
      <c r="A3975" s="1">
        <f t="shared" si="62"/>
        <v>43493.5833333333</v>
      </c>
      <c r="B3975">
        <v>392.583333333333</v>
      </c>
      <c r="C3975">
        <v>81.7997193766667</v>
      </c>
      <c r="D3975">
        <v>-136.3762934</v>
      </c>
    </row>
    <row r="3976" spans="1:4">
      <c r="A3976" s="1">
        <f t="shared" si="62"/>
        <v>43493.625</v>
      </c>
      <c r="B3976">
        <v>392.625</v>
      </c>
      <c r="C3976">
        <v>81.7997598666667</v>
      </c>
      <c r="D3976">
        <v>-136.376253133333</v>
      </c>
    </row>
    <row r="3977" spans="1:4">
      <c r="A3977" s="1">
        <f t="shared" si="62"/>
        <v>43493.6666666667</v>
      </c>
      <c r="B3977">
        <v>392.666666666667</v>
      </c>
      <c r="C3977">
        <v>81.7997998666667</v>
      </c>
      <c r="D3977">
        <v>-136.376213133333</v>
      </c>
    </row>
    <row r="3978" spans="1:4">
      <c r="A3978" s="1">
        <f t="shared" si="62"/>
        <v>43493.7083333333</v>
      </c>
      <c r="B3978">
        <v>392.708333333333</v>
      </c>
      <c r="C3978">
        <v>81.7998727566667</v>
      </c>
      <c r="D3978">
        <v>-136.376226455</v>
      </c>
    </row>
    <row r="3979" spans="1:4">
      <c r="A3979" s="1">
        <f t="shared" si="62"/>
        <v>43493.75</v>
      </c>
      <c r="B3979">
        <v>392.75</v>
      </c>
      <c r="C3979">
        <v>81.7999457566667</v>
      </c>
      <c r="D3979">
        <v>-136.376239955</v>
      </c>
    </row>
    <row r="3980" spans="1:4">
      <c r="A3980" s="1">
        <f t="shared" si="62"/>
        <v>43493.7916666667</v>
      </c>
      <c r="B3980">
        <v>392.791666666667</v>
      </c>
      <c r="C3980">
        <v>81.80009251</v>
      </c>
      <c r="D3980">
        <v>-136.376106945</v>
      </c>
    </row>
    <row r="3981" spans="1:4">
      <c r="A3981" s="1">
        <f t="shared" si="62"/>
        <v>43493.8333333333</v>
      </c>
      <c r="B3981">
        <v>392.833333333333</v>
      </c>
      <c r="C3981">
        <v>81.80023951</v>
      </c>
      <c r="D3981">
        <v>-136.375973445</v>
      </c>
    </row>
    <row r="3982" spans="1:4">
      <c r="A3982" s="1">
        <f t="shared" si="62"/>
        <v>43493.875</v>
      </c>
      <c r="B3982">
        <v>392.875</v>
      </c>
      <c r="C3982">
        <v>81.8003725566667</v>
      </c>
      <c r="D3982">
        <v>-136.376066188333</v>
      </c>
    </row>
    <row r="3983" spans="1:4">
      <c r="A3983" s="1">
        <f t="shared" si="62"/>
        <v>43493.9166666667</v>
      </c>
      <c r="B3983">
        <v>392.916666666667</v>
      </c>
      <c r="C3983">
        <v>81.8005055566667</v>
      </c>
      <c r="D3983">
        <v>-136.376159688333</v>
      </c>
    </row>
    <row r="3984" spans="1:4">
      <c r="A3984" s="1">
        <f t="shared" si="62"/>
        <v>43493.9583333333</v>
      </c>
      <c r="B3984">
        <v>392.958333333333</v>
      </c>
      <c r="C3984">
        <v>81.8006256</v>
      </c>
      <c r="D3984">
        <v>-136.37625269</v>
      </c>
    </row>
    <row r="3985" spans="1:4">
      <c r="A3985" s="1">
        <f t="shared" si="62"/>
        <v>43494</v>
      </c>
      <c r="B3985">
        <v>393</v>
      </c>
      <c r="C3985">
        <v>81.8007456</v>
      </c>
      <c r="D3985">
        <v>-136.37634569</v>
      </c>
    </row>
    <row r="3986" spans="1:4">
      <c r="A3986" s="1">
        <f t="shared" si="62"/>
        <v>43494.0416666667</v>
      </c>
      <c r="B3986">
        <v>393.041666666667</v>
      </c>
      <c r="C3986">
        <v>81.8009189216667</v>
      </c>
      <c r="D3986">
        <v>-136.375841188333</v>
      </c>
    </row>
    <row r="3987" spans="1:4">
      <c r="A3987" s="1">
        <f t="shared" si="62"/>
        <v>43494.0833333333</v>
      </c>
      <c r="B3987">
        <v>393.083333333333</v>
      </c>
      <c r="C3987">
        <v>81.8010924216667</v>
      </c>
      <c r="D3987">
        <v>-136.375334688333</v>
      </c>
    </row>
    <row r="3988" spans="1:4">
      <c r="A3988" s="1">
        <f t="shared" si="62"/>
        <v>43494.125</v>
      </c>
      <c r="B3988">
        <v>393.125</v>
      </c>
      <c r="C3988">
        <v>81.8012390116667</v>
      </c>
      <c r="D3988">
        <v>-136.3756918</v>
      </c>
    </row>
    <row r="3989" spans="1:4">
      <c r="A3989" s="1">
        <f t="shared" si="62"/>
        <v>43494.1666666667</v>
      </c>
      <c r="B3989">
        <v>393.166666666667</v>
      </c>
      <c r="C3989">
        <v>81.8013855116667</v>
      </c>
      <c r="D3989">
        <v>-136.3760518</v>
      </c>
    </row>
    <row r="3990" spans="1:4">
      <c r="A3990" s="1">
        <f t="shared" si="62"/>
        <v>43494.2083333333</v>
      </c>
      <c r="B3990">
        <v>393.208333333333</v>
      </c>
      <c r="C3990">
        <v>81.8015654</v>
      </c>
      <c r="D3990">
        <v>-136.376026588333</v>
      </c>
    </row>
    <row r="3991" spans="1:4">
      <c r="A3991" s="1">
        <f t="shared" si="62"/>
        <v>43494.25</v>
      </c>
      <c r="B3991">
        <v>393.25</v>
      </c>
      <c r="C3991">
        <v>81.8017454</v>
      </c>
      <c r="D3991">
        <v>-136.376000088333</v>
      </c>
    </row>
    <row r="3992" spans="1:4">
      <c r="A3992" s="1">
        <f t="shared" si="62"/>
        <v>43494.2916666667</v>
      </c>
      <c r="B3992">
        <v>393.291666666667</v>
      </c>
      <c r="C3992">
        <v>81.802045</v>
      </c>
      <c r="D3992">
        <v>-136.376185878333</v>
      </c>
    </row>
    <row r="3993" spans="1:4">
      <c r="A3993" s="1">
        <f t="shared" si="62"/>
        <v>43494.3333333333</v>
      </c>
      <c r="B3993">
        <v>393.333333333333</v>
      </c>
      <c r="C3993">
        <v>81.802345</v>
      </c>
      <c r="D3993">
        <v>-136.376372378333</v>
      </c>
    </row>
    <row r="3994" spans="1:4">
      <c r="A3994" s="1">
        <f t="shared" si="62"/>
        <v>43494.375</v>
      </c>
      <c r="B3994">
        <v>393.375</v>
      </c>
      <c r="C3994">
        <v>81.8025652666667</v>
      </c>
      <c r="D3994">
        <v>-136.376373</v>
      </c>
    </row>
    <row r="3995" spans="1:4">
      <c r="A3995" s="1">
        <f t="shared" si="62"/>
        <v>43494.4166666667</v>
      </c>
      <c r="B3995">
        <v>393.416666666667</v>
      </c>
      <c r="C3995">
        <v>81.8027852666667</v>
      </c>
      <c r="D3995">
        <v>-136.376373</v>
      </c>
    </row>
    <row r="3996" spans="1:4">
      <c r="A3996" s="1">
        <f t="shared" si="62"/>
        <v>43494.4583333333</v>
      </c>
      <c r="B3996">
        <v>393.458333333333</v>
      </c>
      <c r="C3996">
        <v>81.80323151</v>
      </c>
      <c r="D3996">
        <v>-136.376558878333</v>
      </c>
    </row>
    <row r="3997" spans="1:4">
      <c r="A3997" s="1">
        <f t="shared" si="62"/>
        <v>43494.5</v>
      </c>
      <c r="B3997">
        <v>393.5</v>
      </c>
      <c r="C3997">
        <v>81.80367851</v>
      </c>
      <c r="D3997">
        <v>-136.376745378333</v>
      </c>
    </row>
    <row r="3998" spans="1:4">
      <c r="A3998" s="1">
        <f t="shared" si="62"/>
        <v>43494.5416666667</v>
      </c>
      <c r="B3998">
        <v>393.541666666667</v>
      </c>
      <c r="C3998">
        <v>81.80413149</v>
      </c>
      <c r="D3998">
        <v>-136.37737091</v>
      </c>
    </row>
    <row r="3999" spans="1:4">
      <c r="A3999" s="1">
        <f t="shared" si="62"/>
        <v>43494.5833333333</v>
      </c>
      <c r="B3999">
        <v>393.583333333333</v>
      </c>
      <c r="C3999">
        <v>81.80458449</v>
      </c>
      <c r="D3999">
        <v>-136.37799791</v>
      </c>
    </row>
    <row r="4000" spans="1:4">
      <c r="A4000" s="1">
        <f t="shared" si="62"/>
        <v>43494.625</v>
      </c>
      <c r="B4000">
        <v>393.625</v>
      </c>
      <c r="C4000">
        <v>81.804958255</v>
      </c>
      <c r="D4000">
        <v>-136.37857109</v>
      </c>
    </row>
    <row r="4001" spans="1:4">
      <c r="A4001" s="1">
        <f t="shared" si="62"/>
        <v>43494.6666666667</v>
      </c>
      <c r="B4001">
        <v>393.666666666667</v>
      </c>
      <c r="C4001">
        <v>81.805331755</v>
      </c>
      <c r="D4001">
        <v>-136.37914409</v>
      </c>
    </row>
    <row r="4002" spans="1:4">
      <c r="A4002" s="1">
        <f t="shared" si="62"/>
        <v>43494.7083333333</v>
      </c>
      <c r="B4002">
        <v>393.708333333333</v>
      </c>
      <c r="C4002">
        <v>81.8059374783333</v>
      </c>
      <c r="D4002">
        <v>-136.380514921667</v>
      </c>
    </row>
    <row r="4003" spans="1:4">
      <c r="A4003" s="1">
        <f t="shared" si="62"/>
        <v>43494.75</v>
      </c>
      <c r="B4003">
        <v>393.75</v>
      </c>
      <c r="C4003">
        <v>81.8065439783333</v>
      </c>
      <c r="D4003">
        <v>-136.381888421667</v>
      </c>
    </row>
    <row r="4004" spans="1:4">
      <c r="A4004" s="1">
        <f t="shared" si="62"/>
        <v>43494.7916666667</v>
      </c>
      <c r="B4004">
        <v>393.791666666667</v>
      </c>
      <c r="C4004">
        <v>81.8073433333333</v>
      </c>
      <c r="D4004">
        <v>-136.383660588333</v>
      </c>
    </row>
    <row r="4005" spans="1:4">
      <c r="A4005" s="1">
        <f t="shared" si="62"/>
        <v>43494.8333333333</v>
      </c>
      <c r="B4005">
        <v>393.833333333333</v>
      </c>
      <c r="C4005">
        <v>81.8081433333333</v>
      </c>
      <c r="D4005">
        <v>-136.385434088333</v>
      </c>
    </row>
    <row r="4006" spans="1:4">
      <c r="A4006" s="1">
        <f t="shared" si="62"/>
        <v>43494.875</v>
      </c>
      <c r="B4006">
        <v>393.875</v>
      </c>
      <c r="C4006">
        <v>81.8091097766667</v>
      </c>
      <c r="D4006">
        <v>-136.388057745</v>
      </c>
    </row>
    <row r="4007" spans="1:4">
      <c r="A4007" s="1">
        <f t="shared" si="62"/>
        <v>43494.9166666667</v>
      </c>
      <c r="B4007">
        <v>393.916666666667</v>
      </c>
      <c r="C4007">
        <v>81.8100767766666</v>
      </c>
      <c r="D4007">
        <v>-136.390684245</v>
      </c>
    </row>
    <row r="4008" spans="1:4">
      <c r="A4008" s="1">
        <f t="shared" si="62"/>
        <v>43494.9583333333</v>
      </c>
      <c r="B4008">
        <v>393.958333333333</v>
      </c>
      <c r="C4008">
        <v>81.8112161999999</v>
      </c>
      <c r="D4008">
        <v>-136.392766066667</v>
      </c>
    </row>
    <row r="4009" spans="1:4">
      <c r="A4009" s="1">
        <f t="shared" si="62"/>
        <v>43495</v>
      </c>
      <c r="B4009">
        <v>394</v>
      </c>
      <c r="C4009">
        <v>81.8123561999999</v>
      </c>
      <c r="D4009">
        <v>-136.394846066667</v>
      </c>
    </row>
    <row r="4010" spans="1:4">
      <c r="A4010" s="1">
        <f t="shared" si="62"/>
        <v>43495.0416666667</v>
      </c>
      <c r="B4010">
        <v>394.041666666667</v>
      </c>
      <c r="C4010">
        <v>81.8135026783333</v>
      </c>
      <c r="D4010">
        <v>-136.397497655</v>
      </c>
    </row>
    <row r="4011" spans="1:4">
      <c r="A4011" s="1">
        <f t="shared" si="62"/>
        <v>43495.0833333333</v>
      </c>
      <c r="B4011">
        <v>394.083333333333</v>
      </c>
      <c r="C4011">
        <v>81.8146491783334</v>
      </c>
      <c r="D4011">
        <v>-136.400151155</v>
      </c>
    </row>
    <row r="4012" spans="1:4">
      <c r="A4012" s="1">
        <f t="shared" si="62"/>
        <v>43495.125</v>
      </c>
      <c r="B4012">
        <v>394.125</v>
      </c>
      <c r="C4012">
        <v>81.8160084666667</v>
      </c>
      <c r="D4012">
        <v>-136.404266266667</v>
      </c>
    </row>
    <row r="4013" spans="1:4">
      <c r="A4013" s="1">
        <f t="shared" si="62"/>
        <v>43495.1666666667</v>
      </c>
      <c r="B4013">
        <v>394.166666666667</v>
      </c>
      <c r="C4013">
        <v>81.8173684666667</v>
      </c>
      <c r="D4013">
        <v>-136.408386266667</v>
      </c>
    </row>
    <row r="4014" spans="1:4">
      <c r="A4014" s="1">
        <f t="shared" si="62"/>
        <v>43495.2083333333</v>
      </c>
      <c r="B4014">
        <v>394.208333333333</v>
      </c>
      <c r="C4014">
        <v>81.8192332783332</v>
      </c>
      <c r="D4014">
        <v>-136.4139016</v>
      </c>
    </row>
    <row r="4015" spans="1:4">
      <c r="A4015" s="1">
        <f t="shared" si="62"/>
        <v>43495.25</v>
      </c>
      <c r="B4015">
        <v>394.25</v>
      </c>
      <c r="C4015">
        <v>81.8210997783332</v>
      </c>
      <c r="D4015">
        <v>-136.4194216</v>
      </c>
    </row>
    <row r="4016" spans="1:4">
      <c r="A4016" s="1">
        <f t="shared" si="62"/>
        <v>43495.2916666667</v>
      </c>
      <c r="B4016">
        <v>394.291666666667</v>
      </c>
      <c r="C4016">
        <v>81.8236111216666</v>
      </c>
      <c r="D4016">
        <v>-136.4233868</v>
      </c>
    </row>
    <row r="4017" spans="1:4">
      <c r="A4017" s="1">
        <f t="shared" si="62"/>
        <v>43495.3333333333</v>
      </c>
      <c r="B4017">
        <v>394.333333333333</v>
      </c>
      <c r="C4017">
        <v>81.8261246216668</v>
      </c>
      <c r="D4017">
        <v>-136.4273468</v>
      </c>
    </row>
    <row r="4018" spans="1:4">
      <c r="A4018" s="1">
        <f t="shared" si="62"/>
        <v>43495.375</v>
      </c>
      <c r="B4018">
        <v>394.375</v>
      </c>
      <c r="C4018">
        <v>81.828989945</v>
      </c>
      <c r="D4018">
        <v>-136.433711756667</v>
      </c>
    </row>
    <row r="4019" spans="1:4">
      <c r="A4019" s="1">
        <f t="shared" si="62"/>
        <v>43495.4166666667</v>
      </c>
      <c r="B4019">
        <v>394.416666666667</v>
      </c>
      <c r="C4019">
        <v>81.8318564449999</v>
      </c>
      <c r="D4019">
        <v>-136.440084756666</v>
      </c>
    </row>
    <row r="4020" spans="1:4">
      <c r="A4020" s="1">
        <f t="shared" si="62"/>
        <v>43495.4583333333</v>
      </c>
      <c r="B4020">
        <v>394.458333333333</v>
      </c>
      <c r="C4020">
        <v>81.8349755999998</v>
      </c>
      <c r="D4020">
        <v>-136.44778731</v>
      </c>
    </row>
    <row r="4021" spans="1:4">
      <c r="A4021" s="1">
        <f t="shared" si="62"/>
        <v>43495.5</v>
      </c>
      <c r="B4021">
        <v>394.5</v>
      </c>
      <c r="C4021">
        <v>81.8380955999997</v>
      </c>
      <c r="D4021">
        <v>-136.455494309999</v>
      </c>
    </row>
    <row r="4022" spans="1:4">
      <c r="A4022" s="1">
        <f t="shared" si="62"/>
        <v>43495.5416666667</v>
      </c>
      <c r="B4022">
        <v>394.541666666667</v>
      </c>
      <c r="C4022">
        <v>81.8416675883333</v>
      </c>
      <c r="D4022">
        <v>-136.46111429</v>
      </c>
    </row>
    <row r="4023" spans="1:4">
      <c r="A4023" s="1">
        <f t="shared" si="62"/>
        <v>43495.5833333333</v>
      </c>
      <c r="B4023">
        <v>394.583333333333</v>
      </c>
      <c r="C4023">
        <v>81.8452410883335</v>
      </c>
      <c r="D4023">
        <v>-136.46672729</v>
      </c>
    </row>
    <row r="4024" spans="1:4">
      <c r="A4024" s="1">
        <f t="shared" si="62"/>
        <v>43495.625</v>
      </c>
      <c r="B4024">
        <v>394.625</v>
      </c>
      <c r="C4024">
        <v>81.8486351883334</v>
      </c>
      <c r="D4024">
        <v>-136.473058388333</v>
      </c>
    </row>
    <row r="4025" spans="1:4">
      <c r="A4025" s="1">
        <f t="shared" si="62"/>
        <v>43495.6666666667</v>
      </c>
      <c r="B4025">
        <v>394.666666666667</v>
      </c>
      <c r="C4025">
        <v>81.8520286883332</v>
      </c>
      <c r="D4025">
        <v>-136.479391888333</v>
      </c>
    </row>
    <row r="4026" spans="1:4">
      <c r="A4026" s="1">
        <f t="shared" si="62"/>
        <v>43495.7083333333</v>
      </c>
      <c r="B4026">
        <v>394.708333333333</v>
      </c>
      <c r="C4026">
        <v>81.8556210233332</v>
      </c>
      <c r="D4026">
        <v>-136.485911266666</v>
      </c>
    </row>
    <row r="4027" spans="1:4">
      <c r="A4027" s="1">
        <f t="shared" si="62"/>
        <v>43495.75</v>
      </c>
      <c r="B4027">
        <v>394.75</v>
      </c>
      <c r="C4027">
        <v>81.8592140233331</v>
      </c>
      <c r="D4027">
        <v>-136.492431266666</v>
      </c>
    </row>
    <row r="4028" spans="1:4">
      <c r="A4028" s="1">
        <f t="shared" si="62"/>
        <v>43495.7916666667</v>
      </c>
      <c r="B4028">
        <v>394.791666666667</v>
      </c>
      <c r="C4028">
        <v>81.8628473883333</v>
      </c>
      <c r="D4028">
        <v>-136.498566055</v>
      </c>
    </row>
    <row r="4029" spans="1:4">
      <c r="A4029" s="1">
        <f t="shared" si="62"/>
        <v>43495.8333333333</v>
      </c>
      <c r="B4029">
        <v>394.833333333333</v>
      </c>
      <c r="C4029">
        <v>81.8664808883335</v>
      </c>
      <c r="D4029">
        <v>-136.504699555</v>
      </c>
    </row>
    <row r="4030" spans="1:4">
      <c r="A4030" s="1">
        <f t="shared" si="62"/>
        <v>43495.875</v>
      </c>
      <c r="B4030">
        <v>394.875</v>
      </c>
      <c r="C4030">
        <v>81.8701208666667</v>
      </c>
      <c r="D4030">
        <v>-136.510513623333</v>
      </c>
    </row>
    <row r="4031" spans="1:4">
      <c r="A4031" s="1">
        <f t="shared" si="62"/>
        <v>43495.9166666667</v>
      </c>
      <c r="B4031">
        <v>394.916666666667</v>
      </c>
      <c r="C4031">
        <v>81.8737608666666</v>
      </c>
      <c r="D4031">
        <v>-136.516326623333</v>
      </c>
    </row>
    <row r="4032" spans="1:4">
      <c r="A4032" s="1">
        <f t="shared" si="62"/>
        <v>43495.9583333333</v>
      </c>
      <c r="B4032">
        <v>394.958333333333</v>
      </c>
      <c r="C4032">
        <v>81.8770156549998</v>
      </c>
      <c r="D4032">
        <v>-136.521263055</v>
      </c>
    </row>
    <row r="4033" spans="1:4">
      <c r="A4033" s="1">
        <f t="shared" si="62"/>
        <v>43496</v>
      </c>
      <c r="B4033">
        <v>395</v>
      </c>
      <c r="C4033">
        <v>81.8802691549997</v>
      </c>
      <c r="D4033">
        <v>-136.526196555</v>
      </c>
    </row>
    <row r="4034" spans="1:4">
      <c r="A4034" s="1">
        <f t="shared" ref="A4034:A4097" si="63">B4034+43101</f>
        <v>43496.0416666667</v>
      </c>
      <c r="B4034">
        <v>395.041666666667</v>
      </c>
      <c r="C4034">
        <v>81.8830836233333</v>
      </c>
      <c r="D4034">
        <v>-136.529867278333</v>
      </c>
    </row>
    <row r="4035" spans="1:4">
      <c r="A4035" s="1">
        <f t="shared" si="63"/>
        <v>43496.0833333333</v>
      </c>
      <c r="B4035">
        <v>395.083333333333</v>
      </c>
      <c r="C4035">
        <v>81.8858966233334</v>
      </c>
      <c r="D4035">
        <v>-136.533533778333</v>
      </c>
    </row>
    <row r="4036" spans="1:4">
      <c r="A4036" s="1">
        <f t="shared" si="63"/>
        <v>43496.125</v>
      </c>
      <c r="B4036">
        <v>395.125</v>
      </c>
      <c r="C4036">
        <v>81.8884375333334</v>
      </c>
      <c r="D4036">
        <v>-136.535034521667</v>
      </c>
    </row>
    <row r="4037" spans="1:4">
      <c r="A4037" s="1">
        <f t="shared" si="63"/>
        <v>43496.1666666667</v>
      </c>
      <c r="B4037">
        <v>395.166666666667</v>
      </c>
      <c r="C4037">
        <v>81.8909775333333</v>
      </c>
      <c r="D4037">
        <v>-136.536528021667</v>
      </c>
    </row>
    <row r="4038" spans="1:4">
      <c r="A4038" s="1">
        <f t="shared" si="63"/>
        <v>43496.2083333333</v>
      </c>
      <c r="B4038">
        <v>395.208333333333</v>
      </c>
      <c r="C4038">
        <v>81.8934711883332</v>
      </c>
      <c r="D4038">
        <v>-136.538220855</v>
      </c>
    </row>
    <row r="4039" spans="1:4">
      <c r="A4039" s="1">
        <f t="shared" si="63"/>
        <v>43496.25</v>
      </c>
      <c r="B4039">
        <v>395.25</v>
      </c>
      <c r="C4039">
        <v>81.8959646883331</v>
      </c>
      <c r="D4039">
        <v>-136.539914355</v>
      </c>
    </row>
    <row r="4040" spans="1:4">
      <c r="A4040" s="1">
        <f t="shared" si="63"/>
        <v>43496.2916666667</v>
      </c>
      <c r="B4040">
        <v>395.291666666667</v>
      </c>
      <c r="C4040">
        <v>81.8984646666666</v>
      </c>
      <c r="D4040">
        <v>-136.541660678333</v>
      </c>
    </row>
    <row r="4041" spans="1:4">
      <c r="A4041" s="1">
        <f t="shared" si="63"/>
        <v>43496.3333333333</v>
      </c>
      <c r="B4041">
        <v>395.333333333333</v>
      </c>
      <c r="C4041">
        <v>81.9009646666668</v>
      </c>
      <c r="D4041">
        <v>-136.543407178333</v>
      </c>
    </row>
    <row r="4042" spans="1:4">
      <c r="A4042" s="1">
        <f t="shared" si="63"/>
        <v>43496.375</v>
      </c>
      <c r="B4042">
        <v>395.375</v>
      </c>
      <c r="C4042">
        <v>81.9035643333333</v>
      </c>
      <c r="D4042">
        <v>-136.543413</v>
      </c>
    </row>
    <row r="4043" spans="1:4">
      <c r="A4043" s="1">
        <f t="shared" si="63"/>
        <v>43496.4166666667</v>
      </c>
      <c r="B4043">
        <v>395.416666666667</v>
      </c>
      <c r="C4043">
        <v>81.9061643333333</v>
      </c>
      <c r="D4043">
        <v>-136.543413</v>
      </c>
    </row>
    <row r="4044" spans="1:4">
      <c r="A4044" s="1">
        <f t="shared" si="63"/>
        <v>43496.4583333333</v>
      </c>
      <c r="B4044">
        <v>395.458333333333</v>
      </c>
      <c r="C4044">
        <v>81.9084787883332</v>
      </c>
      <c r="D4044">
        <v>-136.542163678333</v>
      </c>
    </row>
    <row r="4045" spans="1:4">
      <c r="A4045" s="1">
        <f t="shared" si="63"/>
        <v>43496.5</v>
      </c>
      <c r="B4045">
        <v>395.5</v>
      </c>
      <c r="C4045">
        <v>81.9107922883331</v>
      </c>
      <c r="D4045">
        <v>-136.540910178333</v>
      </c>
    </row>
    <row r="4046" spans="1:4">
      <c r="A4046" s="1">
        <f t="shared" si="63"/>
        <v>43496.5416666667</v>
      </c>
      <c r="B4046">
        <v>395.541666666667</v>
      </c>
      <c r="C4046">
        <v>81.9126802116666</v>
      </c>
      <c r="D4046">
        <v>-136.540281588333</v>
      </c>
    </row>
    <row r="4047" spans="1:4">
      <c r="A4047" s="1">
        <f t="shared" si="63"/>
        <v>43496.5833333333</v>
      </c>
      <c r="B4047">
        <v>395.583333333333</v>
      </c>
      <c r="C4047">
        <v>81.9145667116668</v>
      </c>
      <c r="D4047">
        <v>-136.539655088333</v>
      </c>
    </row>
    <row r="4048" spans="1:4">
      <c r="A4048" s="1">
        <f t="shared" si="63"/>
        <v>43496.625</v>
      </c>
      <c r="B4048">
        <v>395.625</v>
      </c>
      <c r="C4048">
        <v>81.9162673333334</v>
      </c>
      <c r="D4048">
        <v>-136.540091533333</v>
      </c>
    </row>
    <row r="4049" spans="1:4">
      <c r="A4049" s="1">
        <f t="shared" si="63"/>
        <v>43496.6666666667</v>
      </c>
      <c r="B4049">
        <v>395.666666666667</v>
      </c>
      <c r="C4049">
        <v>81.9179673333333</v>
      </c>
      <c r="D4049">
        <v>-136.540531533333</v>
      </c>
    </row>
    <row r="4050" spans="1:4">
      <c r="A4050" s="1">
        <f t="shared" si="63"/>
        <v>43496.7083333333</v>
      </c>
      <c r="B4050">
        <v>395.708333333333</v>
      </c>
      <c r="C4050">
        <v>81.9196807883333</v>
      </c>
      <c r="D4050">
        <v>-136.541622855</v>
      </c>
    </row>
    <row r="4051" spans="1:4">
      <c r="A4051" s="1">
        <f t="shared" si="63"/>
        <v>43496.75</v>
      </c>
      <c r="B4051">
        <v>395.75</v>
      </c>
      <c r="C4051">
        <v>81.9213942883332</v>
      </c>
      <c r="D4051">
        <v>-136.542716355</v>
      </c>
    </row>
    <row r="4052" spans="1:4">
      <c r="A4052" s="1">
        <f t="shared" si="63"/>
        <v>43496.7916666667</v>
      </c>
      <c r="B4052">
        <v>395.791666666667</v>
      </c>
      <c r="C4052">
        <v>81.923120745</v>
      </c>
      <c r="D4052">
        <v>-136.543610023333</v>
      </c>
    </row>
    <row r="4053" spans="1:4">
      <c r="A4053" s="1">
        <f t="shared" si="63"/>
        <v>43496.8333333333</v>
      </c>
      <c r="B4053">
        <v>395.833333333333</v>
      </c>
      <c r="C4053">
        <v>81.9248472450001</v>
      </c>
      <c r="D4053">
        <v>-136.544503023333</v>
      </c>
    </row>
    <row r="4054" spans="1:4">
      <c r="A4054" s="1">
        <f t="shared" si="63"/>
        <v>43496.875</v>
      </c>
      <c r="B4054">
        <v>395.875</v>
      </c>
      <c r="C4054">
        <v>81.9264940116667</v>
      </c>
      <c r="D4054">
        <v>-136.544585733333</v>
      </c>
    </row>
    <row r="4055" spans="1:4">
      <c r="A4055" s="1">
        <f t="shared" si="63"/>
        <v>43496.9166666667</v>
      </c>
      <c r="B4055">
        <v>395.916666666667</v>
      </c>
      <c r="C4055">
        <v>81.9281405116666</v>
      </c>
      <c r="D4055">
        <v>-136.544665733333</v>
      </c>
    </row>
    <row r="4056" spans="1:4">
      <c r="A4056" s="1">
        <f t="shared" si="63"/>
        <v>43496.9583333333</v>
      </c>
      <c r="B4056">
        <v>395.958333333333</v>
      </c>
      <c r="C4056">
        <v>81.9294615999999</v>
      </c>
      <c r="D4056">
        <v>-136.544107866667</v>
      </c>
    </row>
    <row r="4057" spans="1:4">
      <c r="A4057" s="1">
        <f t="shared" si="63"/>
        <v>43497</v>
      </c>
      <c r="B4057">
        <v>396</v>
      </c>
      <c r="C4057">
        <v>81.9307815999999</v>
      </c>
      <c r="D4057">
        <v>-136.543547866667</v>
      </c>
    </row>
    <row r="4058" spans="1:4">
      <c r="A4058" s="1">
        <f t="shared" si="63"/>
        <v>43497.0416666667</v>
      </c>
      <c r="B4058">
        <v>396.041666666667</v>
      </c>
      <c r="C4058">
        <v>81.9317428</v>
      </c>
      <c r="D4058">
        <v>-136.5433068</v>
      </c>
    </row>
    <row r="4059" spans="1:4">
      <c r="A4059" s="1">
        <f t="shared" si="63"/>
        <v>43497.0833333333</v>
      </c>
      <c r="B4059">
        <v>396.083333333333</v>
      </c>
      <c r="C4059">
        <v>81.9327028</v>
      </c>
      <c r="D4059">
        <v>-136.5430668</v>
      </c>
    </row>
    <row r="4060" spans="1:4">
      <c r="A4060" s="1">
        <f t="shared" si="63"/>
        <v>43497.125</v>
      </c>
      <c r="B4060">
        <v>396.125</v>
      </c>
      <c r="C4060">
        <v>81.9335432</v>
      </c>
      <c r="D4060">
        <v>-136.543079455</v>
      </c>
    </row>
    <row r="4061" spans="1:4">
      <c r="A4061" s="1">
        <f t="shared" si="63"/>
        <v>43497.1666666667</v>
      </c>
      <c r="B4061">
        <v>396.166666666667</v>
      </c>
      <c r="C4061">
        <v>81.9343832</v>
      </c>
      <c r="D4061">
        <v>-136.543092955</v>
      </c>
    </row>
    <row r="4062" spans="1:4">
      <c r="A4062" s="1">
        <f t="shared" si="63"/>
        <v>43497.2083333333</v>
      </c>
      <c r="B4062">
        <v>396.208333333333</v>
      </c>
      <c r="C4062">
        <v>81.935283</v>
      </c>
      <c r="D4062">
        <v>-136.542468588333</v>
      </c>
    </row>
    <row r="4063" spans="1:4">
      <c r="A4063" s="1">
        <f t="shared" si="63"/>
        <v>43497.25</v>
      </c>
      <c r="B4063">
        <v>396.25</v>
      </c>
      <c r="C4063">
        <v>81.9361829999999</v>
      </c>
      <c r="D4063">
        <v>-136.541842088333</v>
      </c>
    </row>
    <row r="4064" spans="1:4">
      <c r="A4064" s="1">
        <f t="shared" si="63"/>
        <v>43497.2916666667</v>
      </c>
      <c r="B4064">
        <v>396.291666666667</v>
      </c>
      <c r="C4064">
        <v>81.9372693766666</v>
      </c>
      <c r="D4064">
        <v>-136.539673745</v>
      </c>
    </row>
    <row r="4065" spans="1:4">
      <c r="A4065" s="1">
        <f t="shared" si="63"/>
        <v>43497.3333333333</v>
      </c>
      <c r="B4065">
        <v>396.333333333333</v>
      </c>
      <c r="C4065">
        <v>81.9383563766667</v>
      </c>
      <c r="D4065">
        <v>-136.537500245</v>
      </c>
    </row>
    <row r="4066" spans="1:4">
      <c r="A4066" s="1">
        <f t="shared" si="63"/>
        <v>43497.375</v>
      </c>
      <c r="B4066">
        <v>396.375</v>
      </c>
      <c r="C4066">
        <v>81.9393895566667</v>
      </c>
      <c r="D4066">
        <v>-136.534077921667</v>
      </c>
    </row>
    <row r="4067" spans="1:4">
      <c r="A4067" s="1">
        <f t="shared" si="63"/>
        <v>43497.4166666667</v>
      </c>
      <c r="B4067">
        <v>396.416666666667</v>
      </c>
      <c r="C4067">
        <v>81.9404225566666</v>
      </c>
      <c r="D4067">
        <v>-136.530651421667</v>
      </c>
    </row>
    <row r="4068" spans="1:4">
      <c r="A4068" s="1">
        <f t="shared" si="63"/>
        <v>43497.4583333333</v>
      </c>
      <c r="B4068">
        <v>396.458333333333</v>
      </c>
      <c r="C4068">
        <v>81.9410309766666</v>
      </c>
      <c r="D4068">
        <v>-136.527662956667</v>
      </c>
    </row>
    <row r="4069" spans="1:4">
      <c r="A4069" s="1">
        <f t="shared" si="63"/>
        <v>43497.5</v>
      </c>
      <c r="B4069">
        <v>396.5</v>
      </c>
      <c r="C4069">
        <v>81.9416379766666</v>
      </c>
      <c r="D4069">
        <v>-136.524675956667</v>
      </c>
    </row>
    <row r="4070" spans="1:4">
      <c r="A4070" s="1">
        <f t="shared" si="63"/>
        <v>43497.5416666667</v>
      </c>
      <c r="B4070">
        <v>396.541666666667</v>
      </c>
      <c r="C4070">
        <v>81.9416599333333</v>
      </c>
      <c r="D4070">
        <v>-136.523629466667</v>
      </c>
    </row>
    <row r="4071" spans="1:4">
      <c r="A4071" s="1">
        <f t="shared" si="63"/>
        <v>43497.5833333333</v>
      </c>
      <c r="B4071">
        <v>396.583333333333</v>
      </c>
      <c r="C4071">
        <v>81.9416799333333</v>
      </c>
      <c r="D4071">
        <v>-136.522589466667</v>
      </c>
    </row>
    <row r="4072" spans="1:4">
      <c r="A4072" s="1">
        <f t="shared" si="63"/>
        <v>43497.625</v>
      </c>
      <c r="B4072">
        <v>396.625</v>
      </c>
      <c r="C4072">
        <v>81.9415070783333</v>
      </c>
      <c r="D4072">
        <v>-136.520712266667</v>
      </c>
    </row>
    <row r="4073" spans="1:4">
      <c r="A4073" s="1">
        <f t="shared" si="63"/>
        <v>43497.6666666667</v>
      </c>
      <c r="B4073">
        <v>396.666666666667</v>
      </c>
      <c r="C4073">
        <v>81.9413335783333</v>
      </c>
      <c r="D4073">
        <v>-136.518832266667</v>
      </c>
    </row>
    <row r="4074" spans="1:4">
      <c r="A4074" s="1">
        <f t="shared" si="63"/>
        <v>43497.7083333333</v>
      </c>
      <c r="B4074">
        <v>396.708333333333</v>
      </c>
      <c r="C4074">
        <v>81.9405491216667</v>
      </c>
      <c r="D4074">
        <v>-136.512540521667</v>
      </c>
    </row>
    <row r="4075" spans="1:4">
      <c r="A4075" s="1">
        <f t="shared" si="63"/>
        <v>43497.75</v>
      </c>
      <c r="B4075">
        <v>396.75</v>
      </c>
      <c r="C4075">
        <v>81.9397626216667</v>
      </c>
      <c r="D4075">
        <v>-136.506234021667</v>
      </c>
    </row>
    <row r="4076" spans="1:4">
      <c r="A4076" s="1">
        <f t="shared" si="63"/>
        <v>43497.7916666667</v>
      </c>
      <c r="B4076">
        <v>396.791666666667</v>
      </c>
      <c r="C4076">
        <v>81.9389427333334</v>
      </c>
      <c r="D4076">
        <v>-136.498784345</v>
      </c>
    </row>
    <row r="4077" spans="1:4">
      <c r="A4077" s="1">
        <f t="shared" si="63"/>
        <v>43497.8333333333</v>
      </c>
      <c r="B4077">
        <v>396.833333333333</v>
      </c>
      <c r="C4077">
        <v>81.9381227333333</v>
      </c>
      <c r="D4077">
        <v>-136.491330845</v>
      </c>
    </row>
    <row r="4078" spans="1:4">
      <c r="A4078" s="1">
        <f t="shared" si="63"/>
        <v>43497.875</v>
      </c>
      <c r="B4078">
        <v>396.875</v>
      </c>
      <c r="C4078">
        <v>81.9374153566667</v>
      </c>
      <c r="D4078">
        <v>-136.481910921667</v>
      </c>
    </row>
    <row r="4079" spans="1:4">
      <c r="A4079" s="1">
        <f t="shared" si="63"/>
        <v>43497.9166666667</v>
      </c>
      <c r="B4079">
        <v>396.916666666667</v>
      </c>
      <c r="C4079">
        <v>81.9367083566667</v>
      </c>
      <c r="D4079">
        <v>-136.472484421667</v>
      </c>
    </row>
    <row r="4080" spans="1:4">
      <c r="A4080" s="1">
        <f t="shared" si="63"/>
        <v>43497.9583333333</v>
      </c>
      <c r="B4080">
        <v>396.958333333333</v>
      </c>
      <c r="C4080">
        <v>81.9360681333334</v>
      </c>
      <c r="D4080">
        <v>-136.461503121667</v>
      </c>
    </row>
    <row r="4081" spans="1:4">
      <c r="A4081" s="1">
        <f t="shared" si="63"/>
        <v>43498</v>
      </c>
      <c r="B4081">
        <v>397</v>
      </c>
      <c r="C4081">
        <v>81.9354281333334</v>
      </c>
      <c r="D4081">
        <v>-136.450516621668</v>
      </c>
    </row>
    <row r="4082" spans="1:4">
      <c r="A4082" s="1">
        <f t="shared" si="63"/>
        <v>43498.0416666667</v>
      </c>
      <c r="B4082">
        <v>397.041666666667</v>
      </c>
      <c r="C4082">
        <v>81.934602255</v>
      </c>
      <c r="D4082">
        <v>-136.440366823334</v>
      </c>
    </row>
    <row r="4083" spans="1:4">
      <c r="A4083" s="1">
        <f t="shared" si="63"/>
        <v>43498.0833333333</v>
      </c>
      <c r="B4083">
        <v>397.083333333333</v>
      </c>
      <c r="C4083">
        <v>81.933775755</v>
      </c>
      <c r="D4083">
        <v>-136.430219823333</v>
      </c>
    </row>
    <row r="4084" spans="1:4">
      <c r="A4084" s="1">
        <f t="shared" si="63"/>
        <v>43498.125</v>
      </c>
      <c r="B4084">
        <v>397.125</v>
      </c>
      <c r="C4084">
        <v>81.9327299883333</v>
      </c>
      <c r="D4084">
        <v>-136.419488776667</v>
      </c>
    </row>
    <row r="4085" spans="1:4">
      <c r="A4085" s="1">
        <f t="shared" si="63"/>
        <v>43498.1666666667</v>
      </c>
      <c r="B4085">
        <v>397.166666666667</v>
      </c>
      <c r="C4085">
        <v>81.9316834883334</v>
      </c>
      <c r="D4085">
        <v>-136.408755776667</v>
      </c>
    </row>
    <row r="4086" spans="1:4">
      <c r="A4086" s="1">
        <f t="shared" si="63"/>
        <v>43498.2083333333</v>
      </c>
      <c r="B4086">
        <v>397.208333333333</v>
      </c>
      <c r="C4086">
        <v>81.9305836666667</v>
      </c>
      <c r="D4086">
        <v>-136.399922423334</v>
      </c>
    </row>
    <row r="4087" spans="1:4">
      <c r="A4087" s="1">
        <f t="shared" si="63"/>
        <v>43498.25</v>
      </c>
      <c r="B4087">
        <v>397.25</v>
      </c>
      <c r="C4087">
        <v>81.9294836666668</v>
      </c>
      <c r="D4087">
        <v>-136.391095423334</v>
      </c>
    </row>
    <row r="4088" spans="1:4">
      <c r="A4088" s="1">
        <f t="shared" si="63"/>
        <v>43498.2916666667</v>
      </c>
      <c r="B4088">
        <v>397.291666666667</v>
      </c>
      <c r="C4088">
        <v>81.9282172233334</v>
      </c>
      <c r="D4088">
        <v>-136.380939866667</v>
      </c>
    </row>
    <row r="4089" spans="1:4">
      <c r="A4089" s="1">
        <f t="shared" si="63"/>
        <v>43498.3333333333</v>
      </c>
      <c r="B4089">
        <v>397.333333333333</v>
      </c>
      <c r="C4089">
        <v>81.9269502233333</v>
      </c>
      <c r="D4089">
        <v>-136.370779866666</v>
      </c>
    </row>
    <row r="4090" spans="1:4">
      <c r="A4090" s="1">
        <f t="shared" si="63"/>
        <v>43498.375</v>
      </c>
      <c r="B4090">
        <v>397.375</v>
      </c>
      <c r="C4090">
        <v>81.9256902</v>
      </c>
      <c r="D4090">
        <v>-136.360859066667</v>
      </c>
    </row>
    <row r="4091" spans="1:4">
      <c r="A4091" s="1">
        <f t="shared" si="63"/>
        <v>43498.4166666667</v>
      </c>
      <c r="B4091">
        <v>397.416666666667</v>
      </c>
      <c r="C4091">
        <v>81.9244302</v>
      </c>
      <c r="D4091">
        <v>-136.350939066667</v>
      </c>
    </row>
    <row r="4092" spans="1:4">
      <c r="A4092" s="1">
        <f t="shared" si="63"/>
        <v>43498.4583333333</v>
      </c>
      <c r="B4092">
        <v>397.458333333333</v>
      </c>
      <c r="C4092">
        <v>81.9230506000001</v>
      </c>
      <c r="D4092">
        <v>-136.340168910001</v>
      </c>
    </row>
    <row r="4093" spans="1:4">
      <c r="A4093" s="1">
        <f t="shared" si="63"/>
        <v>43498.5</v>
      </c>
      <c r="B4093">
        <v>397.5</v>
      </c>
      <c r="C4093">
        <v>81.9216706000001</v>
      </c>
      <c r="D4093">
        <v>-136.329395910001</v>
      </c>
    </row>
    <row r="4094" spans="1:4">
      <c r="A4094" s="1">
        <f t="shared" si="63"/>
        <v>43498.5416666667</v>
      </c>
      <c r="B4094">
        <v>397.541666666667</v>
      </c>
      <c r="C4094">
        <v>81.9201645216667</v>
      </c>
      <c r="D4094">
        <v>-136.320735345</v>
      </c>
    </row>
    <row r="4095" spans="1:4">
      <c r="A4095" s="1">
        <f t="shared" si="63"/>
        <v>43498.5833333333</v>
      </c>
      <c r="B4095">
        <v>397.583333333333</v>
      </c>
      <c r="C4095">
        <v>81.9186580216666</v>
      </c>
      <c r="D4095">
        <v>-136.312081845</v>
      </c>
    </row>
    <row r="4096" spans="1:4">
      <c r="A4096" s="1">
        <f t="shared" si="63"/>
        <v>43498.625</v>
      </c>
      <c r="B4096">
        <v>397.625</v>
      </c>
      <c r="C4096">
        <v>81.917231255</v>
      </c>
      <c r="D4096">
        <v>-136.305900078333</v>
      </c>
    </row>
    <row r="4097" spans="1:4">
      <c r="A4097" s="1">
        <f t="shared" si="63"/>
        <v>43498.6666666667</v>
      </c>
      <c r="B4097">
        <v>397.666666666667</v>
      </c>
      <c r="C4097">
        <v>81.915804755</v>
      </c>
      <c r="D4097">
        <v>-136.299726578333</v>
      </c>
    </row>
    <row r="4098" spans="1:4">
      <c r="A4098" s="1">
        <f t="shared" ref="A4098:A4161" si="64">B4098+43101</f>
        <v>43498.7083333333</v>
      </c>
      <c r="B4098">
        <v>397.708333333333</v>
      </c>
      <c r="C4098">
        <v>81.9146702783334</v>
      </c>
      <c r="D4098">
        <v>-136.294390776667</v>
      </c>
    </row>
    <row r="4099" spans="1:4">
      <c r="A4099" s="1">
        <f t="shared" si="64"/>
        <v>43498.75</v>
      </c>
      <c r="B4099">
        <v>397.75</v>
      </c>
      <c r="C4099">
        <v>81.9135367783334</v>
      </c>
      <c r="D4099">
        <v>-136.289057776667</v>
      </c>
    </row>
    <row r="4100" spans="1:4">
      <c r="A4100" s="1">
        <f t="shared" si="64"/>
        <v>43498.7916666667</v>
      </c>
      <c r="B4100">
        <v>397.791666666667</v>
      </c>
      <c r="C4100">
        <v>81.9125562666667</v>
      </c>
      <c r="D4100">
        <v>-136.283232423333</v>
      </c>
    </row>
    <row r="4101" spans="1:4">
      <c r="A4101" s="1">
        <f t="shared" si="64"/>
        <v>43498.8333333333</v>
      </c>
      <c r="B4101">
        <v>397.833333333333</v>
      </c>
      <c r="C4101">
        <v>81.9115762666666</v>
      </c>
      <c r="D4101">
        <v>-136.277405423333</v>
      </c>
    </row>
    <row r="4102" spans="1:4">
      <c r="A4102" s="1">
        <f t="shared" si="64"/>
        <v>43498.875</v>
      </c>
      <c r="B4102">
        <v>397.875</v>
      </c>
      <c r="C4102">
        <v>81.910901745</v>
      </c>
      <c r="D4102">
        <v>-136.269718643333</v>
      </c>
    </row>
    <row r="4103" spans="1:4">
      <c r="A4103" s="1">
        <f t="shared" si="64"/>
        <v>43498.9166666667</v>
      </c>
      <c r="B4103">
        <v>397.916666666667</v>
      </c>
      <c r="C4103">
        <v>81.910228245</v>
      </c>
      <c r="D4103">
        <v>-136.262025643333</v>
      </c>
    </row>
    <row r="4104" spans="1:4">
      <c r="A4104" s="1">
        <f t="shared" si="64"/>
        <v>43498.9583333333</v>
      </c>
      <c r="B4104">
        <v>397.958333333333</v>
      </c>
      <c r="C4104">
        <v>81.9097476</v>
      </c>
      <c r="D4104">
        <v>-136.254172678334</v>
      </c>
    </row>
    <row r="4105" spans="1:4">
      <c r="A4105" s="1">
        <f t="shared" si="64"/>
        <v>43499</v>
      </c>
      <c r="B4105">
        <v>398</v>
      </c>
      <c r="C4105">
        <v>81.9092676</v>
      </c>
      <c r="D4105">
        <v>-136.246319178334</v>
      </c>
    </row>
    <row r="4106" spans="1:4">
      <c r="A4106" s="1">
        <f t="shared" si="64"/>
        <v>43499.0416666667</v>
      </c>
      <c r="B4106">
        <v>398.041666666667</v>
      </c>
      <c r="C4106">
        <v>81.9089405883333</v>
      </c>
      <c r="D4106">
        <v>-136.241176611667</v>
      </c>
    </row>
    <row r="4107" spans="1:4">
      <c r="A4107" s="1">
        <f t="shared" si="64"/>
        <v>43499.0833333333</v>
      </c>
      <c r="B4107">
        <v>398.083333333333</v>
      </c>
      <c r="C4107">
        <v>81.9086140883333</v>
      </c>
      <c r="D4107">
        <v>-136.236043111667</v>
      </c>
    </row>
    <row r="4108" spans="1:4">
      <c r="A4108" s="1">
        <f t="shared" si="64"/>
        <v>43499.125</v>
      </c>
      <c r="B4108">
        <v>398.125</v>
      </c>
      <c r="C4108">
        <v>81.9082008210862</v>
      </c>
      <c r="D4108">
        <v>-136.233009169329</v>
      </c>
    </row>
    <row r="4109" spans="1:4">
      <c r="A4109" s="1">
        <f t="shared" si="64"/>
        <v>43499.1666666667</v>
      </c>
      <c r="B4109">
        <v>398.166666666667</v>
      </c>
      <c r="C4109">
        <v>81.9077872636477</v>
      </c>
      <c r="D4109">
        <v>-136.229982248923</v>
      </c>
    </row>
    <row r="4110" spans="1:4">
      <c r="A4110" s="1">
        <f t="shared" si="64"/>
        <v>43499.2083333333</v>
      </c>
      <c r="B4110">
        <v>398.208333333333</v>
      </c>
      <c r="C4110">
        <v>81.9075736803222</v>
      </c>
      <c r="D4110">
        <v>-136.229189012082</v>
      </c>
    </row>
    <row r="4111" spans="1:4">
      <c r="A4111" s="1">
        <f t="shared" si="64"/>
        <v>43499.25</v>
      </c>
      <c r="B4111">
        <v>398.25</v>
      </c>
      <c r="C4111">
        <v>81.9073607099014</v>
      </c>
      <c r="D4111">
        <v>-136.228402621303</v>
      </c>
    </row>
    <row r="4112" spans="1:4">
      <c r="A4112" s="1">
        <f t="shared" si="64"/>
        <v>43499.2916666667</v>
      </c>
      <c r="B4112">
        <v>398.291666666667</v>
      </c>
      <c r="C4112">
        <v>81.9073998666667</v>
      </c>
      <c r="D4112">
        <v>-136.228067611667</v>
      </c>
    </row>
    <row r="4113" spans="1:4">
      <c r="A4113" s="1">
        <f t="shared" si="64"/>
        <v>43499.3333333333</v>
      </c>
      <c r="B4113">
        <v>398.333333333333</v>
      </c>
      <c r="C4113">
        <v>81.9074398666667</v>
      </c>
      <c r="D4113">
        <v>-136.227734111667</v>
      </c>
    </row>
    <row r="4114" spans="1:4">
      <c r="A4114" s="1">
        <f t="shared" si="64"/>
        <v>43499.375</v>
      </c>
      <c r="B4114">
        <v>398.375</v>
      </c>
      <c r="C4114">
        <v>81.9075860116667</v>
      </c>
      <c r="D4114">
        <v>-136.2270154</v>
      </c>
    </row>
    <row r="4115" spans="1:4">
      <c r="A4115" s="1">
        <f t="shared" si="64"/>
        <v>43499.4166666667</v>
      </c>
      <c r="B4115">
        <v>398.416666666667</v>
      </c>
      <c r="C4115">
        <v>81.9077325116667</v>
      </c>
      <c r="D4115">
        <v>-136.2262954</v>
      </c>
    </row>
    <row r="4116" spans="1:4">
      <c r="A4116" s="1">
        <f t="shared" si="64"/>
        <v>43499.4583333333</v>
      </c>
      <c r="B4116">
        <v>398.458333333333</v>
      </c>
      <c r="C4116">
        <v>81.9078590783333</v>
      </c>
      <c r="D4116">
        <v>-136.226186855</v>
      </c>
    </row>
    <row r="4117" spans="1:4">
      <c r="A4117" s="1">
        <f t="shared" si="64"/>
        <v>43499.5</v>
      </c>
      <c r="B4117">
        <v>398.5</v>
      </c>
      <c r="C4117">
        <v>81.9079855783333</v>
      </c>
      <c r="D4117">
        <v>-136.226080355</v>
      </c>
    </row>
    <row r="4118" spans="1:4">
      <c r="A4118" s="1">
        <f t="shared" si="64"/>
        <v>43499.5416666667</v>
      </c>
      <c r="B4118">
        <v>398.541666666667</v>
      </c>
      <c r="C4118">
        <v>81.9079929766667</v>
      </c>
      <c r="D4118">
        <v>-136.225973356667</v>
      </c>
    </row>
    <row r="4119" spans="1:4">
      <c r="A4119" s="1">
        <f t="shared" si="64"/>
        <v>43499.5833333333</v>
      </c>
      <c r="B4119">
        <v>398.583333333333</v>
      </c>
      <c r="C4119">
        <v>81.9079999766667</v>
      </c>
      <c r="D4119">
        <v>-136.225866356667</v>
      </c>
    </row>
    <row r="4120" spans="1:4">
      <c r="A4120" s="1">
        <f t="shared" si="64"/>
        <v>43499.625</v>
      </c>
      <c r="B4120">
        <v>398.625</v>
      </c>
      <c r="C4120">
        <v>81.9080129566667</v>
      </c>
      <c r="D4120">
        <v>-136.225839588333</v>
      </c>
    </row>
    <row r="4121" spans="1:4">
      <c r="A4121" s="1">
        <f t="shared" si="64"/>
        <v>43499.6666666667</v>
      </c>
      <c r="B4121">
        <v>398.666666666667</v>
      </c>
      <c r="C4121">
        <v>81.9080259566667</v>
      </c>
      <c r="D4121">
        <v>-136.225813088333</v>
      </c>
    </row>
    <row r="4122" spans="1:4">
      <c r="A4122" s="1">
        <f t="shared" si="64"/>
        <v>43499.7083333333</v>
      </c>
      <c r="B4122">
        <v>398.708333333333</v>
      </c>
      <c r="C4122">
        <v>81.9080593883333</v>
      </c>
      <c r="D4122">
        <v>-136.225813</v>
      </c>
    </row>
    <row r="4123" spans="1:4">
      <c r="A4123" s="1">
        <f t="shared" si="64"/>
        <v>43499.75</v>
      </c>
      <c r="B4123">
        <v>398.75</v>
      </c>
      <c r="C4123">
        <v>81.9080928883333</v>
      </c>
      <c r="D4123">
        <v>-136.225813</v>
      </c>
    </row>
    <row r="4124" spans="1:4">
      <c r="A4124" s="1">
        <f t="shared" si="64"/>
        <v>43499.7916666667</v>
      </c>
      <c r="B4124">
        <v>398.791666666667</v>
      </c>
      <c r="C4124">
        <v>81.9081528</v>
      </c>
      <c r="D4124">
        <v>-136.225786588333</v>
      </c>
    </row>
    <row r="4125" spans="1:4">
      <c r="A4125" s="1">
        <f t="shared" si="64"/>
        <v>43499.8333333333</v>
      </c>
      <c r="B4125">
        <v>398.833333333333</v>
      </c>
      <c r="C4125">
        <v>81.9082128</v>
      </c>
      <c r="D4125">
        <v>-136.225760088333</v>
      </c>
    </row>
    <row r="4126" spans="1:4">
      <c r="A4126" s="1">
        <f t="shared" si="64"/>
        <v>43499.875</v>
      </c>
      <c r="B4126">
        <v>398.875</v>
      </c>
      <c r="C4126">
        <v>81.9083061883333</v>
      </c>
      <c r="D4126">
        <v>-136.225653356667</v>
      </c>
    </row>
    <row r="4127" spans="1:4">
      <c r="A4127" s="1">
        <f t="shared" si="64"/>
        <v>43499.9166666667</v>
      </c>
      <c r="B4127">
        <v>398.916666666667</v>
      </c>
      <c r="C4127">
        <v>81.9083996883333</v>
      </c>
      <c r="D4127">
        <v>-136.225546356667</v>
      </c>
    </row>
    <row r="4128" spans="1:4">
      <c r="A4128" s="1">
        <f t="shared" si="64"/>
        <v>43499.9583333333</v>
      </c>
      <c r="B4128">
        <v>398.958333333333</v>
      </c>
      <c r="C4128">
        <v>81.9086521566666</v>
      </c>
      <c r="D4128">
        <v>-136.22521411</v>
      </c>
    </row>
    <row r="4129" spans="1:4">
      <c r="A4129" s="1">
        <f t="shared" si="64"/>
        <v>43500</v>
      </c>
      <c r="B4129">
        <v>399</v>
      </c>
      <c r="C4129">
        <v>81.9089051566666</v>
      </c>
      <c r="D4129">
        <v>-136.22488111</v>
      </c>
    </row>
    <row r="4130" spans="1:4">
      <c r="A4130" s="1">
        <f t="shared" si="64"/>
        <v>43500.0416666667</v>
      </c>
      <c r="B4130">
        <v>399.041666666667</v>
      </c>
      <c r="C4130">
        <v>81.9089458666667</v>
      </c>
      <c r="D4130">
        <v>-136.2249996</v>
      </c>
    </row>
    <row r="4131" spans="1:4">
      <c r="A4131" s="1">
        <f t="shared" si="64"/>
        <v>43500.0833333333</v>
      </c>
      <c r="B4131">
        <v>399.083333333333</v>
      </c>
      <c r="C4131">
        <v>81.9089858666667</v>
      </c>
      <c r="D4131">
        <v>-136.2251196</v>
      </c>
    </row>
    <row r="4132" spans="1:4">
      <c r="A4132" s="1">
        <f t="shared" si="64"/>
        <v>43500.125</v>
      </c>
      <c r="B4132">
        <v>399.125</v>
      </c>
      <c r="C4132">
        <v>81.9091056</v>
      </c>
      <c r="D4132">
        <v>-136.224482133333</v>
      </c>
    </row>
    <row r="4133" spans="1:4">
      <c r="A4133" s="1">
        <f t="shared" si="64"/>
        <v>43500.1666666667</v>
      </c>
      <c r="B4133">
        <v>399.166666666667</v>
      </c>
      <c r="C4133">
        <v>81.9092256</v>
      </c>
      <c r="D4133">
        <v>-136.223842133333</v>
      </c>
    </row>
    <row r="4134" spans="1:4">
      <c r="A4134" s="1">
        <f t="shared" si="64"/>
        <v>43500.2083333333</v>
      </c>
      <c r="B4134">
        <v>399.208333333333</v>
      </c>
      <c r="C4134">
        <v>81.9094123766667</v>
      </c>
      <c r="D4134">
        <v>-136.223188678333</v>
      </c>
    </row>
    <row r="4135" spans="1:4">
      <c r="A4135" s="1">
        <f t="shared" si="64"/>
        <v>43500.25</v>
      </c>
      <c r="B4135">
        <v>399.25</v>
      </c>
      <c r="C4135">
        <v>81.9095993766666</v>
      </c>
      <c r="D4135">
        <v>-136.222535178333</v>
      </c>
    </row>
    <row r="4136" spans="1:4">
      <c r="A4136" s="1">
        <f t="shared" si="64"/>
        <v>43500.2916666667</v>
      </c>
      <c r="B4136">
        <v>399.291666666667</v>
      </c>
      <c r="C4136">
        <v>81.9096662783333</v>
      </c>
      <c r="D4136">
        <v>-136.222559411667</v>
      </c>
    </row>
    <row r="4137" spans="1:4">
      <c r="A4137" s="1">
        <f t="shared" si="64"/>
        <v>43500.3333333333</v>
      </c>
      <c r="B4137">
        <v>399.333333333333</v>
      </c>
      <c r="C4137">
        <v>81.9097327783333</v>
      </c>
      <c r="D4137">
        <v>-136.222585911667</v>
      </c>
    </row>
    <row r="4138" spans="1:4">
      <c r="A4138" s="1">
        <f t="shared" si="64"/>
        <v>43500.375</v>
      </c>
      <c r="B4138">
        <v>399.375</v>
      </c>
      <c r="C4138">
        <v>81.9098859883333</v>
      </c>
      <c r="D4138">
        <v>-136.2227056</v>
      </c>
    </row>
    <row r="4139" spans="1:4">
      <c r="A4139" s="1">
        <f t="shared" si="64"/>
        <v>43500.4166666667</v>
      </c>
      <c r="B4139">
        <v>399.416666666667</v>
      </c>
      <c r="C4139">
        <v>81.9100394883333</v>
      </c>
      <c r="D4139">
        <v>-136.2228256</v>
      </c>
    </row>
    <row r="4140" spans="1:4">
      <c r="A4140" s="1">
        <f t="shared" si="64"/>
        <v>43500.4583333333</v>
      </c>
      <c r="B4140">
        <v>399.458333333333</v>
      </c>
      <c r="C4140">
        <v>81.9106508718233</v>
      </c>
      <c r="D4140">
        <v>-136.221231554784</v>
      </c>
    </row>
    <row r="4141" spans="1:4">
      <c r="A4141" s="1">
        <f t="shared" si="64"/>
        <v>43500.5</v>
      </c>
      <c r="B4141">
        <v>399.5</v>
      </c>
      <c r="C4141">
        <v>81.9112637866963</v>
      </c>
      <c r="D4141">
        <v>-136.219631776975</v>
      </c>
    </row>
    <row r="4142" spans="1:4">
      <c r="A4142" s="1">
        <f t="shared" si="64"/>
        <v>43500.5416666667</v>
      </c>
      <c r="B4142">
        <v>399.541666666667</v>
      </c>
      <c r="C4142">
        <v>81.9119037774691</v>
      </c>
      <c r="D4142">
        <v>-136.217845703987</v>
      </c>
    </row>
    <row r="4143" spans="1:4">
      <c r="A4143" s="1">
        <f t="shared" si="64"/>
        <v>43500.5833333333</v>
      </c>
      <c r="B4143">
        <v>399.583333333333</v>
      </c>
      <c r="C4143">
        <v>81.9125438663704</v>
      </c>
      <c r="D4143">
        <v>-136.216058955827</v>
      </c>
    </row>
    <row r="4144" spans="1:4">
      <c r="A4144" s="1">
        <f t="shared" si="64"/>
        <v>43500.625</v>
      </c>
      <c r="B4144">
        <v>399.625</v>
      </c>
      <c r="C4144">
        <v>81.9129516433333</v>
      </c>
      <c r="D4144">
        <v>-136.216066455</v>
      </c>
    </row>
    <row r="4145" spans="1:4">
      <c r="A4145" s="1">
        <f t="shared" si="64"/>
        <v>43500.6666666667</v>
      </c>
      <c r="B4145">
        <v>399.666666666667</v>
      </c>
      <c r="C4145">
        <v>81.9133586433333</v>
      </c>
      <c r="D4145">
        <v>-136.216079955</v>
      </c>
    </row>
    <row r="4146" spans="1:4">
      <c r="A4146" s="1">
        <f t="shared" si="64"/>
        <v>43500.7083333333</v>
      </c>
      <c r="B4146">
        <v>399.708333333333</v>
      </c>
      <c r="C4146">
        <v>81.91411049</v>
      </c>
      <c r="D4146">
        <v>-136.215402266667</v>
      </c>
    </row>
    <row r="4147" spans="1:4">
      <c r="A4147" s="1">
        <f t="shared" si="64"/>
        <v>43500.75</v>
      </c>
      <c r="B4147">
        <v>399.75</v>
      </c>
      <c r="C4147">
        <v>81.9148634899999</v>
      </c>
      <c r="D4147">
        <v>-136.214722266667</v>
      </c>
    </row>
    <row r="4148" spans="1:4">
      <c r="A4148" s="1">
        <f t="shared" si="64"/>
        <v>43500.7916666667</v>
      </c>
      <c r="B4148">
        <v>399.791666666667</v>
      </c>
      <c r="C4148">
        <v>81.9160819333333</v>
      </c>
      <c r="D4148">
        <v>-136.2126868</v>
      </c>
    </row>
    <row r="4149" spans="1:4">
      <c r="A4149" s="1">
        <f t="shared" si="64"/>
        <v>43500.8333333333</v>
      </c>
      <c r="B4149">
        <v>399.833333333333</v>
      </c>
      <c r="C4149">
        <v>81.9173019333334</v>
      </c>
      <c r="D4149">
        <v>-136.2106468</v>
      </c>
    </row>
    <row r="4150" spans="1:4">
      <c r="A4150" s="1">
        <f t="shared" si="64"/>
        <v>43500.875</v>
      </c>
      <c r="B4150">
        <v>399.875</v>
      </c>
      <c r="C4150">
        <v>81.9190137883333</v>
      </c>
      <c r="D4150">
        <v>-136.211224545</v>
      </c>
    </row>
    <row r="4151" spans="1:4">
      <c r="A4151" s="1">
        <f t="shared" si="64"/>
        <v>43500.9166666667</v>
      </c>
      <c r="B4151">
        <v>399.916666666667</v>
      </c>
      <c r="C4151">
        <v>81.9207272883333</v>
      </c>
      <c r="D4151">
        <v>-136.211811045</v>
      </c>
    </row>
    <row r="4152" spans="1:4">
      <c r="A4152" s="1">
        <f t="shared" si="64"/>
        <v>43500.9583333333</v>
      </c>
      <c r="B4152">
        <v>399.958333333333</v>
      </c>
      <c r="C4152">
        <v>81.9230786549999</v>
      </c>
      <c r="D4152">
        <v>-136.209567011667</v>
      </c>
    </row>
    <row r="4153" spans="1:4">
      <c r="A4153" s="1">
        <f t="shared" si="64"/>
        <v>43501</v>
      </c>
      <c r="B4153">
        <v>400</v>
      </c>
      <c r="C4153">
        <v>81.9254321549998</v>
      </c>
      <c r="D4153">
        <v>-136.207313511667</v>
      </c>
    </row>
    <row r="4154" spans="1:4">
      <c r="A4154" s="1">
        <f t="shared" si="64"/>
        <v>43501.0416666667</v>
      </c>
      <c r="B4154">
        <v>400.041666666667</v>
      </c>
      <c r="C4154">
        <v>81.9286422899999</v>
      </c>
      <c r="D4154">
        <v>-136.205405855</v>
      </c>
    </row>
    <row r="4155" spans="1:4">
      <c r="A4155" s="1">
        <f t="shared" si="64"/>
        <v>43501.0833333333</v>
      </c>
      <c r="B4155">
        <v>400.083333333333</v>
      </c>
      <c r="C4155">
        <v>81.9318552900001</v>
      </c>
      <c r="D4155">
        <v>-136.203499355</v>
      </c>
    </row>
    <row r="4156" spans="1:4">
      <c r="A4156" s="1">
        <f t="shared" si="64"/>
        <v>43501.125</v>
      </c>
      <c r="B4156">
        <v>400.125</v>
      </c>
      <c r="C4156">
        <v>81.9356069883334</v>
      </c>
      <c r="D4156">
        <v>-136.202576066667</v>
      </c>
    </row>
    <row r="4157" spans="1:4">
      <c r="A4157" s="1">
        <f t="shared" si="64"/>
        <v>43501.1666666667</v>
      </c>
      <c r="B4157">
        <v>400.166666666667</v>
      </c>
      <c r="C4157">
        <v>81.9393604883332</v>
      </c>
      <c r="D4157">
        <v>-136.201656066667</v>
      </c>
    </row>
    <row r="4158" spans="1:4">
      <c r="A4158" s="1">
        <f t="shared" si="64"/>
        <v>43501.2083333333</v>
      </c>
      <c r="B4158">
        <v>400.208333333333</v>
      </c>
      <c r="C4158">
        <v>81.9433192519095</v>
      </c>
      <c r="D4158">
        <v>-136.200948952784</v>
      </c>
    </row>
    <row r="4159" spans="1:4">
      <c r="A4159" s="1">
        <f t="shared" si="64"/>
        <v>43501.25</v>
      </c>
      <c r="B4159">
        <v>400.25</v>
      </c>
      <c r="C4159">
        <v>81.947278701986</v>
      </c>
      <c r="D4159">
        <v>-136.200242550896</v>
      </c>
    </row>
    <row r="4160" spans="1:4">
      <c r="A4160" s="1">
        <f t="shared" si="64"/>
        <v>43501.2916666667</v>
      </c>
      <c r="B4160">
        <v>400.291666666667</v>
      </c>
      <c r="C4160">
        <v>81.9517639197112</v>
      </c>
      <c r="D4160">
        <v>-136.203229581886</v>
      </c>
    </row>
    <row r="4161" spans="1:4">
      <c r="A4161" s="1">
        <f t="shared" si="64"/>
        <v>43501.3333333333</v>
      </c>
      <c r="B4161">
        <v>400.333333333333</v>
      </c>
      <c r="C4161">
        <v>81.9562510429228</v>
      </c>
      <c r="D4161">
        <v>-136.206229998611</v>
      </c>
    </row>
    <row r="4162" spans="1:4">
      <c r="A4162" s="1">
        <f t="shared" ref="A4162:A4225" si="65">B4162+43101</f>
        <v>43501.375</v>
      </c>
      <c r="B4162">
        <v>400.375</v>
      </c>
      <c r="C4162">
        <v>81.9607111333334</v>
      </c>
      <c r="D4162">
        <v>-136.210505733333</v>
      </c>
    </row>
    <row r="4163" spans="1:4">
      <c r="A4163" s="1">
        <f t="shared" si="65"/>
        <v>43501.4166666667</v>
      </c>
      <c r="B4163">
        <v>400.416666666667</v>
      </c>
      <c r="C4163">
        <v>81.9651711333332</v>
      </c>
      <c r="D4163">
        <v>-136.214785733333</v>
      </c>
    </row>
    <row r="4164" spans="1:4">
      <c r="A4164" s="1">
        <f t="shared" si="65"/>
        <v>43501.4583333333</v>
      </c>
      <c r="B4164">
        <v>400.458333333333</v>
      </c>
      <c r="C4164">
        <v>81.9697577099998</v>
      </c>
      <c r="D4164">
        <v>-136.218188666666</v>
      </c>
    </row>
    <row r="4165" spans="1:4">
      <c r="A4165" s="1">
        <f t="shared" si="65"/>
        <v>43501.5</v>
      </c>
      <c r="B4165">
        <v>400.5</v>
      </c>
      <c r="C4165">
        <v>81.9743447099996</v>
      </c>
      <c r="D4165">
        <v>-136.221588666666</v>
      </c>
    </row>
    <row r="4166" spans="1:4">
      <c r="A4166" s="1">
        <f t="shared" si="65"/>
        <v>43501.5416666667</v>
      </c>
      <c r="B4166">
        <v>400.541666666667</v>
      </c>
      <c r="C4166">
        <v>81.9789645999999</v>
      </c>
      <c r="D4166">
        <v>-136.222583211667</v>
      </c>
    </row>
    <row r="4167" spans="1:4">
      <c r="A4167" s="1">
        <f t="shared" si="65"/>
        <v>43501.5833333333</v>
      </c>
      <c r="B4167">
        <v>400.583333333333</v>
      </c>
      <c r="C4167">
        <v>81.9835846000002</v>
      </c>
      <c r="D4167">
        <v>-136.223569711667</v>
      </c>
    </row>
    <row r="4168" spans="1:4">
      <c r="A4168" s="1">
        <f t="shared" si="65"/>
        <v>43501.625</v>
      </c>
      <c r="B4168">
        <v>400.625</v>
      </c>
      <c r="C4168">
        <v>81.987832345</v>
      </c>
      <c r="D4168">
        <v>-136.219081521667</v>
      </c>
    </row>
    <row r="4169" spans="1:4">
      <c r="A4169" s="1">
        <f t="shared" si="65"/>
        <v>43501.6666666667</v>
      </c>
      <c r="B4169">
        <v>400.666666666667</v>
      </c>
      <c r="C4169">
        <v>81.9920788449999</v>
      </c>
      <c r="D4169">
        <v>-136.214575021667</v>
      </c>
    </row>
    <row r="4170" spans="1:4">
      <c r="A4170" s="1">
        <f t="shared" si="65"/>
        <v>43501.7083333333</v>
      </c>
      <c r="B4170">
        <v>400.708333333333</v>
      </c>
      <c r="C4170">
        <v>81.9958469449998</v>
      </c>
      <c r="D4170">
        <v>-136.209190956667</v>
      </c>
    </row>
    <row r="4171" spans="1:4">
      <c r="A4171" s="1">
        <f t="shared" si="65"/>
        <v>43501.75</v>
      </c>
      <c r="B4171">
        <v>400.75</v>
      </c>
      <c r="C4171">
        <v>81.9996134449997</v>
      </c>
      <c r="D4171">
        <v>-136.203803956667</v>
      </c>
    </row>
    <row r="4172" spans="1:4">
      <c r="A4172" s="1">
        <f t="shared" si="65"/>
        <v>43501.7916666667</v>
      </c>
      <c r="B4172">
        <v>400.791666666667</v>
      </c>
      <c r="C4172">
        <v>82.0032339333333</v>
      </c>
      <c r="D4172">
        <v>-136.200955466667</v>
      </c>
    </row>
    <row r="4173" spans="1:4">
      <c r="A4173" s="1">
        <f t="shared" si="65"/>
        <v>43501.8333333333</v>
      </c>
      <c r="B4173">
        <v>400.833333333333</v>
      </c>
      <c r="C4173">
        <v>82.0068539333335</v>
      </c>
      <c r="D4173">
        <v>-136.198115466667</v>
      </c>
    </row>
    <row r="4174" spans="1:4">
      <c r="A4174" s="1">
        <f t="shared" si="65"/>
        <v>43501.875</v>
      </c>
      <c r="B4174">
        <v>400.875</v>
      </c>
      <c r="C4174">
        <v>82.0105337333334</v>
      </c>
      <c r="D4174">
        <v>-136.195541576667</v>
      </c>
    </row>
    <row r="4175" spans="1:4">
      <c r="A4175" s="1">
        <f t="shared" si="65"/>
        <v>43501.9166666667</v>
      </c>
      <c r="B4175">
        <v>400.916666666667</v>
      </c>
      <c r="C4175">
        <v>82.0142137333332</v>
      </c>
      <c r="D4175">
        <v>-136.192968576667</v>
      </c>
    </row>
    <row r="4176" spans="1:4">
      <c r="A4176" s="1">
        <f t="shared" si="65"/>
        <v>43501.9583333333</v>
      </c>
      <c r="B4176">
        <v>400.958333333333</v>
      </c>
      <c r="C4176">
        <v>82.0178274549998</v>
      </c>
      <c r="D4176">
        <v>-136.187564545</v>
      </c>
    </row>
    <row r="4177" spans="1:4">
      <c r="A4177" s="1">
        <f t="shared" si="65"/>
        <v>43502</v>
      </c>
      <c r="B4177">
        <v>401</v>
      </c>
      <c r="C4177">
        <v>82.0214409549997</v>
      </c>
      <c r="D4177">
        <v>-136.182151045</v>
      </c>
    </row>
    <row r="4178" spans="1:4">
      <c r="A4178" s="1">
        <f t="shared" si="65"/>
        <v>43502.0416666667</v>
      </c>
      <c r="B4178">
        <v>401.041666666667</v>
      </c>
      <c r="C4178">
        <v>82.0249348549999</v>
      </c>
      <c r="D4178">
        <v>-136.171422321667</v>
      </c>
    </row>
    <row r="4179" spans="1:4">
      <c r="A4179" s="1">
        <f t="shared" si="65"/>
        <v>43502.0833333333</v>
      </c>
      <c r="B4179">
        <v>401.083333333333</v>
      </c>
      <c r="C4179">
        <v>82.0284283550001</v>
      </c>
      <c r="D4179">
        <v>-136.160675821666</v>
      </c>
    </row>
    <row r="4180" spans="1:4">
      <c r="A4180" s="1">
        <f t="shared" si="65"/>
        <v>43502.125</v>
      </c>
      <c r="B4180">
        <v>401.125</v>
      </c>
      <c r="C4180">
        <v>82.0317628130036</v>
      </c>
      <c r="D4180">
        <v>-136.146230675743</v>
      </c>
    </row>
    <row r="4181" spans="1:4">
      <c r="A4181" s="1">
        <f t="shared" si="65"/>
        <v>43502.1666666667</v>
      </c>
      <c r="B4181">
        <v>401.166666666667</v>
      </c>
      <c r="C4181">
        <v>82.035096739094</v>
      </c>
      <c r="D4181">
        <v>-136.131773159768</v>
      </c>
    </row>
    <row r="4182" spans="1:4">
      <c r="A4182" s="1">
        <f t="shared" si="65"/>
        <v>43502.2083333333</v>
      </c>
      <c r="B4182">
        <v>401.208333333333</v>
      </c>
      <c r="C4182">
        <v>82.0380170802553</v>
      </c>
      <c r="D4182">
        <v>-136.116047561234</v>
      </c>
    </row>
    <row r="4183" spans="1:4">
      <c r="A4183" s="1">
        <f t="shared" si="65"/>
        <v>43502.25</v>
      </c>
      <c r="B4183">
        <v>401.25</v>
      </c>
      <c r="C4183">
        <v>82.0409362693694</v>
      </c>
      <c r="D4183">
        <v>-136.100318430437</v>
      </c>
    </row>
    <row r="4184" spans="1:4">
      <c r="A4184" s="1">
        <f t="shared" si="65"/>
        <v>43502.2916666667</v>
      </c>
      <c r="B4184">
        <v>401.291666666667</v>
      </c>
      <c r="C4184">
        <v>82.0437301883333</v>
      </c>
      <c r="D4184">
        <v>-136.083322666667</v>
      </c>
    </row>
    <row r="4185" spans="1:4">
      <c r="A4185" s="1">
        <f t="shared" si="65"/>
        <v>43502.3333333333</v>
      </c>
      <c r="B4185">
        <v>401.333333333333</v>
      </c>
      <c r="C4185">
        <v>82.0465236883334</v>
      </c>
      <c r="D4185">
        <v>-136.066322666666</v>
      </c>
    </row>
    <row r="4186" spans="1:4">
      <c r="A4186" s="1">
        <f t="shared" si="65"/>
        <v>43502.375</v>
      </c>
      <c r="B4186">
        <v>401.375</v>
      </c>
      <c r="C4186">
        <v>82.0494034</v>
      </c>
      <c r="D4186">
        <v>-136.04679811</v>
      </c>
    </row>
    <row r="4187" spans="1:4">
      <c r="A4187" s="1">
        <f t="shared" si="65"/>
        <v>43502.4166666667</v>
      </c>
      <c r="B4187">
        <v>401.416666666667</v>
      </c>
      <c r="C4187">
        <v>82.0522834</v>
      </c>
      <c r="D4187">
        <v>-136.02726511</v>
      </c>
    </row>
    <row r="4188" spans="1:4">
      <c r="A4188" s="1">
        <f t="shared" si="65"/>
        <v>43502.4583333333</v>
      </c>
      <c r="B4188">
        <v>401.458333333333</v>
      </c>
      <c r="C4188">
        <v>82.0550771883332</v>
      </c>
      <c r="D4188">
        <v>-136.003505745001</v>
      </c>
    </row>
    <row r="4189" spans="1:4">
      <c r="A4189" s="1">
        <f t="shared" si="65"/>
        <v>43502.5</v>
      </c>
      <c r="B4189">
        <v>401.5</v>
      </c>
      <c r="C4189">
        <v>82.0578706883331</v>
      </c>
      <c r="D4189">
        <v>-135.979732245002</v>
      </c>
    </row>
    <row r="4190" spans="1:4">
      <c r="A4190" s="1">
        <f t="shared" si="65"/>
        <v>43502.5416666667</v>
      </c>
      <c r="B4190">
        <v>401.541666666667</v>
      </c>
      <c r="C4190">
        <v>82.060318345</v>
      </c>
      <c r="D4190">
        <v>-135.948384078334</v>
      </c>
    </row>
    <row r="4191" spans="1:4">
      <c r="A4191" s="1">
        <f t="shared" si="65"/>
        <v>43502.5833333333</v>
      </c>
      <c r="B4191">
        <v>401.583333333333</v>
      </c>
      <c r="C4191">
        <v>82.0627648450001</v>
      </c>
      <c r="D4191">
        <v>-135.917010578332</v>
      </c>
    </row>
    <row r="4192" spans="1:4">
      <c r="A4192" s="1">
        <f t="shared" si="65"/>
        <v>43502.625</v>
      </c>
      <c r="B4192">
        <v>401.625</v>
      </c>
      <c r="C4192">
        <v>82.0643477333333</v>
      </c>
      <c r="D4192">
        <v>-135.878208921666</v>
      </c>
    </row>
    <row r="4193" spans="1:4">
      <c r="A4193" s="1">
        <f t="shared" si="65"/>
        <v>43502.6666666667</v>
      </c>
      <c r="B4193">
        <v>401.666666666667</v>
      </c>
      <c r="C4193">
        <v>82.0659277333333</v>
      </c>
      <c r="D4193">
        <v>-135.839382421668</v>
      </c>
    </row>
    <row r="4194" spans="1:4">
      <c r="A4194" s="1">
        <f t="shared" si="65"/>
        <v>43502.7083333333</v>
      </c>
      <c r="B4194">
        <v>401.708333333333</v>
      </c>
      <c r="C4194">
        <v>82.0669560783333</v>
      </c>
      <c r="D4194">
        <v>-135.801698600002</v>
      </c>
    </row>
    <row r="4195" spans="1:4">
      <c r="A4195" s="1">
        <f t="shared" si="65"/>
        <v>43502.75</v>
      </c>
      <c r="B4195">
        <v>401.75</v>
      </c>
      <c r="C4195">
        <v>82.0679825783333</v>
      </c>
      <c r="D4195">
        <v>-135.764018600003</v>
      </c>
    </row>
    <row r="4196" spans="1:4">
      <c r="A4196" s="1">
        <f t="shared" si="65"/>
        <v>43502.7916666667</v>
      </c>
      <c r="B4196">
        <v>401.791666666667</v>
      </c>
      <c r="C4196">
        <v>82.0686438</v>
      </c>
      <c r="D4196">
        <v>-135.729142721667</v>
      </c>
    </row>
    <row r="4197" spans="1:4">
      <c r="A4197" s="1">
        <f t="shared" si="65"/>
        <v>43502.8333333333</v>
      </c>
      <c r="B4197">
        <v>401.833333333333</v>
      </c>
      <c r="C4197">
        <v>82.0693038</v>
      </c>
      <c r="D4197">
        <v>-135.694276221665</v>
      </c>
    </row>
    <row r="4198" spans="1:4">
      <c r="A4198" s="1">
        <f t="shared" si="65"/>
        <v>43502.875</v>
      </c>
      <c r="B4198">
        <v>401.875</v>
      </c>
      <c r="C4198">
        <v>82.069618455</v>
      </c>
      <c r="D4198">
        <v>-135.661920823333</v>
      </c>
    </row>
    <row r="4199" spans="1:4">
      <c r="A4199" s="1">
        <f t="shared" si="65"/>
        <v>43502.9166666667</v>
      </c>
      <c r="B4199">
        <v>401.916666666667</v>
      </c>
      <c r="C4199">
        <v>82.069931955</v>
      </c>
      <c r="D4199">
        <v>-135.629573823334</v>
      </c>
    </row>
    <row r="4200" spans="1:4">
      <c r="A4200" s="1">
        <f t="shared" si="65"/>
        <v>43502.9583333333</v>
      </c>
      <c r="B4200">
        <v>401.958333333333</v>
      </c>
      <c r="C4200">
        <v>82.0702384783333</v>
      </c>
      <c r="D4200">
        <v>-135.599539588335</v>
      </c>
    </row>
    <row r="4201" spans="1:4">
      <c r="A4201" s="1">
        <f t="shared" si="65"/>
        <v>43503</v>
      </c>
      <c r="B4201">
        <v>402</v>
      </c>
      <c r="C4201">
        <v>82.0705449783333</v>
      </c>
      <c r="D4201">
        <v>-135.569513088336</v>
      </c>
    </row>
    <row r="4202" spans="1:4">
      <c r="A4202" s="1">
        <f t="shared" si="65"/>
        <v>43503.0416666667</v>
      </c>
      <c r="B4202">
        <v>402.041666666667</v>
      </c>
      <c r="C4202">
        <v>82.070858455</v>
      </c>
      <c r="D4202">
        <v>-135.541054345001</v>
      </c>
    </row>
    <row r="4203" spans="1:4">
      <c r="A4203" s="1">
        <f t="shared" si="65"/>
        <v>43503.0833333333</v>
      </c>
      <c r="B4203">
        <v>402.083333333333</v>
      </c>
      <c r="C4203">
        <v>82.071171955</v>
      </c>
      <c r="D4203">
        <v>-135.512600844999</v>
      </c>
    </row>
    <row r="4204" spans="1:4">
      <c r="A4204" s="1">
        <f t="shared" si="65"/>
        <v>43503.125</v>
      </c>
      <c r="B4204">
        <v>402.125</v>
      </c>
      <c r="C4204">
        <v>82.071472</v>
      </c>
      <c r="D4204">
        <v>-135.487483188333</v>
      </c>
    </row>
    <row r="4205" spans="1:4">
      <c r="A4205" s="1">
        <f t="shared" si="65"/>
        <v>43503.1666666667</v>
      </c>
      <c r="B4205">
        <v>402.166666666667</v>
      </c>
      <c r="C4205">
        <v>82.071772</v>
      </c>
      <c r="D4205">
        <v>-135.462376688334</v>
      </c>
    </row>
    <row r="4206" spans="1:4">
      <c r="A4206" s="1">
        <f t="shared" si="65"/>
        <v>43503.2083333333</v>
      </c>
      <c r="B4206">
        <v>402.208333333333</v>
      </c>
      <c r="C4206">
        <v>82.0720655216666</v>
      </c>
      <c r="D4206">
        <v>-135.443342878334</v>
      </c>
    </row>
    <row r="4207" spans="1:4">
      <c r="A4207" s="1">
        <f t="shared" si="65"/>
        <v>43503.25</v>
      </c>
      <c r="B4207">
        <v>402.25</v>
      </c>
      <c r="C4207">
        <v>82.0723590216666</v>
      </c>
      <c r="D4207">
        <v>-135.424329378335</v>
      </c>
    </row>
    <row r="4208" spans="1:4">
      <c r="A4208" s="1">
        <f t="shared" si="65"/>
        <v>43503.2916666667</v>
      </c>
      <c r="B4208">
        <v>402.291666666667</v>
      </c>
      <c r="C4208">
        <v>82.0729046783333</v>
      </c>
      <c r="D4208">
        <v>-135.410764655</v>
      </c>
    </row>
    <row r="4209" spans="1:4">
      <c r="A4209" s="1">
        <f t="shared" si="65"/>
        <v>43503.3333333333</v>
      </c>
      <c r="B4209">
        <v>402.333333333333</v>
      </c>
      <c r="C4209">
        <v>82.0734511783333</v>
      </c>
      <c r="D4209">
        <v>-135.397218155</v>
      </c>
    </row>
    <row r="4210" spans="1:4">
      <c r="A4210" s="1">
        <f t="shared" si="65"/>
        <v>43503.375</v>
      </c>
      <c r="B4210">
        <v>402.375</v>
      </c>
      <c r="C4210">
        <v>82.074363455</v>
      </c>
      <c r="D4210">
        <v>-135.387140055</v>
      </c>
    </row>
    <row r="4211" spans="1:4">
      <c r="A4211" s="1">
        <f t="shared" si="65"/>
        <v>43503.4166666667</v>
      </c>
      <c r="B4211">
        <v>402.416666666667</v>
      </c>
      <c r="C4211">
        <v>82.075276955</v>
      </c>
      <c r="D4211">
        <v>-135.377073555</v>
      </c>
    </row>
    <row r="4212" spans="1:4">
      <c r="A4212" s="1">
        <f t="shared" si="65"/>
        <v>43503.4583333333</v>
      </c>
      <c r="B4212">
        <v>402.458333333333</v>
      </c>
      <c r="C4212">
        <v>82.0768676899999</v>
      </c>
      <c r="D4212">
        <v>-135.371285745</v>
      </c>
    </row>
    <row r="4213" spans="1:4">
      <c r="A4213" s="1">
        <f t="shared" si="65"/>
        <v>43503.5</v>
      </c>
      <c r="B4213">
        <v>402.5</v>
      </c>
      <c r="C4213">
        <v>82.0784606899999</v>
      </c>
      <c r="D4213">
        <v>-135.365512245</v>
      </c>
    </row>
    <row r="4214" spans="1:4">
      <c r="A4214" s="1">
        <f t="shared" si="65"/>
        <v>43503.5416666667</v>
      </c>
      <c r="B4214">
        <v>402.541666666667</v>
      </c>
      <c r="C4214">
        <v>82.0807184666666</v>
      </c>
      <c r="D4214">
        <v>-135.361652345</v>
      </c>
    </row>
    <row r="4215" spans="1:4">
      <c r="A4215" s="1">
        <f t="shared" si="65"/>
        <v>43503.5833333333</v>
      </c>
      <c r="B4215">
        <v>402.583333333333</v>
      </c>
      <c r="C4215">
        <v>82.0829784666667</v>
      </c>
      <c r="D4215">
        <v>-135.357798845</v>
      </c>
    </row>
    <row r="4216" spans="1:4">
      <c r="A4216" s="1">
        <f t="shared" si="65"/>
        <v>43503.625</v>
      </c>
      <c r="B4216">
        <v>402.625</v>
      </c>
      <c r="C4216">
        <v>82.0862152</v>
      </c>
      <c r="D4216">
        <v>-135.34762</v>
      </c>
    </row>
    <row r="4217" spans="1:4">
      <c r="A4217" s="1">
        <f t="shared" si="65"/>
        <v>43503.6666666667</v>
      </c>
      <c r="B4217">
        <v>402.666666666667</v>
      </c>
      <c r="C4217">
        <v>82.0894551999999</v>
      </c>
      <c r="D4217">
        <v>-135.33742</v>
      </c>
    </row>
    <row r="4218" spans="1:4">
      <c r="A4218" s="1">
        <f t="shared" si="65"/>
        <v>43503.7083333333</v>
      </c>
      <c r="B4218">
        <v>402.708333333333</v>
      </c>
      <c r="C4218">
        <v>82.0925093216665</v>
      </c>
      <c r="D4218">
        <v>-135.323326521667</v>
      </c>
    </row>
    <row r="4219" spans="1:4">
      <c r="A4219" s="1">
        <f t="shared" si="65"/>
        <v>43503.75</v>
      </c>
      <c r="B4219">
        <v>402.75</v>
      </c>
      <c r="C4219">
        <v>82.0955628216664</v>
      </c>
      <c r="D4219">
        <v>-135.309220021668</v>
      </c>
    </row>
    <row r="4220" spans="1:4">
      <c r="A4220" s="1">
        <f t="shared" si="65"/>
        <v>43503.7916666667</v>
      </c>
      <c r="B4220">
        <v>402.791666666667</v>
      </c>
      <c r="C4220">
        <v>82.0981977216666</v>
      </c>
      <c r="D4220">
        <v>-135.292362721667</v>
      </c>
    </row>
    <row r="4221" spans="1:4">
      <c r="A4221" s="1">
        <f t="shared" si="65"/>
        <v>43503.8333333333</v>
      </c>
      <c r="B4221">
        <v>402.833333333333</v>
      </c>
      <c r="C4221">
        <v>82.1008312216668</v>
      </c>
      <c r="D4221">
        <v>-135.275496221666</v>
      </c>
    </row>
    <row r="4222" spans="1:4">
      <c r="A4222" s="1">
        <f t="shared" si="65"/>
        <v>43503.875</v>
      </c>
      <c r="B4222">
        <v>402.875</v>
      </c>
      <c r="C4222">
        <v>82.1034378116667</v>
      </c>
      <c r="D4222">
        <v>-135.257433223333</v>
      </c>
    </row>
    <row r="4223" spans="1:4">
      <c r="A4223" s="1">
        <f t="shared" si="65"/>
        <v>43503.9166666667</v>
      </c>
      <c r="B4223">
        <v>402.916666666667</v>
      </c>
      <c r="C4223">
        <v>82.1060443116666</v>
      </c>
      <c r="D4223">
        <v>-135.239366223334</v>
      </c>
    </row>
    <row r="4224" spans="1:4">
      <c r="A4224" s="1">
        <f t="shared" si="65"/>
        <v>43503.9583333333</v>
      </c>
      <c r="B4224">
        <v>402.958333333333</v>
      </c>
      <c r="C4224">
        <v>82.1087041333332</v>
      </c>
      <c r="D4224">
        <v>-135.220568666668</v>
      </c>
    </row>
    <row r="4225" spans="1:4">
      <c r="A4225" s="1">
        <f t="shared" si="65"/>
        <v>43504</v>
      </c>
      <c r="B4225">
        <v>403</v>
      </c>
      <c r="C4225">
        <v>82.1113641333331</v>
      </c>
      <c r="D4225">
        <v>-135.201768666668</v>
      </c>
    </row>
    <row r="4226" spans="1:4">
      <c r="A4226" s="1">
        <f t="shared" ref="A4226:A4289" si="66">B4226+43101</f>
        <v>43504.0416666667</v>
      </c>
      <c r="B4226">
        <v>403.041666666667</v>
      </c>
      <c r="C4226">
        <v>82.1140106783333</v>
      </c>
      <c r="D4226">
        <v>-135.182423988334</v>
      </c>
    </row>
    <row r="4227" spans="1:4">
      <c r="A4227" s="1">
        <f t="shared" si="66"/>
        <v>43504.0833333333</v>
      </c>
      <c r="B4227">
        <v>403.083333333333</v>
      </c>
      <c r="C4227">
        <v>82.1166571783334</v>
      </c>
      <c r="D4227">
        <v>-135.163077488333</v>
      </c>
    </row>
    <row r="4228" spans="1:4">
      <c r="A4228" s="1">
        <f t="shared" si="66"/>
        <v>43504.125</v>
      </c>
      <c r="B4228">
        <v>403.125</v>
      </c>
      <c r="C4228">
        <v>82.1191247766667</v>
      </c>
      <c r="D4228">
        <v>-135.146003388333</v>
      </c>
    </row>
    <row r="4229" spans="1:4">
      <c r="A4229" s="1">
        <f t="shared" si="66"/>
        <v>43504.1666666667</v>
      </c>
      <c r="B4229">
        <v>403.166666666667</v>
      </c>
      <c r="C4229">
        <v>82.1215917766666</v>
      </c>
      <c r="D4229">
        <v>-135.128936888334</v>
      </c>
    </row>
    <row r="4230" spans="1:4">
      <c r="A4230" s="1">
        <f t="shared" si="66"/>
        <v>43504.2083333333</v>
      </c>
      <c r="B4230">
        <v>403.208333333333</v>
      </c>
      <c r="C4230">
        <v>82.1239521333332</v>
      </c>
      <c r="D4230">
        <v>-135.113650933334</v>
      </c>
    </row>
    <row r="4231" spans="1:4">
      <c r="A4231" s="1">
        <f t="shared" si="66"/>
        <v>43504.25</v>
      </c>
      <c r="B4231">
        <v>403.25</v>
      </c>
      <c r="C4231">
        <v>82.1263121333331</v>
      </c>
      <c r="D4231">
        <v>-135.098370933335</v>
      </c>
    </row>
    <row r="4232" spans="1:4">
      <c r="A4232" s="1">
        <f t="shared" si="66"/>
        <v>43504.2916666667</v>
      </c>
      <c r="B4232">
        <v>403.291666666667</v>
      </c>
      <c r="C4232">
        <v>82.128578945</v>
      </c>
      <c r="D4232">
        <v>-135.083741756667</v>
      </c>
    </row>
    <row r="4233" spans="1:4">
      <c r="A4233" s="1">
        <f t="shared" si="66"/>
        <v>43504.3333333333</v>
      </c>
      <c r="B4233">
        <v>403.333333333333</v>
      </c>
      <c r="C4233">
        <v>82.1308454450001</v>
      </c>
      <c r="D4233">
        <v>-135.069114756666</v>
      </c>
    </row>
    <row r="4234" spans="1:4">
      <c r="A4234" s="1">
        <f t="shared" si="66"/>
        <v>43504.375</v>
      </c>
      <c r="B4234">
        <v>403.375</v>
      </c>
      <c r="C4234">
        <v>82.1329195883334</v>
      </c>
      <c r="D4234">
        <v>-135.054647721667</v>
      </c>
    </row>
    <row r="4235" spans="1:4">
      <c r="A4235" s="1">
        <f t="shared" si="66"/>
        <v>43504.4166666667</v>
      </c>
      <c r="B4235">
        <v>403.416666666667</v>
      </c>
      <c r="C4235">
        <v>82.1349930883333</v>
      </c>
      <c r="D4235">
        <v>-135.040181221667</v>
      </c>
    </row>
    <row r="4236" spans="1:4">
      <c r="A4236" s="1">
        <f t="shared" si="66"/>
        <v>43504.4583333333</v>
      </c>
      <c r="B4236">
        <v>403.458333333333</v>
      </c>
      <c r="C4236">
        <v>82.1368139333332</v>
      </c>
      <c r="D4236">
        <v>-135.027016866667</v>
      </c>
    </row>
    <row r="4237" spans="1:4">
      <c r="A4237" s="1">
        <f t="shared" si="66"/>
        <v>43504.5</v>
      </c>
      <c r="B4237">
        <v>403.5</v>
      </c>
      <c r="C4237">
        <v>82.1386339333332</v>
      </c>
      <c r="D4237">
        <v>-135.013856866668</v>
      </c>
    </row>
    <row r="4238" spans="1:4">
      <c r="A4238" s="1">
        <f t="shared" si="66"/>
        <v>43504.5416666667</v>
      </c>
      <c r="B4238">
        <v>403.541666666667</v>
      </c>
      <c r="C4238">
        <v>82.1403343333333</v>
      </c>
      <c r="D4238">
        <v>-135.003846333334</v>
      </c>
    </row>
    <row r="4239" spans="1:4">
      <c r="A4239" s="1">
        <f t="shared" si="66"/>
        <v>43504.5833333333</v>
      </c>
      <c r="B4239">
        <v>403.583333333333</v>
      </c>
      <c r="C4239">
        <v>82.1420343333334</v>
      </c>
      <c r="D4239">
        <v>-134.993846333333</v>
      </c>
    </row>
    <row r="4240" spans="1:4">
      <c r="A4240" s="1">
        <f t="shared" si="66"/>
        <v>43504.625</v>
      </c>
      <c r="B4240">
        <v>403.625</v>
      </c>
      <c r="C4240">
        <v>82.1439735333334</v>
      </c>
      <c r="D4240">
        <v>-134.987035666667</v>
      </c>
    </row>
    <row r="4241" spans="1:4">
      <c r="A4241" s="1">
        <f t="shared" si="66"/>
        <v>43504.6666666667</v>
      </c>
      <c r="B4241">
        <v>403.666666666667</v>
      </c>
      <c r="C4241">
        <v>82.1459135333333</v>
      </c>
      <c r="D4241">
        <v>-134.980235666667</v>
      </c>
    </row>
    <row r="4242" spans="1:4">
      <c r="A4242" s="1">
        <f t="shared" si="66"/>
        <v>43504.7083333333</v>
      </c>
      <c r="B4242">
        <v>403.708333333333</v>
      </c>
      <c r="C4242">
        <v>82.1482721333332</v>
      </c>
      <c r="D4242">
        <v>-134.975747933334</v>
      </c>
    </row>
    <row r="4243" spans="1:4">
      <c r="A4243" s="1">
        <f t="shared" si="66"/>
        <v>43504.75</v>
      </c>
      <c r="B4243">
        <v>403.75</v>
      </c>
      <c r="C4243">
        <v>82.1506321333331</v>
      </c>
      <c r="D4243">
        <v>-134.971267933334</v>
      </c>
    </row>
    <row r="4244" spans="1:4">
      <c r="A4244" s="1">
        <f t="shared" si="66"/>
        <v>43504.7916666667</v>
      </c>
      <c r="B4244">
        <v>403.791666666667</v>
      </c>
      <c r="C4244">
        <v>82.1533574116666</v>
      </c>
      <c r="D4244">
        <v>-134.9687414</v>
      </c>
    </row>
    <row r="4245" spans="1:4">
      <c r="A4245" s="1">
        <f t="shared" si="66"/>
        <v>43504.8333333333</v>
      </c>
      <c r="B4245">
        <v>403.833333333333</v>
      </c>
      <c r="C4245">
        <v>82.1560839116668</v>
      </c>
      <c r="D4245">
        <v>-134.9662214</v>
      </c>
    </row>
    <row r="4246" spans="1:4">
      <c r="A4246" s="1">
        <f t="shared" si="66"/>
        <v>43504.875</v>
      </c>
      <c r="B4246">
        <v>403.875</v>
      </c>
      <c r="C4246">
        <v>82.1591692116667</v>
      </c>
      <c r="D4246">
        <v>-134.963993921667</v>
      </c>
    </row>
    <row r="4247" spans="1:4">
      <c r="A4247" s="1">
        <f t="shared" si="66"/>
        <v>43504.9166666667</v>
      </c>
      <c r="B4247">
        <v>403.916666666667</v>
      </c>
      <c r="C4247">
        <v>82.1622557116666</v>
      </c>
      <c r="D4247">
        <v>-134.961767421667</v>
      </c>
    </row>
    <row r="4248" spans="1:4">
      <c r="A4248" s="1">
        <f t="shared" si="66"/>
        <v>43504.9583333333</v>
      </c>
      <c r="B4248">
        <v>403.958333333333</v>
      </c>
      <c r="C4248">
        <v>82.1658609766665</v>
      </c>
      <c r="D4248">
        <v>-134.960616823333</v>
      </c>
    </row>
    <row r="4249" spans="1:4">
      <c r="A4249" s="1">
        <f t="shared" si="66"/>
        <v>43505</v>
      </c>
      <c r="B4249">
        <v>404</v>
      </c>
      <c r="C4249">
        <v>82.1694679766664</v>
      </c>
      <c r="D4249">
        <v>-134.959469823333</v>
      </c>
    </row>
    <row r="4250" spans="1:4">
      <c r="A4250" s="1">
        <f t="shared" si="66"/>
        <v>43505.0416666667</v>
      </c>
      <c r="B4250">
        <v>404.041666666667</v>
      </c>
      <c r="C4250">
        <v>82.1734068666666</v>
      </c>
      <c r="D4250">
        <v>-134.956768521667</v>
      </c>
    </row>
    <row r="4251" spans="1:4">
      <c r="A4251" s="1">
        <f t="shared" si="66"/>
        <v>43505.0833333333</v>
      </c>
      <c r="B4251">
        <v>404.083333333333</v>
      </c>
      <c r="C4251">
        <v>82.1773468666668</v>
      </c>
      <c r="D4251">
        <v>-134.954062021667</v>
      </c>
    </row>
    <row r="4252" spans="1:4">
      <c r="A4252" s="1">
        <f t="shared" si="66"/>
        <v>43505.125</v>
      </c>
      <c r="B4252">
        <v>404.125</v>
      </c>
      <c r="C4252">
        <v>82.181247</v>
      </c>
      <c r="D4252">
        <v>-134.951687411667</v>
      </c>
    </row>
    <row r="4253" spans="1:4">
      <c r="A4253" s="1">
        <f t="shared" si="66"/>
        <v>43505.1666666667</v>
      </c>
      <c r="B4253">
        <v>404.166666666667</v>
      </c>
      <c r="C4253">
        <v>82.1851469999999</v>
      </c>
      <c r="D4253">
        <v>-134.949313911667</v>
      </c>
    </row>
    <row r="4254" spans="1:4">
      <c r="A4254" s="1">
        <f t="shared" si="66"/>
        <v>43505.2083333333</v>
      </c>
      <c r="B4254">
        <v>404.208333333333</v>
      </c>
      <c r="C4254">
        <v>82.1892393566665</v>
      </c>
      <c r="D4254">
        <v>-134.946648388333</v>
      </c>
    </row>
    <row r="4255" spans="1:4">
      <c r="A4255" s="1">
        <f t="shared" si="66"/>
        <v>43505.25</v>
      </c>
      <c r="B4255">
        <v>404.25</v>
      </c>
      <c r="C4255">
        <v>82.1933323566663</v>
      </c>
      <c r="D4255">
        <v>-134.943981888334</v>
      </c>
    </row>
    <row r="4256" spans="1:4">
      <c r="A4256" s="1">
        <f t="shared" si="66"/>
        <v>43505.2916666667</v>
      </c>
      <c r="B4256">
        <v>404.291666666667</v>
      </c>
      <c r="C4256">
        <v>82.1974592433332</v>
      </c>
      <c r="D4256">
        <v>-134.939972878333</v>
      </c>
    </row>
    <row r="4257" spans="1:4">
      <c r="A4257" s="1">
        <f t="shared" si="66"/>
        <v>43505.3333333333</v>
      </c>
      <c r="B4257">
        <v>404.333333333333</v>
      </c>
      <c r="C4257">
        <v>82.2015862433335</v>
      </c>
      <c r="D4257">
        <v>-134.935959378333</v>
      </c>
    </row>
    <row r="4258" spans="1:4">
      <c r="A4258" s="1">
        <f t="shared" si="66"/>
        <v>43505.375</v>
      </c>
      <c r="B4258">
        <v>404.375</v>
      </c>
      <c r="C4258">
        <v>82.2059918116667</v>
      </c>
      <c r="D4258">
        <v>-134.930763333333</v>
      </c>
    </row>
    <row r="4259" spans="1:4">
      <c r="A4259" s="1">
        <f t="shared" si="66"/>
        <v>43505.4166666667</v>
      </c>
      <c r="B4259">
        <v>404.416666666667</v>
      </c>
      <c r="C4259">
        <v>82.2103983116666</v>
      </c>
      <c r="D4259">
        <v>-134.925563333333</v>
      </c>
    </row>
    <row r="4260" spans="1:4">
      <c r="A4260" s="1">
        <f t="shared" si="66"/>
        <v>43505.4583333333</v>
      </c>
      <c r="B4260">
        <v>404.458333333333</v>
      </c>
      <c r="C4260">
        <v>82.2147121216665</v>
      </c>
      <c r="D4260">
        <v>-134.920217321667</v>
      </c>
    </row>
    <row r="4261" spans="1:4">
      <c r="A4261" s="1">
        <f t="shared" si="66"/>
        <v>43505.5</v>
      </c>
      <c r="B4261">
        <v>404.5</v>
      </c>
      <c r="C4261">
        <v>82.2190256216663</v>
      </c>
      <c r="D4261">
        <v>-134.914870821667</v>
      </c>
    </row>
    <row r="4262" spans="1:4">
      <c r="A4262" s="1">
        <f t="shared" si="66"/>
        <v>43505.5416666667</v>
      </c>
      <c r="B4262">
        <v>404.541666666667</v>
      </c>
      <c r="C4262">
        <v>82.2231193566666</v>
      </c>
      <c r="D4262">
        <v>-134.910866333333</v>
      </c>
    </row>
    <row r="4263" spans="1:4">
      <c r="A4263" s="1">
        <f t="shared" si="66"/>
        <v>43505.5833333333</v>
      </c>
      <c r="B4263">
        <v>404.583333333333</v>
      </c>
      <c r="C4263">
        <v>82.2272123566668</v>
      </c>
      <c r="D4263">
        <v>-134.906866333333</v>
      </c>
    </row>
    <row r="4264" spans="1:4">
      <c r="A4264" s="1">
        <f t="shared" si="66"/>
        <v>43505.625</v>
      </c>
      <c r="B4264">
        <v>404.625</v>
      </c>
      <c r="C4264">
        <v>82.2317777766667</v>
      </c>
      <c r="D4264">
        <v>-134.905590721667</v>
      </c>
    </row>
    <row r="4265" spans="1:4">
      <c r="A4265" s="1">
        <f t="shared" si="66"/>
        <v>43505.6666666667</v>
      </c>
      <c r="B4265">
        <v>404.666666666667</v>
      </c>
      <c r="C4265">
        <v>82.2363447766666</v>
      </c>
      <c r="D4265">
        <v>-134.904324221667</v>
      </c>
    </row>
    <row r="4266" spans="1:4">
      <c r="A4266" s="1">
        <f t="shared" si="66"/>
        <v>43505.7083333333</v>
      </c>
      <c r="B4266">
        <v>404.708333333333</v>
      </c>
      <c r="C4266">
        <v>82.2409047999998</v>
      </c>
      <c r="D4266">
        <v>-134.902486133333</v>
      </c>
    </row>
    <row r="4267" spans="1:4">
      <c r="A4267" s="1">
        <f t="shared" si="66"/>
        <v>43505.75</v>
      </c>
      <c r="B4267">
        <v>404.75</v>
      </c>
      <c r="C4267">
        <v>82.2454647999996</v>
      </c>
      <c r="D4267">
        <v>-134.900646133333</v>
      </c>
    </row>
    <row r="4268" spans="1:4">
      <c r="A4268" s="1">
        <f t="shared" si="66"/>
        <v>43505.7916666667</v>
      </c>
      <c r="B4268">
        <v>404.791666666667</v>
      </c>
      <c r="C4268">
        <v>82.2498923578271</v>
      </c>
      <c r="D4268">
        <v>-134.900267693291</v>
      </c>
    </row>
    <row r="4269" spans="1:4">
      <c r="A4269" s="1">
        <f t="shared" si="66"/>
        <v>43505.8333333333</v>
      </c>
      <c r="B4269">
        <v>404.833333333333</v>
      </c>
      <c r="C4269">
        <v>82.2543194727042</v>
      </c>
      <c r="D4269">
        <v>-134.899894141409</v>
      </c>
    </row>
    <row r="4270" spans="1:4">
      <c r="A4270" s="1">
        <f t="shared" si="66"/>
        <v>43505.875</v>
      </c>
      <c r="B4270">
        <v>404.875</v>
      </c>
      <c r="C4270">
        <v>82.2586790741562</v>
      </c>
      <c r="D4270">
        <v>-134.906006909596</v>
      </c>
    </row>
    <row r="4271" spans="1:4">
      <c r="A4271" s="1">
        <f t="shared" si="66"/>
        <v>43505.9166666667</v>
      </c>
      <c r="B4271">
        <v>404.916666666667</v>
      </c>
      <c r="C4271">
        <v>82.2630384686848</v>
      </c>
      <c r="D4271">
        <v>-134.912139557839</v>
      </c>
    </row>
    <row r="4272" spans="1:4">
      <c r="A4272" s="1">
        <f t="shared" si="66"/>
        <v>43505.9583333333</v>
      </c>
      <c r="B4272">
        <v>404.958333333333</v>
      </c>
      <c r="C4272">
        <v>82.2669001333331</v>
      </c>
      <c r="D4272">
        <v>-134.92122269</v>
      </c>
    </row>
    <row r="4273" spans="1:4">
      <c r="A4273" s="1">
        <f t="shared" si="66"/>
        <v>43506</v>
      </c>
      <c r="B4273">
        <v>405</v>
      </c>
      <c r="C4273">
        <v>82.270760133333</v>
      </c>
      <c r="D4273">
        <v>-134.930315689999</v>
      </c>
    </row>
    <row r="4274" spans="1:4">
      <c r="A4274" s="1">
        <f t="shared" si="66"/>
        <v>43506.0416666667</v>
      </c>
      <c r="B4274">
        <v>405.041666666667</v>
      </c>
      <c r="C4274">
        <v>82.2737768722042</v>
      </c>
      <c r="D4274">
        <v>-134.943690230031</v>
      </c>
    </row>
    <row r="4275" spans="1:4">
      <c r="A4275" s="1">
        <f t="shared" si="66"/>
        <v>43506.0833333333</v>
      </c>
      <c r="B4275">
        <v>405.083333333333</v>
      </c>
      <c r="C4275">
        <v>82.276790790804</v>
      </c>
      <c r="D4275">
        <v>-134.957079089595</v>
      </c>
    </row>
    <row r="4276" spans="1:4">
      <c r="A4276" s="1">
        <f t="shared" si="66"/>
        <v>43506.125</v>
      </c>
      <c r="B4276">
        <v>405.125</v>
      </c>
      <c r="C4276">
        <v>82.279032845438</v>
      </c>
      <c r="D4276">
        <v>-134.970423871267</v>
      </c>
    </row>
    <row r="4277" spans="1:4">
      <c r="A4277" s="1">
        <f t="shared" si="66"/>
        <v>43506.1666666667</v>
      </c>
      <c r="B4277">
        <v>405.166666666667</v>
      </c>
      <c r="C4277">
        <v>82.2812725343702</v>
      </c>
      <c r="D4277">
        <v>-134.983768517844</v>
      </c>
    </row>
    <row r="4278" spans="1:4">
      <c r="A4278" s="1">
        <f t="shared" si="66"/>
        <v>43506.2083333333</v>
      </c>
      <c r="B4278">
        <v>405.208333333333</v>
      </c>
      <c r="C4278">
        <v>82.2827480899999</v>
      </c>
      <c r="D4278">
        <v>-134.998616988333</v>
      </c>
    </row>
    <row r="4279" spans="1:4">
      <c r="A4279" s="1">
        <f t="shared" si="66"/>
        <v>43506.25</v>
      </c>
      <c r="B4279">
        <v>405.25</v>
      </c>
      <c r="C4279">
        <v>82.2842210899999</v>
      </c>
      <c r="D4279">
        <v>-135.013470488332</v>
      </c>
    </row>
    <row r="4280" spans="1:4">
      <c r="A4280" s="1">
        <f t="shared" si="66"/>
        <v>43506.2916666667</v>
      </c>
      <c r="B4280">
        <v>405.291666666667</v>
      </c>
      <c r="C4280">
        <v>82.2850633162939</v>
      </c>
      <c r="D4280">
        <v>-135.028086313098</v>
      </c>
    </row>
    <row r="4281" spans="1:4">
      <c r="A4281" s="1">
        <f t="shared" si="66"/>
        <v>43506.3333333333</v>
      </c>
      <c r="B4281">
        <v>405.333333333333</v>
      </c>
      <c r="C4281">
        <v>82.2859034329767</v>
      </c>
      <c r="D4281">
        <v>-135.042701342963</v>
      </c>
    </row>
    <row r="4282" spans="1:4">
      <c r="A4282" s="1">
        <f t="shared" si="66"/>
        <v>43506.375</v>
      </c>
      <c r="B4282">
        <v>405.375</v>
      </c>
      <c r="C4282">
        <v>82.2863246585196</v>
      </c>
      <c r="D4282">
        <v>-135.054003428551</v>
      </c>
    </row>
    <row r="4283" spans="1:4">
      <c r="A4283" s="1">
        <f t="shared" si="66"/>
        <v>43506.4166666667</v>
      </c>
      <c r="B4283">
        <v>405.416666666667</v>
      </c>
      <c r="C4283">
        <v>82.2867446001944</v>
      </c>
      <c r="D4283">
        <v>-135.065295360228</v>
      </c>
    </row>
    <row r="4284" spans="1:4">
      <c r="A4284" s="1">
        <f t="shared" si="66"/>
        <v>43506.4583333333</v>
      </c>
      <c r="B4284">
        <v>405.458333333333</v>
      </c>
      <c r="C4284">
        <v>82.2865466666667</v>
      </c>
      <c r="D4284">
        <v>-135.073412478333</v>
      </c>
    </row>
    <row r="4285" spans="1:4">
      <c r="A4285" s="1">
        <f t="shared" si="66"/>
        <v>43506.5</v>
      </c>
      <c r="B4285">
        <v>405.5</v>
      </c>
      <c r="C4285">
        <v>82.2863466666667</v>
      </c>
      <c r="D4285">
        <v>-135.081518978333</v>
      </c>
    </row>
    <row r="4286" spans="1:4">
      <c r="A4286" s="1">
        <f t="shared" si="66"/>
        <v>43506.5416666667</v>
      </c>
      <c r="B4286">
        <v>405.541666666667</v>
      </c>
      <c r="C4286">
        <v>82.2852566433334</v>
      </c>
      <c r="D4286">
        <v>-135.086050933333</v>
      </c>
    </row>
    <row r="4287" spans="1:4">
      <c r="A4287" s="1">
        <f t="shared" si="66"/>
        <v>43506.5833333333</v>
      </c>
      <c r="B4287">
        <v>405.583333333333</v>
      </c>
      <c r="C4287">
        <v>82.2841636433333</v>
      </c>
      <c r="D4287">
        <v>-135.090570933333</v>
      </c>
    </row>
    <row r="4288" spans="1:4">
      <c r="A4288" s="1">
        <f t="shared" si="66"/>
        <v>43506.625</v>
      </c>
      <c r="B4288">
        <v>405.625</v>
      </c>
      <c r="C4288">
        <v>82.2823789566667</v>
      </c>
      <c r="D4288">
        <v>-135.093748921667</v>
      </c>
    </row>
    <row r="4289" spans="1:4">
      <c r="A4289" s="1">
        <f t="shared" si="66"/>
        <v>43506.6666666667</v>
      </c>
      <c r="B4289">
        <v>405.666666666667</v>
      </c>
      <c r="C4289">
        <v>82.2805919566667</v>
      </c>
      <c r="D4289">
        <v>-135.096922421667</v>
      </c>
    </row>
    <row r="4290" spans="1:4">
      <c r="A4290" s="1">
        <f t="shared" ref="A4290:A4353" si="67">B4290+43101</f>
        <v>43506.7083333333</v>
      </c>
      <c r="B4290">
        <v>405.708333333333</v>
      </c>
      <c r="C4290">
        <v>82.2782473216668</v>
      </c>
      <c r="D4290">
        <v>-135.095418066667</v>
      </c>
    </row>
    <row r="4291" spans="1:4">
      <c r="A4291" s="1">
        <f t="shared" si="67"/>
        <v>43506.75</v>
      </c>
      <c r="B4291">
        <v>405.75</v>
      </c>
      <c r="C4291">
        <v>82.2759008216669</v>
      </c>
      <c r="D4291">
        <v>-135.093898066667</v>
      </c>
    </row>
    <row r="4292" spans="1:4">
      <c r="A4292" s="1">
        <f t="shared" si="67"/>
        <v>43506.7916666667</v>
      </c>
      <c r="B4292">
        <v>405.791666666667</v>
      </c>
      <c r="C4292">
        <v>82.2730888783334</v>
      </c>
      <c r="D4292">
        <v>-135.085720333334</v>
      </c>
    </row>
    <row r="4293" spans="1:4">
      <c r="A4293" s="1">
        <f t="shared" si="67"/>
        <v>43506.8333333333</v>
      </c>
      <c r="B4293">
        <v>405.833333333333</v>
      </c>
      <c r="C4293">
        <v>82.2702753783333</v>
      </c>
      <c r="D4293">
        <v>-135.077520333333</v>
      </c>
    </row>
    <row r="4294" spans="1:4">
      <c r="A4294" s="1">
        <f t="shared" si="67"/>
        <v>43506.875</v>
      </c>
      <c r="B4294">
        <v>405.875</v>
      </c>
      <c r="C4294">
        <v>82.2668773333333</v>
      </c>
      <c r="D4294">
        <v>-135.065718878333</v>
      </c>
    </row>
    <row r="4295" spans="1:4">
      <c r="A4295" s="1">
        <f t="shared" si="67"/>
        <v>43506.9166666667</v>
      </c>
      <c r="B4295">
        <v>405.916666666667</v>
      </c>
      <c r="C4295">
        <v>82.2634773333334</v>
      </c>
      <c r="D4295">
        <v>-135.053905378334</v>
      </c>
    </row>
    <row r="4296" spans="1:4">
      <c r="A4296" s="1">
        <f t="shared" si="67"/>
        <v>43506.9583333333</v>
      </c>
      <c r="B4296">
        <v>405.958333333333</v>
      </c>
      <c r="C4296">
        <v>82.2600708550002</v>
      </c>
      <c r="D4296">
        <v>-135.039341576667</v>
      </c>
    </row>
    <row r="4297" spans="1:4">
      <c r="A4297" s="1">
        <f t="shared" si="67"/>
        <v>43507</v>
      </c>
      <c r="B4297">
        <v>406</v>
      </c>
      <c r="C4297">
        <v>82.2566643550003</v>
      </c>
      <c r="D4297">
        <v>-135.024768576668</v>
      </c>
    </row>
    <row r="4298" spans="1:4">
      <c r="A4298" s="1">
        <f t="shared" si="67"/>
        <v>43507.0416666667</v>
      </c>
      <c r="B4298">
        <v>406.041666666667</v>
      </c>
      <c r="C4298">
        <v>82.2535498783334</v>
      </c>
      <c r="D4298">
        <v>-135.00977</v>
      </c>
    </row>
    <row r="4299" spans="1:4">
      <c r="A4299" s="1">
        <f t="shared" si="67"/>
        <v>43507.0833333333</v>
      </c>
      <c r="B4299">
        <v>406.083333333333</v>
      </c>
      <c r="C4299">
        <v>82.2504363783332</v>
      </c>
      <c r="D4299">
        <v>-134.994769999999</v>
      </c>
    </row>
    <row r="4300" spans="1:4">
      <c r="A4300" s="1">
        <f t="shared" si="67"/>
        <v>43507.125</v>
      </c>
      <c r="B4300">
        <v>406.125</v>
      </c>
      <c r="C4300">
        <v>82.2478147333333</v>
      </c>
      <c r="D4300">
        <v>-134.982746545</v>
      </c>
    </row>
    <row r="4301" spans="1:4">
      <c r="A4301" s="1">
        <f t="shared" si="67"/>
        <v>43507.1666666667</v>
      </c>
      <c r="B4301">
        <v>406.166666666667</v>
      </c>
      <c r="C4301">
        <v>82.2451947333334</v>
      </c>
      <c r="D4301">
        <v>-134.970733045</v>
      </c>
    </row>
    <row r="4302" spans="1:4">
      <c r="A4302" s="1">
        <f t="shared" si="67"/>
        <v>43507.2083333333</v>
      </c>
      <c r="B4302">
        <v>406.208333333333</v>
      </c>
      <c r="C4302">
        <v>82.2435783766668</v>
      </c>
      <c r="D4302">
        <v>-134.960712878334</v>
      </c>
    </row>
    <row r="4303" spans="1:4">
      <c r="A4303" s="1">
        <f t="shared" si="67"/>
        <v>43507.25</v>
      </c>
      <c r="B4303">
        <v>406.25</v>
      </c>
      <c r="C4303">
        <v>82.2419653766668</v>
      </c>
      <c r="D4303">
        <v>-134.950699378334</v>
      </c>
    </row>
    <row r="4304" spans="1:4">
      <c r="A4304" s="1">
        <f t="shared" si="67"/>
        <v>43507.2916666667</v>
      </c>
      <c r="B4304">
        <v>406.291666666667</v>
      </c>
      <c r="C4304">
        <v>82.241587745</v>
      </c>
      <c r="D4304">
        <v>-134.941669588334</v>
      </c>
    </row>
    <row r="4305" spans="1:4">
      <c r="A4305" s="1">
        <f t="shared" si="67"/>
        <v>43507.3333333333</v>
      </c>
      <c r="B4305">
        <v>406.333333333333</v>
      </c>
      <c r="C4305">
        <v>82.241214245</v>
      </c>
      <c r="D4305">
        <v>-134.932643088333</v>
      </c>
    </row>
    <row r="4306" spans="1:4">
      <c r="A4306" s="1">
        <f t="shared" si="67"/>
        <v>43507.375</v>
      </c>
      <c r="B4306">
        <v>406.375</v>
      </c>
      <c r="C4306">
        <v>82.241811</v>
      </c>
      <c r="D4306">
        <v>-134.920679411667</v>
      </c>
    </row>
    <row r="4307" spans="1:4">
      <c r="A4307" s="1">
        <f t="shared" si="67"/>
        <v>43507.4166666667</v>
      </c>
      <c r="B4307">
        <v>406.416666666667</v>
      </c>
      <c r="C4307">
        <v>82.242411</v>
      </c>
      <c r="D4307">
        <v>-134.908705911667</v>
      </c>
    </row>
    <row r="4308" spans="1:4">
      <c r="A4308" s="1">
        <f t="shared" si="67"/>
        <v>43507.4583333333</v>
      </c>
      <c r="B4308">
        <v>406.458333333333</v>
      </c>
      <c r="C4308">
        <v>82.2432900666666</v>
      </c>
      <c r="D4308">
        <v>-134.895536910001</v>
      </c>
    </row>
    <row r="4309" spans="1:4">
      <c r="A4309" s="1">
        <f t="shared" si="67"/>
        <v>43507.5</v>
      </c>
      <c r="B4309">
        <v>406.5</v>
      </c>
      <c r="C4309">
        <v>82.2441700666666</v>
      </c>
      <c r="D4309">
        <v>-134.882363910001</v>
      </c>
    </row>
    <row r="4310" spans="1:4">
      <c r="A4310" s="1">
        <f t="shared" si="67"/>
        <v>43507.5416666667</v>
      </c>
      <c r="B4310">
        <v>406.541666666667</v>
      </c>
      <c r="C4310">
        <v>82.2451960783333</v>
      </c>
      <c r="D4310">
        <v>-134.870639066667</v>
      </c>
    </row>
    <row r="4311" spans="1:4">
      <c r="A4311" s="1">
        <f t="shared" si="67"/>
        <v>43507.5833333333</v>
      </c>
      <c r="B4311">
        <v>406.583333333333</v>
      </c>
      <c r="C4311">
        <v>82.2462225783334</v>
      </c>
      <c r="D4311">
        <v>-134.858919066666</v>
      </c>
    </row>
    <row r="4312" spans="1:4">
      <c r="A4312" s="1">
        <f t="shared" si="67"/>
        <v>43507.625</v>
      </c>
      <c r="B4312">
        <v>406.625</v>
      </c>
      <c r="C4312">
        <v>82.2478475766667</v>
      </c>
      <c r="D4312">
        <v>-134.849139078333</v>
      </c>
    </row>
    <row r="4313" spans="1:4">
      <c r="A4313" s="1">
        <f t="shared" si="67"/>
        <v>43507.6666666667</v>
      </c>
      <c r="B4313">
        <v>406.666666666667</v>
      </c>
      <c r="C4313">
        <v>82.2494745766666</v>
      </c>
      <c r="D4313">
        <v>-134.839365578334</v>
      </c>
    </row>
    <row r="4314" spans="1:4">
      <c r="A4314" s="1">
        <f t="shared" si="67"/>
        <v>43507.7083333333</v>
      </c>
      <c r="B4314">
        <v>406.708333333333</v>
      </c>
      <c r="C4314">
        <v>82.2520578783332</v>
      </c>
      <c r="D4314">
        <v>-134.827771666667</v>
      </c>
    </row>
    <row r="4315" spans="1:4">
      <c r="A4315" s="1">
        <f t="shared" si="67"/>
        <v>43507.75</v>
      </c>
      <c r="B4315">
        <v>406.75</v>
      </c>
      <c r="C4315">
        <v>82.2546443783331</v>
      </c>
      <c r="D4315">
        <v>-134.816171666668</v>
      </c>
    </row>
    <row r="4316" spans="1:4">
      <c r="A4316" s="1">
        <f t="shared" si="67"/>
        <v>43507.7916666667</v>
      </c>
      <c r="B4316">
        <v>406.791666666667</v>
      </c>
      <c r="C4316">
        <v>82.2595633274997</v>
      </c>
      <c r="D4316">
        <v>-134.798046739168</v>
      </c>
    </row>
    <row r="4317" spans="1:4">
      <c r="A4317" s="1">
        <f t="shared" si="67"/>
        <v>43507.8333333333</v>
      </c>
      <c r="B4317">
        <v>406.833333333333</v>
      </c>
      <c r="C4317">
        <v>82.2644900774997</v>
      </c>
      <c r="D4317">
        <v>-134.779899989168</v>
      </c>
    </row>
    <row r="4318" spans="1:4">
      <c r="A4318" s="1">
        <f t="shared" si="67"/>
        <v>43507.875</v>
      </c>
      <c r="B4318">
        <v>406.875</v>
      </c>
      <c r="C4318">
        <v>82.2694168274998</v>
      </c>
      <c r="D4318">
        <v>-134.761753239167</v>
      </c>
    </row>
    <row r="4319" spans="1:4">
      <c r="A4319" s="1">
        <f t="shared" si="67"/>
        <v>43507.9166666667</v>
      </c>
      <c r="B4319">
        <v>406.916666666667</v>
      </c>
      <c r="C4319">
        <v>82.2743435774999</v>
      </c>
      <c r="D4319">
        <v>-134.743606489167</v>
      </c>
    </row>
    <row r="4320" spans="1:4">
      <c r="A4320" s="1">
        <f t="shared" si="67"/>
        <v>43507.9583333333</v>
      </c>
      <c r="B4320">
        <v>406.958333333333</v>
      </c>
      <c r="C4320">
        <v>82.2793697449997</v>
      </c>
      <c r="D4320">
        <v>-134.721180800001</v>
      </c>
    </row>
    <row r="4321" spans="1:4">
      <c r="A4321" s="1">
        <f t="shared" si="67"/>
        <v>43508</v>
      </c>
      <c r="B4321">
        <v>407</v>
      </c>
      <c r="C4321">
        <v>82.2843962449996</v>
      </c>
      <c r="D4321">
        <v>-134.698740800002</v>
      </c>
    </row>
    <row r="4322" spans="1:4">
      <c r="A4322" s="1">
        <f t="shared" si="67"/>
        <v>43508.0416666667</v>
      </c>
      <c r="B4322">
        <v>407.041666666667</v>
      </c>
      <c r="C4322">
        <v>82.2885192666666</v>
      </c>
      <c r="D4322">
        <v>-134.676832521667</v>
      </c>
    </row>
    <row r="4323" spans="1:4">
      <c r="A4323" s="1">
        <f t="shared" si="67"/>
        <v>43508.0833333333</v>
      </c>
      <c r="B4323">
        <v>407.083333333333</v>
      </c>
      <c r="C4323">
        <v>82.2926392666668</v>
      </c>
      <c r="D4323">
        <v>-134.654926021666</v>
      </c>
    </row>
    <row r="4324" spans="1:4">
      <c r="A4324" s="1">
        <f t="shared" si="67"/>
        <v>43508.125</v>
      </c>
      <c r="B4324">
        <v>407.125</v>
      </c>
      <c r="C4324">
        <v>82.2963406666667</v>
      </c>
      <c r="D4324">
        <v>-134.632860055</v>
      </c>
    </row>
    <row r="4325" spans="1:4">
      <c r="A4325" s="1">
        <f t="shared" si="67"/>
        <v>43508.1666666667</v>
      </c>
      <c r="B4325">
        <v>407.166666666667</v>
      </c>
      <c r="C4325">
        <v>82.3000406666666</v>
      </c>
      <c r="D4325">
        <v>-134.610793555</v>
      </c>
    </row>
    <row r="4326" spans="1:4">
      <c r="A4326" s="1">
        <f t="shared" si="67"/>
        <v>43508.2083333333</v>
      </c>
      <c r="B4326">
        <v>407.208333333333</v>
      </c>
      <c r="C4326">
        <v>82.3032886783332</v>
      </c>
      <c r="D4326">
        <v>-134.591969211668</v>
      </c>
    </row>
    <row r="4327" spans="1:4">
      <c r="A4327" s="1">
        <f t="shared" si="67"/>
        <v>43508.25</v>
      </c>
      <c r="B4327">
        <v>407.25</v>
      </c>
      <c r="C4327">
        <v>82.3065351783331</v>
      </c>
      <c r="D4327">
        <v>-134.573155711668</v>
      </c>
    </row>
    <row r="4328" spans="1:4">
      <c r="A4328" s="1">
        <f t="shared" si="67"/>
        <v>43508.2916666667</v>
      </c>
      <c r="B4328">
        <v>407.291666666667</v>
      </c>
      <c r="C4328">
        <v>82.3097485659328</v>
      </c>
      <c r="D4328">
        <v>-134.554150921256</v>
      </c>
    </row>
    <row r="4329" spans="1:4">
      <c r="A4329" s="1">
        <f t="shared" si="67"/>
        <v>43508.3333333333</v>
      </c>
      <c r="B4329">
        <v>407.333333333333</v>
      </c>
      <c r="C4329">
        <v>82.3129618427887</v>
      </c>
      <c r="D4329">
        <v>-134.535145491077</v>
      </c>
    </row>
    <row r="4330" spans="1:4">
      <c r="A4330" s="1">
        <f t="shared" si="67"/>
        <v>43508.375</v>
      </c>
      <c r="B4330">
        <v>407.375</v>
      </c>
      <c r="C4330">
        <v>82.3161751196446</v>
      </c>
      <c r="D4330">
        <v>-134.516140060898</v>
      </c>
    </row>
    <row r="4331" spans="1:4">
      <c r="A4331" s="1">
        <f t="shared" si="67"/>
        <v>43508.4166666667</v>
      </c>
      <c r="B4331">
        <v>407.416666666667</v>
      </c>
      <c r="C4331">
        <v>82.3193883965005</v>
      </c>
      <c r="D4331">
        <v>-134.497134630718</v>
      </c>
    </row>
    <row r="4332" spans="1:4">
      <c r="A4332" s="1">
        <f t="shared" si="67"/>
        <v>43508.4583333333</v>
      </c>
      <c r="B4332">
        <v>407.458333333333</v>
      </c>
      <c r="C4332">
        <v>82.3214228099175</v>
      </c>
      <c r="D4332">
        <v>-134.478545331758</v>
      </c>
    </row>
    <row r="4333" spans="1:4">
      <c r="A4333" s="1">
        <f t="shared" si="67"/>
        <v>43508.5</v>
      </c>
      <c r="B4333">
        <v>407.5</v>
      </c>
      <c r="C4333">
        <v>82.3234529508995</v>
      </c>
      <c r="D4333">
        <v>-134.459957540939</v>
      </c>
    </row>
    <row r="4334" spans="1:4">
      <c r="A4334" s="1">
        <f t="shared" si="67"/>
        <v>43508.5416666667</v>
      </c>
      <c r="B4334">
        <v>407.541666666667</v>
      </c>
      <c r="C4334">
        <v>82.3254830918815</v>
      </c>
      <c r="D4334">
        <v>-134.441369750121</v>
      </c>
    </row>
    <row r="4335" spans="1:4">
      <c r="A4335" s="1">
        <f t="shared" si="67"/>
        <v>43508.5833333333</v>
      </c>
      <c r="B4335">
        <v>407.583333333333</v>
      </c>
      <c r="C4335">
        <v>82.3275132328635</v>
      </c>
      <c r="D4335">
        <v>-134.422781959302</v>
      </c>
    </row>
    <row r="4336" spans="1:4">
      <c r="A4336" s="1">
        <f t="shared" si="67"/>
        <v>43508.625</v>
      </c>
      <c r="B4336">
        <v>407.625</v>
      </c>
      <c r="C4336">
        <v>82.329420145</v>
      </c>
      <c r="D4336">
        <v>-134.4132716</v>
      </c>
    </row>
    <row r="4337" spans="1:4">
      <c r="A4337" s="1">
        <f t="shared" si="67"/>
        <v>43508.6666666667</v>
      </c>
      <c r="B4337">
        <v>407.666666666667</v>
      </c>
      <c r="C4337">
        <v>82.331326645</v>
      </c>
      <c r="D4337">
        <v>-134.4037916</v>
      </c>
    </row>
    <row r="4338" spans="1:4">
      <c r="A4338" s="1">
        <f t="shared" si="67"/>
        <v>43508.7083333333</v>
      </c>
      <c r="B4338">
        <v>407.708333333333</v>
      </c>
      <c r="C4338">
        <v>82.3338510783332</v>
      </c>
      <c r="D4338">
        <v>-134.399853066667</v>
      </c>
    </row>
    <row r="4339" spans="1:4">
      <c r="A4339" s="1">
        <f t="shared" si="67"/>
        <v>43508.75</v>
      </c>
      <c r="B4339">
        <v>407.75</v>
      </c>
      <c r="C4339">
        <v>82.3363775783331</v>
      </c>
      <c r="D4339">
        <v>-134.395933066667</v>
      </c>
    </row>
    <row r="4340" spans="1:4">
      <c r="A4340" s="1">
        <f t="shared" si="67"/>
        <v>43508.7916666667</v>
      </c>
      <c r="B4340">
        <v>407.791666666667</v>
      </c>
      <c r="C4340">
        <v>82.3391234040691</v>
      </c>
      <c r="D4340">
        <v>-134.399215249496</v>
      </c>
    </row>
    <row r="4341" spans="1:4">
      <c r="A4341" s="1">
        <f t="shared" si="67"/>
        <v>43508.8333333333</v>
      </c>
      <c r="B4341">
        <v>407.833333333333</v>
      </c>
      <c r="C4341">
        <v>82.3418699633359</v>
      </c>
      <c r="D4341">
        <v>-134.402521519894</v>
      </c>
    </row>
    <row r="4342" spans="1:4">
      <c r="A4342" s="1">
        <f t="shared" si="67"/>
        <v>43508.875</v>
      </c>
      <c r="B4342">
        <v>407.875</v>
      </c>
      <c r="C4342">
        <v>82.3446165226027</v>
      </c>
      <c r="D4342">
        <v>-134.405827790292</v>
      </c>
    </row>
    <row r="4343" spans="1:4">
      <c r="A4343" s="1">
        <f t="shared" si="67"/>
        <v>43508.9166666667</v>
      </c>
      <c r="B4343">
        <v>407.916666666667</v>
      </c>
      <c r="C4343">
        <v>82.3473630818696</v>
      </c>
      <c r="D4343">
        <v>-134.40913406069</v>
      </c>
    </row>
    <row r="4344" spans="1:4">
      <c r="A4344" s="1">
        <f t="shared" si="67"/>
        <v>43508.9583333333</v>
      </c>
      <c r="B4344">
        <v>407.958333333333</v>
      </c>
      <c r="C4344">
        <v>82.3492265407696</v>
      </c>
      <c r="D4344">
        <v>-134.408814156411</v>
      </c>
    </row>
    <row r="4345" spans="1:4">
      <c r="A4345" s="1">
        <f t="shared" si="67"/>
        <v>43509</v>
      </c>
      <c r="B4345">
        <v>408</v>
      </c>
      <c r="C4345">
        <v>82.3510867991386</v>
      </c>
      <c r="D4345">
        <v>-134.408481110154</v>
      </c>
    </row>
    <row r="4346" spans="1:4">
      <c r="A4346" s="1">
        <f t="shared" si="67"/>
        <v>43509.0416666667</v>
      </c>
      <c r="B4346">
        <v>408.041666666667</v>
      </c>
      <c r="C4346">
        <v>82.3515714664536</v>
      </c>
      <c r="D4346">
        <v>-134.408200894569</v>
      </c>
    </row>
    <row r="4347" spans="1:4">
      <c r="A4347" s="1">
        <f t="shared" si="67"/>
        <v>43509.0833333333</v>
      </c>
      <c r="B4347">
        <v>408.083333333333</v>
      </c>
      <c r="C4347">
        <v>82.3520515331296</v>
      </c>
      <c r="D4347">
        <v>-134.407920855674</v>
      </c>
    </row>
    <row r="4348" spans="1:4">
      <c r="A4348" s="1">
        <f t="shared" si="67"/>
        <v>43509.125</v>
      </c>
      <c r="B4348">
        <v>408.125</v>
      </c>
      <c r="C4348">
        <v>82.3502320809723</v>
      </c>
      <c r="D4348">
        <v>-134.406524277778</v>
      </c>
    </row>
    <row r="4349" spans="1:4">
      <c r="A4349" s="1">
        <f t="shared" si="67"/>
        <v>43509.1666666667</v>
      </c>
      <c r="B4349">
        <v>408.166666666667</v>
      </c>
      <c r="C4349">
        <v>82.3484055809721</v>
      </c>
      <c r="D4349">
        <v>-134.405124277778</v>
      </c>
    </row>
    <row r="4350" spans="1:4">
      <c r="A4350" s="1">
        <f t="shared" si="67"/>
        <v>43509.2083333333</v>
      </c>
      <c r="B4350">
        <v>408.208333333333</v>
      </c>
      <c r="C4350">
        <v>82.3454889222222</v>
      </c>
      <c r="D4350">
        <v>-134.398473371389</v>
      </c>
    </row>
    <row r="4351" spans="1:4">
      <c r="A4351" s="1">
        <f t="shared" si="67"/>
        <v>43509.25</v>
      </c>
      <c r="B4351">
        <v>408.25</v>
      </c>
      <c r="C4351">
        <v>82.3425689222223</v>
      </c>
      <c r="D4351">
        <v>-134.391806371389</v>
      </c>
    </row>
    <row r="4352" spans="1:4">
      <c r="A4352" s="1">
        <f t="shared" si="67"/>
        <v>43509.2916666667</v>
      </c>
      <c r="B4352">
        <v>408.291666666667</v>
      </c>
      <c r="C4352">
        <v>82.3396024766004</v>
      </c>
      <c r="D4352">
        <v>-134.377272504652</v>
      </c>
    </row>
    <row r="4353" spans="1:4">
      <c r="A4353" s="1">
        <f t="shared" si="67"/>
        <v>43509.3333333333</v>
      </c>
      <c r="B4353">
        <v>408.333333333333</v>
      </c>
      <c r="C4353">
        <v>82.3366358886265</v>
      </c>
      <c r="D4353">
        <v>-134.362714526593</v>
      </c>
    </row>
    <row r="4354" spans="1:4">
      <c r="A4354" s="1">
        <f t="shared" ref="A4354:A4417" si="68">B4354+43101</f>
        <v>43509.375</v>
      </c>
      <c r="B4354">
        <v>408.375</v>
      </c>
      <c r="C4354">
        <v>82.334187655</v>
      </c>
      <c r="D4354">
        <v>-134.339802466667</v>
      </c>
    </row>
    <row r="4355" spans="1:4">
      <c r="A4355" s="1">
        <f t="shared" si="68"/>
        <v>43509.4166666667</v>
      </c>
      <c r="B4355">
        <v>408.416666666667</v>
      </c>
      <c r="C4355">
        <v>82.3317411550001</v>
      </c>
      <c r="D4355">
        <v>-134.316862466667</v>
      </c>
    </row>
    <row r="4356" spans="1:4">
      <c r="A4356" s="1">
        <f t="shared" si="68"/>
        <v>43509.4583333333</v>
      </c>
      <c r="B4356">
        <v>408.458333333333</v>
      </c>
      <c r="C4356">
        <v>82.3298792000001</v>
      </c>
      <c r="D4356">
        <v>-134.288966043335</v>
      </c>
    </row>
    <row r="4357" spans="1:4">
      <c r="A4357" s="1">
        <f t="shared" si="68"/>
        <v>43509.5</v>
      </c>
      <c r="B4357">
        <v>408.5</v>
      </c>
      <c r="C4357">
        <v>82.3280192000001</v>
      </c>
      <c r="D4357">
        <v>-134.261053043336</v>
      </c>
    </row>
    <row r="4358" spans="1:4">
      <c r="A4358" s="1">
        <f t="shared" si="68"/>
        <v>43509.5416666667</v>
      </c>
      <c r="B4358">
        <v>408.541666666667</v>
      </c>
      <c r="C4358">
        <v>82.3267173333334</v>
      </c>
      <c r="D4358">
        <v>-134.237790490001</v>
      </c>
    </row>
    <row r="4359" spans="1:4">
      <c r="A4359" s="1">
        <f t="shared" si="68"/>
        <v>43509.5833333333</v>
      </c>
      <c r="B4359">
        <v>408.583333333333</v>
      </c>
      <c r="C4359">
        <v>82.3254173333333</v>
      </c>
      <c r="D4359">
        <v>-134.214543489999</v>
      </c>
    </row>
    <row r="4360" spans="1:4">
      <c r="A4360" s="1">
        <f t="shared" si="68"/>
        <v>43509.625</v>
      </c>
      <c r="B4360">
        <v>408.625</v>
      </c>
      <c r="C4360">
        <v>82.3250606783333</v>
      </c>
      <c r="D4360">
        <v>-134.197994588333</v>
      </c>
    </row>
    <row r="4361" spans="1:4">
      <c r="A4361" s="1">
        <f t="shared" si="68"/>
        <v>43509.6666666667</v>
      </c>
      <c r="B4361">
        <v>408.666666666667</v>
      </c>
      <c r="C4361">
        <v>82.3247071783334</v>
      </c>
      <c r="D4361">
        <v>-134.181468088334</v>
      </c>
    </row>
    <row r="4362" spans="1:4">
      <c r="A4362" s="1">
        <f t="shared" si="68"/>
        <v>43509.7083333333</v>
      </c>
      <c r="B4362">
        <v>408.708333333333</v>
      </c>
      <c r="C4362">
        <v>82.3251844</v>
      </c>
      <c r="D4362">
        <v>-134.167891721667</v>
      </c>
    </row>
    <row r="4363" spans="1:4">
      <c r="A4363" s="1">
        <f t="shared" si="68"/>
        <v>43509.75</v>
      </c>
      <c r="B4363">
        <v>408.75</v>
      </c>
      <c r="C4363">
        <v>82.3256644</v>
      </c>
      <c r="D4363">
        <v>-134.154325221668</v>
      </c>
    </row>
    <row r="4364" spans="1:4">
      <c r="A4364" s="1">
        <f t="shared" si="68"/>
        <v>43509.7916666667</v>
      </c>
      <c r="B4364">
        <v>408.791666666667</v>
      </c>
      <c r="C4364">
        <v>82.3265699766666</v>
      </c>
      <c r="D4364">
        <v>-134.140392945</v>
      </c>
    </row>
    <row r="4365" spans="1:4">
      <c r="A4365" s="1">
        <f t="shared" si="68"/>
        <v>43509.8333333333</v>
      </c>
      <c r="B4365">
        <v>408.833333333333</v>
      </c>
      <c r="C4365">
        <v>82.3274769766667</v>
      </c>
      <c r="D4365">
        <v>-134.126459445</v>
      </c>
    </row>
    <row r="4366" spans="1:4">
      <c r="A4366" s="1">
        <f t="shared" si="68"/>
        <v>43509.875</v>
      </c>
      <c r="B4366">
        <v>408.875</v>
      </c>
      <c r="C4366">
        <v>82.32852949</v>
      </c>
      <c r="D4366">
        <v>-134.113350188333</v>
      </c>
    </row>
    <row r="4367" spans="1:4">
      <c r="A4367" s="1">
        <f t="shared" si="68"/>
        <v>43509.9166666667</v>
      </c>
      <c r="B4367">
        <v>408.916666666667</v>
      </c>
      <c r="C4367">
        <v>82.32958249</v>
      </c>
      <c r="D4367">
        <v>-134.100243688334</v>
      </c>
    </row>
    <row r="4368" spans="1:4">
      <c r="A4368" s="1">
        <f t="shared" si="68"/>
        <v>43509.9583333333</v>
      </c>
      <c r="B4368">
        <v>408.958333333333</v>
      </c>
      <c r="C4368">
        <v>82.3308153883333</v>
      </c>
      <c r="D4368">
        <v>-134.090133666667</v>
      </c>
    </row>
    <row r="4369" spans="1:4">
      <c r="A4369" s="1">
        <f t="shared" si="68"/>
        <v>43510</v>
      </c>
      <c r="B4369">
        <v>409</v>
      </c>
      <c r="C4369">
        <v>82.3320488883332</v>
      </c>
      <c r="D4369">
        <v>-134.080033666667</v>
      </c>
    </row>
    <row r="4370" spans="1:4">
      <c r="A4370" s="1">
        <f t="shared" si="68"/>
        <v>43510.0416666667</v>
      </c>
      <c r="B4370">
        <v>409.041666666667</v>
      </c>
      <c r="C4370">
        <v>82.3334219216666</v>
      </c>
      <c r="D4370">
        <v>-134.072006733334</v>
      </c>
    </row>
    <row r="4371" spans="1:4">
      <c r="A4371" s="1">
        <f t="shared" si="68"/>
        <v>43510.0833333333</v>
      </c>
      <c r="B4371">
        <v>409.083333333333</v>
      </c>
      <c r="C4371">
        <v>82.3347954216667</v>
      </c>
      <c r="D4371">
        <v>-134.063986733333</v>
      </c>
    </row>
    <row r="4372" spans="1:4">
      <c r="A4372" s="1">
        <f t="shared" si="68"/>
        <v>43510.125</v>
      </c>
      <c r="B4372">
        <v>409.125</v>
      </c>
      <c r="C4372">
        <v>82.3360757333333</v>
      </c>
      <c r="D4372">
        <v>-134.056378356667</v>
      </c>
    </row>
    <row r="4373" spans="1:4">
      <c r="A4373" s="1">
        <f t="shared" si="68"/>
        <v>43510.1666666667</v>
      </c>
      <c r="B4373">
        <v>409.166666666667</v>
      </c>
      <c r="C4373">
        <v>82.3373557333333</v>
      </c>
      <c r="D4373">
        <v>-134.048771356667</v>
      </c>
    </row>
    <row r="4374" spans="1:4">
      <c r="A4374" s="1">
        <f t="shared" si="68"/>
        <v>43510.2083333333</v>
      </c>
      <c r="B4374">
        <v>409.208333333333</v>
      </c>
      <c r="C4374">
        <v>82.3385161333333</v>
      </c>
      <c r="D4374">
        <v>-134.044128443334</v>
      </c>
    </row>
    <row r="4375" spans="1:4">
      <c r="A4375" s="1">
        <f t="shared" si="68"/>
        <v>43510.25</v>
      </c>
      <c r="B4375">
        <v>409.25</v>
      </c>
      <c r="C4375">
        <v>82.3396761333332</v>
      </c>
      <c r="D4375">
        <v>-134.039495443334</v>
      </c>
    </row>
    <row r="4376" spans="1:4">
      <c r="A4376" s="1">
        <f t="shared" si="68"/>
        <v>43510.2916666667</v>
      </c>
      <c r="B4376">
        <v>409.291666666667</v>
      </c>
      <c r="C4376">
        <v>82.3408560666666</v>
      </c>
      <c r="D4376">
        <v>-134.033632556667</v>
      </c>
    </row>
    <row r="4377" spans="1:4">
      <c r="A4377" s="1">
        <f t="shared" si="68"/>
        <v>43510.3333333333</v>
      </c>
      <c r="B4377">
        <v>409.333333333333</v>
      </c>
      <c r="C4377">
        <v>82.3420360666667</v>
      </c>
      <c r="D4377">
        <v>-134.027765556666</v>
      </c>
    </row>
    <row r="4378" spans="1:4">
      <c r="A4378" s="1">
        <f t="shared" si="68"/>
        <v>43510.375</v>
      </c>
      <c r="B4378">
        <v>409.375</v>
      </c>
      <c r="C4378">
        <v>82.3433087566667</v>
      </c>
      <c r="D4378">
        <v>-134.022995388333</v>
      </c>
    </row>
    <row r="4379" spans="1:4">
      <c r="A4379" s="1">
        <f t="shared" si="68"/>
        <v>43510.4166666667</v>
      </c>
      <c r="B4379">
        <v>409.416666666667</v>
      </c>
      <c r="C4379">
        <v>82.3445817566666</v>
      </c>
      <c r="D4379">
        <v>-134.018228888333</v>
      </c>
    </row>
    <row r="4380" spans="1:4">
      <c r="A4380" s="1">
        <f t="shared" si="68"/>
        <v>43510.4583333333</v>
      </c>
      <c r="B4380">
        <v>409.458333333333</v>
      </c>
      <c r="C4380">
        <v>82.3455428</v>
      </c>
      <c r="D4380">
        <v>-134.014950411667</v>
      </c>
    </row>
    <row r="4381" spans="1:4">
      <c r="A4381" s="1">
        <f t="shared" si="68"/>
        <v>43510.5</v>
      </c>
      <c r="B4381">
        <v>409.5</v>
      </c>
      <c r="C4381">
        <v>82.3465027999999</v>
      </c>
      <c r="D4381">
        <v>-134.011676911667</v>
      </c>
    </row>
    <row r="4382" spans="1:4">
      <c r="A4382" s="1">
        <f t="shared" si="68"/>
        <v>43510.5416666667</v>
      </c>
      <c r="B4382">
        <v>409.541666666667</v>
      </c>
      <c r="C4382">
        <v>82.3472834</v>
      </c>
      <c r="D4382">
        <v>-134.007752588333</v>
      </c>
    </row>
    <row r="4383" spans="1:4">
      <c r="A4383" s="1">
        <f t="shared" si="68"/>
        <v>43510.5833333333</v>
      </c>
      <c r="B4383">
        <v>409.583333333333</v>
      </c>
      <c r="C4383">
        <v>82.3480634</v>
      </c>
      <c r="D4383">
        <v>-134.003826088333</v>
      </c>
    </row>
    <row r="4384" spans="1:4">
      <c r="A4384" s="1">
        <f t="shared" si="68"/>
        <v>43510.625</v>
      </c>
      <c r="B4384">
        <v>409.625</v>
      </c>
      <c r="C4384">
        <v>82.3484915766667</v>
      </c>
      <c r="D4384">
        <v>-134.002045411667</v>
      </c>
    </row>
    <row r="4385" spans="1:4">
      <c r="A4385" s="1">
        <f t="shared" si="68"/>
        <v>43510.6666666667</v>
      </c>
      <c r="B4385">
        <v>409.666666666667</v>
      </c>
      <c r="C4385">
        <v>82.3489185766667</v>
      </c>
      <c r="D4385">
        <v>-134.000271911667</v>
      </c>
    </row>
    <row r="4386" spans="1:4">
      <c r="A4386" s="1">
        <f t="shared" si="68"/>
        <v>43510.7083333333</v>
      </c>
      <c r="B4386">
        <v>409.708333333333</v>
      </c>
      <c r="C4386">
        <v>82.3491592</v>
      </c>
      <c r="D4386">
        <v>-133.999794576667</v>
      </c>
    </row>
    <row r="4387" spans="1:4">
      <c r="A4387" s="1">
        <f t="shared" si="68"/>
        <v>43510.75</v>
      </c>
      <c r="B4387">
        <v>409.75</v>
      </c>
      <c r="C4387">
        <v>82.3493992</v>
      </c>
      <c r="D4387">
        <v>-133.999321576667</v>
      </c>
    </row>
    <row r="4388" spans="1:4">
      <c r="A4388" s="1">
        <f t="shared" si="68"/>
        <v>43510.7916666667</v>
      </c>
      <c r="B4388">
        <v>409.791666666667</v>
      </c>
      <c r="C4388">
        <v>82.3493930233333</v>
      </c>
      <c r="D4388">
        <v>-133.998343266667</v>
      </c>
    </row>
    <row r="4389" spans="1:4">
      <c r="A4389" s="1">
        <f t="shared" si="68"/>
        <v>43510.8333333333</v>
      </c>
      <c r="B4389">
        <v>409.833333333333</v>
      </c>
      <c r="C4389">
        <v>82.3493860233333</v>
      </c>
      <c r="D4389">
        <v>-133.997363266667</v>
      </c>
    </row>
    <row r="4390" spans="1:4">
      <c r="A4390" s="1">
        <f t="shared" si="68"/>
        <v>43510.875</v>
      </c>
      <c r="B4390">
        <v>409.875</v>
      </c>
      <c r="C4390">
        <v>82.3492863333333</v>
      </c>
      <c r="D4390">
        <v>-133.995379623333</v>
      </c>
    </row>
    <row r="4391" spans="1:4">
      <c r="A4391" s="1">
        <f t="shared" si="68"/>
        <v>43510.9166666667</v>
      </c>
      <c r="B4391">
        <v>409.916666666667</v>
      </c>
      <c r="C4391">
        <v>82.3491863333333</v>
      </c>
      <c r="D4391">
        <v>-133.993392623333</v>
      </c>
    </row>
    <row r="4392" spans="1:4">
      <c r="A4392" s="1">
        <f t="shared" si="68"/>
        <v>43510.9583333333</v>
      </c>
      <c r="B4392">
        <v>409.958333333333</v>
      </c>
      <c r="C4392">
        <v>82.349186</v>
      </c>
      <c r="D4392">
        <v>-133.990834533333</v>
      </c>
    </row>
    <row r="4393" spans="1:4">
      <c r="A4393" s="1">
        <f t="shared" si="68"/>
        <v>43511</v>
      </c>
      <c r="B4393">
        <v>410</v>
      </c>
      <c r="C4393">
        <v>82.349186</v>
      </c>
      <c r="D4393">
        <v>-133.988274533334</v>
      </c>
    </row>
    <row r="4394" spans="1:4">
      <c r="A4394" s="1">
        <f t="shared" si="68"/>
        <v>43511.0416666667</v>
      </c>
      <c r="B4394">
        <v>410.041666666667</v>
      </c>
      <c r="C4394">
        <v>82.349378855</v>
      </c>
      <c r="D4394">
        <v>-133.983834321667</v>
      </c>
    </row>
    <row r="4395" spans="1:4">
      <c r="A4395" s="1">
        <f t="shared" si="68"/>
        <v>43511.0833333333</v>
      </c>
      <c r="B4395">
        <v>410.083333333333</v>
      </c>
      <c r="C4395">
        <v>82.349572355</v>
      </c>
      <c r="D4395">
        <v>-133.979387821667</v>
      </c>
    </row>
    <row r="4396" spans="1:4">
      <c r="A4396" s="1">
        <f t="shared" si="68"/>
        <v>43511.125</v>
      </c>
      <c r="B4396">
        <v>410.125</v>
      </c>
      <c r="C4396">
        <v>82.3501445883333</v>
      </c>
      <c r="D4396">
        <v>-133.971200333333</v>
      </c>
    </row>
    <row r="4397" spans="1:4">
      <c r="A4397" s="1">
        <f t="shared" si="68"/>
        <v>43511.1666666667</v>
      </c>
      <c r="B4397">
        <v>410.166666666667</v>
      </c>
      <c r="C4397">
        <v>82.3507180883333</v>
      </c>
      <c r="D4397">
        <v>-133.963000333333</v>
      </c>
    </row>
    <row r="4398" spans="1:4">
      <c r="A4398" s="1">
        <f t="shared" si="68"/>
        <v>43511.2083333333</v>
      </c>
      <c r="B4398">
        <v>410.208333333333</v>
      </c>
      <c r="C4398">
        <v>82.3515970666666</v>
      </c>
      <c r="D4398">
        <v>-133.947259055001</v>
      </c>
    </row>
    <row r="4399" spans="1:4">
      <c r="A4399" s="1">
        <f t="shared" si="68"/>
        <v>43511.25</v>
      </c>
      <c r="B4399">
        <v>410.25</v>
      </c>
      <c r="C4399">
        <v>82.3524770666666</v>
      </c>
      <c r="D4399">
        <v>-133.931492555001</v>
      </c>
    </row>
    <row r="4400" spans="1:4">
      <c r="A4400" s="1">
        <f t="shared" si="68"/>
        <v>43511.2916666667</v>
      </c>
      <c r="B4400">
        <v>410.291666666667</v>
      </c>
      <c r="C4400">
        <v>82.353662545</v>
      </c>
      <c r="D4400">
        <v>-133.915493333334</v>
      </c>
    </row>
    <row r="4401" spans="1:4">
      <c r="A4401" s="1">
        <f t="shared" si="68"/>
        <v>43511.3333333333</v>
      </c>
      <c r="B4401">
        <v>410.333333333333</v>
      </c>
      <c r="C4401">
        <v>82.3548490450001</v>
      </c>
      <c r="D4401">
        <v>-133.899493333333</v>
      </c>
    </row>
    <row r="4402" spans="1:4">
      <c r="A4402" s="1">
        <f t="shared" si="68"/>
        <v>43511.375</v>
      </c>
      <c r="B4402">
        <v>410.375</v>
      </c>
      <c r="C4402">
        <v>82.3563280666667</v>
      </c>
      <c r="D4402">
        <v>-133.881227411667</v>
      </c>
    </row>
    <row r="4403" spans="1:4">
      <c r="A4403" s="1">
        <f t="shared" si="68"/>
        <v>43511.4166666667</v>
      </c>
      <c r="B4403">
        <v>410.416666666667</v>
      </c>
      <c r="C4403">
        <v>82.3578080666666</v>
      </c>
      <c r="D4403">
        <v>-133.862953911667</v>
      </c>
    </row>
    <row r="4404" spans="1:4">
      <c r="A4404" s="1">
        <f t="shared" si="68"/>
        <v>43511.4583333333</v>
      </c>
      <c r="B4404">
        <v>410.458333333333</v>
      </c>
      <c r="C4404">
        <v>82.3595805883332</v>
      </c>
      <c r="D4404">
        <v>-133.842175788334</v>
      </c>
    </row>
    <row r="4405" spans="1:4">
      <c r="A4405" s="1">
        <f t="shared" si="68"/>
        <v>43511.5</v>
      </c>
      <c r="B4405">
        <v>410.5</v>
      </c>
      <c r="C4405">
        <v>82.3613540883332</v>
      </c>
      <c r="D4405">
        <v>-133.821389288335</v>
      </c>
    </row>
    <row r="4406" spans="1:4">
      <c r="A4406" s="1">
        <f t="shared" si="68"/>
        <v>43511.5416666667</v>
      </c>
      <c r="B4406">
        <v>410.541666666667</v>
      </c>
      <c r="C4406">
        <v>82.3632666233333</v>
      </c>
      <c r="D4406">
        <v>-133.795180423334</v>
      </c>
    </row>
    <row r="4407" spans="1:4">
      <c r="A4407" s="1">
        <f t="shared" si="68"/>
        <v>43511.5833333333</v>
      </c>
      <c r="B4407">
        <v>410.583333333333</v>
      </c>
      <c r="C4407">
        <v>82.3651796233334</v>
      </c>
      <c r="D4407">
        <v>-133.768953423332</v>
      </c>
    </row>
    <row r="4408" spans="1:4">
      <c r="A4408" s="1">
        <f t="shared" si="68"/>
        <v>43511.625</v>
      </c>
      <c r="B4408">
        <v>410.625</v>
      </c>
      <c r="C4408">
        <v>82.367279</v>
      </c>
      <c r="D4408">
        <v>-133.739976121666</v>
      </c>
    </row>
    <row r="4409" spans="1:4">
      <c r="A4409" s="1">
        <f t="shared" si="68"/>
        <v>43511.6666666667</v>
      </c>
      <c r="B4409">
        <v>410.666666666667</v>
      </c>
      <c r="C4409">
        <v>82.369379</v>
      </c>
      <c r="D4409">
        <v>-133.710989621667</v>
      </c>
    </row>
    <row r="4410" spans="1:4">
      <c r="A4410" s="1">
        <f t="shared" si="68"/>
        <v>43511.7083333333</v>
      </c>
      <c r="B4410">
        <v>410.708333333333</v>
      </c>
      <c r="C4410">
        <v>82.3713863099999</v>
      </c>
      <c r="D4410">
        <v>-133.682062921668</v>
      </c>
    </row>
    <row r="4411" spans="1:4">
      <c r="A4411" s="1">
        <f t="shared" si="68"/>
        <v>43511.75</v>
      </c>
      <c r="B4411">
        <v>410.75</v>
      </c>
      <c r="C4411">
        <v>82.3733933099998</v>
      </c>
      <c r="D4411">
        <v>-133.653136421669</v>
      </c>
    </row>
    <row r="4412" spans="1:4">
      <c r="A4412" s="1">
        <f t="shared" si="68"/>
        <v>43511.7916666667</v>
      </c>
      <c r="B4412">
        <v>410.791666666667</v>
      </c>
      <c r="C4412">
        <v>82.3751541333333</v>
      </c>
      <c r="D4412">
        <v>-133.623930356667</v>
      </c>
    </row>
    <row r="4413" spans="1:4">
      <c r="A4413" s="1">
        <f t="shared" si="68"/>
        <v>43511.8333333333</v>
      </c>
      <c r="B4413">
        <v>410.833333333333</v>
      </c>
      <c r="C4413">
        <v>82.3769141333334</v>
      </c>
      <c r="D4413">
        <v>-133.594723356666</v>
      </c>
    </row>
    <row r="4414" spans="1:4">
      <c r="A4414" s="1">
        <f t="shared" si="68"/>
        <v>43511.875</v>
      </c>
      <c r="B4414">
        <v>410.875</v>
      </c>
      <c r="C4414">
        <v>82.3784748</v>
      </c>
      <c r="D4414">
        <v>-133.567676133333</v>
      </c>
    </row>
    <row r="4415" spans="1:4">
      <c r="A4415" s="1">
        <f t="shared" si="68"/>
        <v>43511.9166666667</v>
      </c>
      <c r="B4415">
        <v>410.916666666667</v>
      </c>
      <c r="C4415">
        <v>82.3800348</v>
      </c>
      <c r="D4415">
        <v>-133.540636133334</v>
      </c>
    </row>
    <row r="4416" spans="1:4">
      <c r="A4416" s="1">
        <f t="shared" si="68"/>
        <v>43511.9583333333</v>
      </c>
      <c r="B4416">
        <v>410.958333333333</v>
      </c>
      <c r="C4416">
        <v>82.3814751999999</v>
      </c>
      <c r="D4416">
        <v>-133.516852243335</v>
      </c>
    </row>
    <row r="4417" spans="1:4">
      <c r="A4417" s="1">
        <f t="shared" si="68"/>
        <v>43512</v>
      </c>
      <c r="B4417">
        <v>411</v>
      </c>
      <c r="C4417">
        <v>82.3829151999999</v>
      </c>
      <c r="D4417">
        <v>-133.493079243335</v>
      </c>
    </row>
    <row r="4418" spans="1:4">
      <c r="A4418" s="1">
        <f t="shared" ref="A4418:A4481" si="69">B4418+43101</f>
        <v>43512.0416666667</v>
      </c>
      <c r="B4418">
        <v>411.041666666667</v>
      </c>
      <c r="C4418">
        <v>82.3841822783333</v>
      </c>
      <c r="D4418">
        <v>-133.470103078334</v>
      </c>
    </row>
    <row r="4419" spans="1:4">
      <c r="A4419" s="1">
        <f t="shared" si="69"/>
        <v>43512.0833333333</v>
      </c>
      <c r="B4419">
        <v>411.083333333333</v>
      </c>
      <c r="C4419">
        <v>82.3854487783334</v>
      </c>
      <c r="D4419">
        <v>-133.447129578333</v>
      </c>
    </row>
    <row r="4420" spans="1:4">
      <c r="A4420" s="1">
        <f t="shared" si="69"/>
        <v>43512.125</v>
      </c>
      <c r="B4420">
        <v>411.125</v>
      </c>
      <c r="C4420">
        <v>82.3868084666667</v>
      </c>
      <c r="D4420">
        <v>-133.430581588333</v>
      </c>
    </row>
    <row r="4421" spans="1:4">
      <c r="A4421" s="1">
        <f t="shared" si="69"/>
        <v>43512.1666666667</v>
      </c>
      <c r="B4421">
        <v>411.166666666667</v>
      </c>
      <c r="C4421">
        <v>82.3881684666666</v>
      </c>
      <c r="D4421">
        <v>-133.414055088334</v>
      </c>
    </row>
    <row r="4422" spans="1:4">
      <c r="A4422" s="1">
        <f t="shared" si="69"/>
        <v>43512.2083333333</v>
      </c>
      <c r="B4422">
        <v>411.208333333333</v>
      </c>
      <c r="C4422">
        <v>82.3895419216666</v>
      </c>
      <c r="D4422">
        <v>-133.401375223334</v>
      </c>
    </row>
    <row r="4423" spans="1:4">
      <c r="A4423" s="1">
        <f t="shared" si="69"/>
        <v>43512.25</v>
      </c>
      <c r="B4423">
        <v>411.25</v>
      </c>
      <c r="C4423">
        <v>82.3909154216666</v>
      </c>
      <c r="D4423">
        <v>-133.388708223334</v>
      </c>
    </row>
    <row r="4424" spans="1:4">
      <c r="A4424" s="1">
        <f t="shared" si="69"/>
        <v>43512.2916666667</v>
      </c>
      <c r="B4424">
        <v>411.291666666667</v>
      </c>
      <c r="C4424">
        <v>82.3922620116666</v>
      </c>
      <c r="D4424">
        <v>-133.376354176667</v>
      </c>
    </row>
    <row r="4425" spans="1:4">
      <c r="A4425" s="1">
        <f t="shared" si="69"/>
        <v>43512.3333333333</v>
      </c>
      <c r="B4425">
        <v>411.333333333333</v>
      </c>
      <c r="C4425">
        <v>82.3936085116667</v>
      </c>
      <c r="D4425">
        <v>-133.364001176666</v>
      </c>
    </row>
    <row r="4426" spans="1:4">
      <c r="A4426" s="1">
        <f t="shared" si="69"/>
        <v>43512.375</v>
      </c>
      <c r="B4426">
        <v>411.375</v>
      </c>
      <c r="C4426">
        <v>82.394735745</v>
      </c>
      <c r="D4426">
        <v>-133.353607623333</v>
      </c>
    </row>
    <row r="4427" spans="1:4">
      <c r="A4427" s="1">
        <f t="shared" si="69"/>
        <v>43512.4166666667</v>
      </c>
      <c r="B4427">
        <v>411.416666666667</v>
      </c>
      <c r="C4427">
        <v>82.395862245</v>
      </c>
      <c r="D4427">
        <v>-133.343220623334</v>
      </c>
    </row>
    <row r="4428" spans="1:4">
      <c r="A4428" s="1">
        <f t="shared" si="69"/>
        <v>43512.4583333333</v>
      </c>
      <c r="B4428">
        <v>411.458333333333</v>
      </c>
      <c r="C4428">
        <v>82.3969224666666</v>
      </c>
      <c r="D4428">
        <v>-133.334787588334</v>
      </c>
    </row>
    <row r="4429" spans="1:4">
      <c r="A4429" s="1">
        <f t="shared" si="69"/>
        <v>43512.5</v>
      </c>
      <c r="B4429">
        <v>411.5</v>
      </c>
      <c r="C4429">
        <v>82.3979824666666</v>
      </c>
      <c r="D4429">
        <v>-133.326361088334</v>
      </c>
    </row>
    <row r="4430" spans="1:4">
      <c r="A4430" s="1">
        <f t="shared" si="69"/>
        <v>43512.5416666667</v>
      </c>
      <c r="B4430">
        <v>411.541666666667</v>
      </c>
      <c r="C4430">
        <v>82.3987036</v>
      </c>
      <c r="D4430">
        <v>-133.313342945</v>
      </c>
    </row>
    <row r="4431" spans="1:4">
      <c r="A4431" s="1">
        <f t="shared" si="69"/>
        <v>43512.5833333333</v>
      </c>
      <c r="B4431">
        <v>411.583333333333</v>
      </c>
      <c r="C4431">
        <v>82.3994236</v>
      </c>
      <c r="D4431">
        <v>-133.300309445</v>
      </c>
    </row>
    <row r="4432" spans="1:4">
      <c r="A4432" s="1">
        <f t="shared" si="69"/>
        <v>43512.625</v>
      </c>
      <c r="B4432">
        <v>411.625</v>
      </c>
      <c r="C4432">
        <v>82.4001904433333</v>
      </c>
      <c r="D4432">
        <v>-133.292784521667</v>
      </c>
    </row>
    <row r="4433" spans="1:4">
      <c r="A4433" s="1">
        <f t="shared" si="69"/>
        <v>43512.6666666667</v>
      </c>
      <c r="B4433">
        <v>411.666666666667</v>
      </c>
      <c r="C4433">
        <v>82.4009574433333</v>
      </c>
      <c r="D4433">
        <v>-133.285278021667</v>
      </c>
    </row>
    <row r="4434" spans="1:4">
      <c r="A4434" s="1">
        <f t="shared" si="69"/>
        <v>43512.7083333333</v>
      </c>
      <c r="B4434">
        <v>411.708333333333</v>
      </c>
      <c r="C4434">
        <v>82.4015709566666</v>
      </c>
      <c r="D4434">
        <v>-133.275618721667</v>
      </c>
    </row>
    <row r="4435" spans="1:4">
      <c r="A4435" s="1">
        <f t="shared" si="69"/>
        <v>43512.75</v>
      </c>
      <c r="B4435">
        <v>411.75</v>
      </c>
      <c r="C4435">
        <v>82.4021839566666</v>
      </c>
      <c r="D4435">
        <v>-133.265952221667</v>
      </c>
    </row>
    <row r="4436" spans="1:4">
      <c r="A4436" s="1">
        <f t="shared" si="69"/>
        <v>43512.7916666667</v>
      </c>
      <c r="B4436">
        <v>411.791666666667</v>
      </c>
      <c r="C4436">
        <v>82.4026644</v>
      </c>
      <c r="D4436">
        <v>-133.260590823333</v>
      </c>
    </row>
    <row r="4437" spans="1:4">
      <c r="A4437" s="1">
        <f t="shared" si="69"/>
        <v>43512.8333333333</v>
      </c>
      <c r="B4437">
        <v>411.833333333333</v>
      </c>
      <c r="C4437">
        <v>82.4031444</v>
      </c>
      <c r="D4437">
        <v>-133.255243823333</v>
      </c>
    </row>
    <row r="4438" spans="1:4">
      <c r="A4438" s="1">
        <f t="shared" si="69"/>
        <v>43512.875</v>
      </c>
      <c r="B4438">
        <v>411.875</v>
      </c>
      <c r="C4438">
        <v>82.4038107766667</v>
      </c>
      <c r="D4438">
        <v>-133.251146643333</v>
      </c>
    </row>
    <row r="4439" spans="1:4">
      <c r="A4439" s="1">
        <f t="shared" si="69"/>
        <v>43512.9166666667</v>
      </c>
      <c r="B4439">
        <v>411.916666666667</v>
      </c>
      <c r="C4439">
        <v>82.4044777766667</v>
      </c>
      <c r="D4439">
        <v>-133.247053643333</v>
      </c>
    </row>
    <row r="4440" spans="1:4">
      <c r="A4440" s="1">
        <f t="shared" si="69"/>
        <v>43512.9583333333</v>
      </c>
      <c r="B4440">
        <v>411.958333333333</v>
      </c>
      <c r="C4440">
        <v>82.40523049</v>
      </c>
      <c r="D4440">
        <v>-133.2418374</v>
      </c>
    </row>
    <row r="4441" spans="1:4">
      <c r="A4441" s="1">
        <f t="shared" si="69"/>
        <v>43513</v>
      </c>
      <c r="B4441">
        <v>412</v>
      </c>
      <c r="C4441">
        <v>82.4059834899999</v>
      </c>
      <c r="D4441">
        <v>-133.2366174</v>
      </c>
    </row>
    <row r="4442" spans="1:4">
      <c r="A4442" s="1">
        <f t="shared" si="69"/>
        <v>43513.0416666667</v>
      </c>
      <c r="B4442">
        <v>412.041666666667</v>
      </c>
      <c r="C4442">
        <v>82.4068301766666</v>
      </c>
      <c r="D4442">
        <v>-133.23119109</v>
      </c>
    </row>
    <row r="4443" spans="1:4">
      <c r="A4443" s="1">
        <f t="shared" si="69"/>
        <v>43513.0833333333</v>
      </c>
      <c r="B4443">
        <v>412.083333333333</v>
      </c>
      <c r="C4443">
        <v>82.4076771766667</v>
      </c>
      <c r="D4443">
        <v>-133.22576409</v>
      </c>
    </row>
    <row r="4444" spans="1:4">
      <c r="A4444" s="1">
        <f t="shared" si="69"/>
        <v>43513.125</v>
      </c>
      <c r="B4444">
        <v>412.125</v>
      </c>
      <c r="C4444">
        <v>82.40855009</v>
      </c>
      <c r="D4444">
        <v>-133.218782788333</v>
      </c>
    </row>
    <row r="4445" spans="1:4">
      <c r="A4445" s="1">
        <f t="shared" si="69"/>
        <v>43513.1666666667</v>
      </c>
      <c r="B4445">
        <v>412.166666666667</v>
      </c>
      <c r="C4445">
        <v>82.40942309</v>
      </c>
      <c r="D4445">
        <v>-133.211796288333</v>
      </c>
    </row>
    <row r="4446" spans="1:4">
      <c r="A4446" s="1">
        <f t="shared" si="69"/>
        <v>43513.2083333333</v>
      </c>
      <c r="B4446">
        <v>412.208333333333</v>
      </c>
      <c r="C4446">
        <v>82.4104027333333</v>
      </c>
      <c r="D4446">
        <v>-133.206005788334</v>
      </c>
    </row>
    <row r="4447" spans="1:4">
      <c r="A4447" s="1">
        <f t="shared" si="69"/>
        <v>43513.25</v>
      </c>
      <c r="B4447">
        <v>412.25</v>
      </c>
      <c r="C4447">
        <v>82.4113827333333</v>
      </c>
      <c r="D4447">
        <v>-133.200219288334</v>
      </c>
    </row>
    <row r="4448" spans="1:4">
      <c r="A4448" s="1">
        <f t="shared" si="69"/>
        <v>43513.2916666667</v>
      </c>
      <c r="B4448">
        <v>412.291666666667</v>
      </c>
      <c r="C4448">
        <v>82.4127549216666</v>
      </c>
      <c r="D4448">
        <v>-133.194180133333</v>
      </c>
    </row>
    <row r="4449" spans="1:4">
      <c r="A4449" s="1">
        <f t="shared" si="69"/>
        <v>43513.3333333333</v>
      </c>
      <c r="B4449">
        <v>412.333333333333</v>
      </c>
      <c r="C4449">
        <v>82.4141284216667</v>
      </c>
      <c r="D4449">
        <v>-133.188140133333</v>
      </c>
    </row>
    <row r="4450" spans="1:4">
      <c r="A4450" s="1">
        <f t="shared" si="69"/>
        <v>43513.375</v>
      </c>
      <c r="B4450">
        <v>412.375</v>
      </c>
      <c r="C4450">
        <v>82.4159205216667</v>
      </c>
      <c r="D4450">
        <v>-133.181947145</v>
      </c>
    </row>
    <row r="4451" spans="1:4">
      <c r="A4451" s="1">
        <f t="shared" si="69"/>
        <v>43513.4166666667</v>
      </c>
      <c r="B4451">
        <v>412.416666666667</v>
      </c>
      <c r="C4451">
        <v>82.4177140216666</v>
      </c>
      <c r="D4451">
        <v>-133.175753645</v>
      </c>
    </row>
    <row r="4452" spans="1:4">
      <c r="A4452" s="1">
        <f t="shared" si="69"/>
        <v>43513.4583333333</v>
      </c>
      <c r="B4452">
        <v>412.458333333333</v>
      </c>
      <c r="C4452">
        <v>82.4197063566666</v>
      </c>
      <c r="D4452">
        <v>-133.168324278334</v>
      </c>
    </row>
    <row r="4453" spans="1:4">
      <c r="A4453" s="1">
        <f t="shared" si="69"/>
        <v>43513.5</v>
      </c>
      <c r="B4453">
        <v>412.5</v>
      </c>
      <c r="C4453">
        <v>82.4216993566665</v>
      </c>
      <c r="D4453">
        <v>-133.160890778334</v>
      </c>
    </row>
    <row r="4454" spans="1:4">
      <c r="A4454" s="1">
        <f t="shared" si="69"/>
        <v>43513.5416666667</v>
      </c>
      <c r="B4454">
        <v>412.541666666667</v>
      </c>
      <c r="C4454">
        <v>82.4237392</v>
      </c>
      <c r="D4454">
        <v>-133.154540655</v>
      </c>
    </row>
    <row r="4455" spans="1:4">
      <c r="A4455" s="1">
        <f t="shared" si="69"/>
        <v>43513.5833333333</v>
      </c>
      <c r="B4455">
        <v>412.583333333333</v>
      </c>
      <c r="C4455">
        <v>82.4257792000001</v>
      </c>
      <c r="D4455">
        <v>-133.148194155</v>
      </c>
    </row>
    <row r="4456" spans="1:4">
      <c r="A4456" s="1">
        <f t="shared" si="69"/>
        <v>43513.625</v>
      </c>
      <c r="B4456">
        <v>412.625</v>
      </c>
      <c r="C4456">
        <v>82.4278859766667</v>
      </c>
      <c r="D4456">
        <v>-133.141980211667</v>
      </c>
    </row>
    <row r="4457" spans="1:4">
      <c r="A4457" s="1">
        <f t="shared" si="69"/>
        <v>43513.6666666667</v>
      </c>
      <c r="B4457">
        <v>412.666666666667</v>
      </c>
      <c r="C4457">
        <v>82.4299929766666</v>
      </c>
      <c r="D4457">
        <v>-133.135766711667</v>
      </c>
    </row>
    <row r="4458" spans="1:4">
      <c r="A4458" s="1">
        <f t="shared" si="69"/>
        <v>43513.7083333333</v>
      </c>
      <c r="B4458">
        <v>412.708333333333</v>
      </c>
      <c r="C4458">
        <v>82.4323850233332</v>
      </c>
      <c r="D4458">
        <v>-133.129766</v>
      </c>
    </row>
    <row r="4459" spans="1:4">
      <c r="A4459" s="1">
        <f t="shared" si="69"/>
        <v>43513.75</v>
      </c>
      <c r="B4459">
        <v>412.75</v>
      </c>
      <c r="C4459">
        <v>82.4347780233331</v>
      </c>
      <c r="D4459">
        <v>-133.123766000001</v>
      </c>
    </row>
    <row r="4460" spans="1:4">
      <c r="A4460" s="1">
        <f t="shared" si="69"/>
        <v>43513.7916666667</v>
      </c>
      <c r="B4460">
        <v>412.791666666667</v>
      </c>
      <c r="C4460">
        <v>82.4372911216666</v>
      </c>
      <c r="D4460">
        <v>-133.11617831</v>
      </c>
    </row>
    <row r="4461" spans="1:4">
      <c r="A4461" s="1">
        <f t="shared" si="69"/>
        <v>43513.8333333333</v>
      </c>
      <c r="B4461">
        <v>412.833333333333</v>
      </c>
      <c r="C4461">
        <v>82.4398046216668</v>
      </c>
      <c r="D4461">
        <v>-133.10858531</v>
      </c>
    </row>
    <row r="4462" spans="1:4">
      <c r="A4462" s="1">
        <f t="shared" si="69"/>
        <v>43513.875</v>
      </c>
      <c r="B4462">
        <v>412.875</v>
      </c>
      <c r="C4462">
        <v>82.4423908783334</v>
      </c>
      <c r="D4462">
        <v>-133.100885666667</v>
      </c>
    </row>
    <row r="4463" spans="1:4">
      <c r="A4463" s="1">
        <f t="shared" si="69"/>
        <v>43513.9166666667</v>
      </c>
      <c r="B4463">
        <v>412.916666666667</v>
      </c>
      <c r="C4463">
        <v>82.4449773783333</v>
      </c>
      <c r="D4463">
        <v>-133.093185666667</v>
      </c>
    </row>
    <row r="4464" spans="1:4">
      <c r="A4464" s="1">
        <f t="shared" si="69"/>
        <v>43513.9583333333</v>
      </c>
      <c r="B4464">
        <v>412.958333333333</v>
      </c>
      <c r="C4464">
        <v>82.4476904549999</v>
      </c>
      <c r="D4464">
        <v>-133.087192956667</v>
      </c>
    </row>
    <row r="4465" spans="1:4">
      <c r="A4465" s="1">
        <f t="shared" si="69"/>
        <v>43514</v>
      </c>
      <c r="B4465">
        <v>413</v>
      </c>
      <c r="C4465">
        <v>82.4504039549998</v>
      </c>
      <c r="D4465">
        <v>-133.081205956667</v>
      </c>
    </row>
    <row r="4466" spans="1:4">
      <c r="A4466" s="1">
        <f t="shared" si="69"/>
        <v>43514.0416666667</v>
      </c>
      <c r="B4466">
        <v>413.041666666667</v>
      </c>
      <c r="C4466">
        <v>82.4530706116666</v>
      </c>
      <c r="D4466">
        <v>-133.076740866667</v>
      </c>
    </row>
    <row r="4467" spans="1:4">
      <c r="A4467" s="1">
        <f t="shared" si="69"/>
        <v>43514.0833333333</v>
      </c>
      <c r="B4467">
        <v>413.083333333333</v>
      </c>
      <c r="C4467">
        <v>82.4557371116668</v>
      </c>
      <c r="D4467">
        <v>-133.072280866667</v>
      </c>
    </row>
    <row r="4468" spans="1:4">
      <c r="A4468" s="1">
        <f t="shared" si="69"/>
        <v>43514.125</v>
      </c>
      <c r="B4468">
        <v>413.125</v>
      </c>
      <c r="C4468">
        <v>82.45840411</v>
      </c>
      <c r="D4468">
        <v>-133.0684388</v>
      </c>
    </row>
    <row r="4469" spans="1:4">
      <c r="A4469" s="1">
        <f t="shared" si="69"/>
        <v>43514.1666666667</v>
      </c>
      <c r="B4469">
        <v>413.166666666667</v>
      </c>
      <c r="C4469">
        <v>82.4610711099999</v>
      </c>
      <c r="D4469">
        <v>-133.0645988</v>
      </c>
    </row>
    <row r="4470" spans="1:4">
      <c r="A4470" s="1">
        <f t="shared" si="69"/>
        <v>43514.2083333333</v>
      </c>
      <c r="B4470">
        <v>413.208333333333</v>
      </c>
      <c r="C4470">
        <v>82.4638572116665</v>
      </c>
      <c r="D4470">
        <v>-133.061064776667</v>
      </c>
    </row>
    <row r="4471" spans="1:4">
      <c r="A4471" s="1">
        <f t="shared" si="69"/>
        <v>43514.25</v>
      </c>
      <c r="B4471">
        <v>413.25</v>
      </c>
      <c r="C4471">
        <v>82.4666437116664</v>
      </c>
      <c r="D4471">
        <v>-133.057531776667</v>
      </c>
    </row>
    <row r="4472" spans="1:4">
      <c r="A4472" s="1">
        <f t="shared" si="69"/>
        <v>43514.2916666667</v>
      </c>
      <c r="B4472">
        <v>413.291666666667</v>
      </c>
      <c r="C4472">
        <v>82.4696494783333</v>
      </c>
      <c r="D4472">
        <v>-133.05366589</v>
      </c>
    </row>
    <row r="4473" spans="1:4">
      <c r="A4473" s="1">
        <f t="shared" si="69"/>
        <v>43514.3333333333</v>
      </c>
      <c r="B4473">
        <v>413.333333333333</v>
      </c>
      <c r="C4473">
        <v>82.4726559783334</v>
      </c>
      <c r="D4473">
        <v>-133.04979889</v>
      </c>
    </row>
    <row r="4474" spans="1:4">
      <c r="A4474" s="1">
        <f t="shared" si="69"/>
        <v>43514.375</v>
      </c>
      <c r="B4474">
        <v>413.375</v>
      </c>
      <c r="C4474">
        <v>82.4758423766667</v>
      </c>
      <c r="D4474">
        <v>-133.044351176667</v>
      </c>
    </row>
    <row r="4475" spans="1:4">
      <c r="A4475" s="1">
        <f t="shared" si="69"/>
        <v>43514.4166666667</v>
      </c>
      <c r="B4475">
        <v>413.416666666667</v>
      </c>
      <c r="C4475">
        <v>82.4790293766666</v>
      </c>
      <c r="D4475">
        <v>-133.038898176667</v>
      </c>
    </row>
    <row r="4476" spans="1:4">
      <c r="A4476" s="1">
        <f t="shared" si="69"/>
        <v>43514.4583333333</v>
      </c>
      <c r="B4476">
        <v>413.458333333333</v>
      </c>
      <c r="C4476">
        <v>82.4821959449998</v>
      </c>
      <c r="D4476">
        <v>-133.035005956667</v>
      </c>
    </row>
    <row r="4477" spans="1:4">
      <c r="A4477" s="1">
        <f t="shared" si="69"/>
        <v>43514.5</v>
      </c>
      <c r="B4477">
        <v>413.5</v>
      </c>
      <c r="C4477">
        <v>82.4853624449997</v>
      </c>
      <c r="D4477">
        <v>-133.031118956667</v>
      </c>
    </row>
    <row r="4478" spans="1:4">
      <c r="A4478" s="1">
        <f t="shared" si="69"/>
        <v>43514.5416666667</v>
      </c>
      <c r="B4478">
        <v>413.541666666667</v>
      </c>
      <c r="C4478">
        <v>82.4885090116666</v>
      </c>
      <c r="D4478">
        <v>-133.028076133333</v>
      </c>
    </row>
    <row r="4479" spans="1:4">
      <c r="A4479" s="1">
        <f t="shared" si="69"/>
        <v>43514.5833333333</v>
      </c>
      <c r="B4479">
        <v>413.583333333333</v>
      </c>
      <c r="C4479">
        <v>82.4916555116668</v>
      </c>
      <c r="D4479">
        <v>-133.025036133333</v>
      </c>
    </row>
    <row r="4480" spans="1:4">
      <c r="A4480" s="1">
        <f t="shared" si="69"/>
        <v>43514.625</v>
      </c>
      <c r="B4480">
        <v>413.625</v>
      </c>
      <c r="C4480">
        <v>82.4948553333333</v>
      </c>
      <c r="D4480">
        <v>-133.022222376667</v>
      </c>
    </row>
    <row r="4481" spans="1:4">
      <c r="A4481" s="1">
        <f t="shared" si="69"/>
        <v>43514.6666666667</v>
      </c>
      <c r="B4481">
        <v>413.666666666667</v>
      </c>
      <c r="C4481">
        <v>82.4980553333333</v>
      </c>
      <c r="D4481">
        <v>-133.019409376667</v>
      </c>
    </row>
    <row r="4482" spans="1:4">
      <c r="A4482" s="1">
        <f t="shared" ref="A4482:A4545" si="70">B4482+43101</f>
        <v>43514.7083333333</v>
      </c>
      <c r="B4482">
        <v>413.708333333333</v>
      </c>
      <c r="C4482">
        <v>82.5012951999998</v>
      </c>
      <c r="D4482">
        <v>-133.01632329</v>
      </c>
    </row>
    <row r="4483" spans="1:4">
      <c r="A4483" s="1">
        <f t="shared" si="70"/>
        <v>43514.75</v>
      </c>
      <c r="B4483">
        <v>413.75</v>
      </c>
      <c r="C4483">
        <v>82.5045351999997</v>
      </c>
      <c r="D4483">
        <v>-133.01323629</v>
      </c>
    </row>
    <row r="4484" spans="1:4">
      <c r="A4484" s="1">
        <f t="shared" si="70"/>
        <v>43514.7916666667</v>
      </c>
      <c r="B4484">
        <v>413.791666666667</v>
      </c>
      <c r="C4484">
        <v>82.5079017766666</v>
      </c>
      <c r="D4484">
        <v>-133.009438666667</v>
      </c>
    </row>
    <row r="4485" spans="1:4">
      <c r="A4485" s="1">
        <f t="shared" si="70"/>
        <v>43514.8333333333</v>
      </c>
      <c r="B4485">
        <v>413.833333333333</v>
      </c>
      <c r="C4485">
        <v>82.5112687766668</v>
      </c>
      <c r="D4485">
        <v>-133.005638666667</v>
      </c>
    </row>
    <row r="4486" spans="1:4">
      <c r="A4486" s="1">
        <f t="shared" si="70"/>
        <v>43514.875</v>
      </c>
      <c r="B4486">
        <v>413.875</v>
      </c>
      <c r="C4486">
        <v>82.514734945</v>
      </c>
      <c r="D4486">
        <v>-133.001971721667</v>
      </c>
    </row>
    <row r="4487" spans="1:4">
      <c r="A4487" s="1">
        <f t="shared" si="70"/>
        <v>43514.9166666667</v>
      </c>
      <c r="B4487">
        <v>413.916666666667</v>
      </c>
      <c r="C4487">
        <v>82.5182014449999</v>
      </c>
      <c r="D4487">
        <v>-132.998305221667</v>
      </c>
    </row>
    <row r="4488" spans="1:4">
      <c r="A4488" s="1">
        <f t="shared" si="70"/>
        <v>43514.9583333333</v>
      </c>
      <c r="B4488">
        <v>413.958333333333</v>
      </c>
      <c r="C4488">
        <v>82.5217875449998</v>
      </c>
      <c r="D4488">
        <v>-132.994691545</v>
      </c>
    </row>
    <row r="4489" spans="1:4">
      <c r="A4489" s="1">
        <f t="shared" si="70"/>
        <v>43515</v>
      </c>
      <c r="B4489">
        <v>414</v>
      </c>
      <c r="C4489">
        <v>82.5253740449997</v>
      </c>
      <c r="D4489">
        <v>-132.991078045</v>
      </c>
    </row>
    <row r="4490" spans="1:4">
      <c r="A4490" s="1">
        <f t="shared" si="70"/>
        <v>43515.0416666667</v>
      </c>
      <c r="B4490">
        <v>414.041666666667</v>
      </c>
      <c r="C4490">
        <v>82.5291533999999</v>
      </c>
      <c r="D4490">
        <v>-132.987996266667</v>
      </c>
    </row>
    <row r="4491" spans="1:4">
      <c r="A4491" s="1">
        <f t="shared" si="70"/>
        <v>43515.0833333333</v>
      </c>
      <c r="B4491">
        <v>414.083333333333</v>
      </c>
      <c r="C4491">
        <v>82.5329334000001</v>
      </c>
      <c r="D4491">
        <v>-132.984916266667</v>
      </c>
    </row>
    <row r="4492" spans="1:4">
      <c r="A4492" s="1">
        <f t="shared" si="70"/>
        <v>43515.125</v>
      </c>
      <c r="B4492">
        <v>414.125</v>
      </c>
      <c r="C4492">
        <v>82.5367134</v>
      </c>
      <c r="D4492">
        <v>-132.982846388333</v>
      </c>
    </row>
    <row r="4493" spans="1:4">
      <c r="A4493" s="1">
        <f t="shared" si="70"/>
        <v>43515.1666666667</v>
      </c>
      <c r="B4493">
        <v>414.166666666667</v>
      </c>
      <c r="C4493">
        <v>82.5404933999999</v>
      </c>
      <c r="D4493">
        <v>-132.980779888333</v>
      </c>
    </row>
    <row r="4494" spans="1:4">
      <c r="A4494" s="1">
        <f t="shared" si="70"/>
        <v>43515.2083333333</v>
      </c>
      <c r="B4494">
        <v>414.208333333333</v>
      </c>
      <c r="C4494">
        <v>82.5444996433331</v>
      </c>
      <c r="D4494">
        <v>-132.978865878333</v>
      </c>
    </row>
    <row r="4495" spans="1:4">
      <c r="A4495" s="1">
        <f t="shared" si="70"/>
        <v>43515.25</v>
      </c>
      <c r="B4495">
        <v>414.25</v>
      </c>
      <c r="C4495">
        <v>82.548506643333</v>
      </c>
      <c r="D4495">
        <v>-132.976952378333</v>
      </c>
    </row>
    <row r="4496" spans="1:4">
      <c r="A4496" s="1">
        <f t="shared" si="70"/>
        <v>43515.2916666667</v>
      </c>
      <c r="B4496">
        <v>414.291666666667</v>
      </c>
      <c r="C4496">
        <v>82.5527189566666</v>
      </c>
      <c r="D4496">
        <v>-132.973491055</v>
      </c>
    </row>
    <row r="4497" spans="1:4">
      <c r="A4497" s="1">
        <f t="shared" si="70"/>
        <v>43515.3333333333</v>
      </c>
      <c r="B4497">
        <v>414.333333333333</v>
      </c>
      <c r="C4497">
        <v>82.5569319566668</v>
      </c>
      <c r="D4497">
        <v>-132.970024555</v>
      </c>
    </row>
    <row r="4498" spans="1:4">
      <c r="A4498" s="1">
        <f t="shared" si="70"/>
        <v>43515.375</v>
      </c>
      <c r="B4498">
        <v>414.375</v>
      </c>
      <c r="C4498">
        <v>82.5614245216667</v>
      </c>
      <c r="D4498">
        <v>-132.965162721667</v>
      </c>
    </row>
    <row r="4499" spans="1:4">
      <c r="A4499" s="1">
        <f t="shared" si="70"/>
        <v>43515.4166666667</v>
      </c>
      <c r="B4499">
        <v>414.416666666667</v>
      </c>
      <c r="C4499">
        <v>82.5659180216666</v>
      </c>
      <c r="D4499">
        <v>-132.960296221667</v>
      </c>
    </row>
    <row r="4500" spans="1:4">
      <c r="A4500" s="1">
        <f t="shared" si="70"/>
        <v>43515.4583333333</v>
      </c>
      <c r="B4500">
        <v>414.458333333333</v>
      </c>
      <c r="C4500">
        <v>82.5705311216664</v>
      </c>
      <c r="D4500">
        <v>-132.954379733334</v>
      </c>
    </row>
    <row r="4501" spans="1:4">
      <c r="A4501" s="1">
        <f t="shared" si="70"/>
        <v>43515.5</v>
      </c>
      <c r="B4501">
        <v>414.5</v>
      </c>
      <c r="C4501">
        <v>82.5751446216663</v>
      </c>
      <c r="D4501">
        <v>-132.948459733334</v>
      </c>
    </row>
    <row r="4502" spans="1:4">
      <c r="A4502" s="1">
        <f t="shared" si="70"/>
        <v>43515.5416666667</v>
      </c>
      <c r="B4502">
        <v>414.541666666667</v>
      </c>
      <c r="C4502">
        <v>82.5795782233332</v>
      </c>
      <c r="D4502">
        <v>-132.942380266667</v>
      </c>
    </row>
    <row r="4503" spans="1:4">
      <c r="A4503" s="1">
        <f t="shared" si="70"/>
        <v>43515.5833333333</v>
      </c>
      <c r="B4503">
        <v>414.583333333333</v>
      </c>
      <c r="C4503">
        <v>82.5840112233335</v>
      </c>
      <c r="D4503">
        <v>-132.936300266666</v>
      </c>
    </row>
    <row r="4504" spans="1:4">
      <c r="A4504" s="1">
        <f t="shared" si="70"/>
        <v>43515.625</v>
      </c>
      <c r="B4504">
        <v>414.625</v>
      </c>
      <c r="C4504">
        <v>82.5884845883334</v>
      </c>
      <c r="D4504">
        <v>-132.929901333333</v>
      </c>
    </row>
    <row r="4505" spans="1:4">
      <c r="A4505" s="1">
        <f t="shared" si="70"/>
        <v>43515.6666666667</v>
      </c>
      <c r="B4505">
        <v>414.666666666667</v>
      </c>
      <c r="C4505">
        <v>82.5929580883332</v>
      </c>
      <c r="D4505">
        <v>-132.923501333333</v>
      </c>
    </row>
    <row r="4506" spans="1:4">
      <c r="A4506" s="1">
        <f t="shared" si="70"/>
        <v>43515.7083333333</v>
      </c>
      <c r="B4506">
        <v>414.708333333333</v>
      </c>
      <c r="C4506">
        <v>82.5973583333331</v>
      </c>
      <c r="D4506">
        <v>-132.915706</v>
      </c>
    </row>
    <row r="4507" spans="1:4">
      <c r="A4507" s="1">
        <f t="shared" si="70"/>
        <v>43515.75</v>
      </c>
      <c r="B4507">
        <v>414.75</v>
      </c>
      <c r="C4507">
        <v>82.601758333333</v>
      </c>
      <c r="D4507">
        <v>-132.907906000001</v>
      </c>
    </row>
    <row r="4508" spans="1:4">
      <c r="A4508" s="1">
        <f t="shared" si="70"/>
        <v>43515.7916666667</v>
      </c>
      <c r="B4508">
        <v>414.791666666667</v>
      </c>
      <c r="C4508">
        <v>82.6060985333332</v>
      </c>
      <c r="D4508">
        <v>-132.897879945</v>
      </c>
    </row>
    <row r="4509" spans="1:4">
      <c r="A4509" s="1">
        <f t="shared" si="70"/>
        <v>43515.8333333333</v>
      </c>
      <c r="B4509">
        <v>414.833333333333</v>
      </c>
      <c r="C4509">
        <v>82.6104385333335</v>
      </c>
      <c r="D4509">
        <v>-132.887846445</v>
      </c>
    </row>
    <row r="4510" spans="1:4">
      <c r="A4510" s="1">
        <f t="shared" si="70"/>
        <v>43515.875</v>
      </c>
      <c r="B4510">
        <v>414.875</v>
      </c>
      <c r="C4510">
        <v>82.6147586</v>
      </c>
      <c r="D4510">
        <v>-132.874876266667</v>
      </c>
    </row>
    <row r="4511" spans="1:4">
      <c r="A4511" s="1">
        <f t="shared" si="70"/>
        <v>43515.9166666667</v>
      </c>
      <c r="B4511">
        <v>414.916666666667</v>
      </c>
      <c r="C4511">
        <v>82.6190785999999</v>
      </c>
      <c r="D4511">
        <v>-132.861896266667</v>
      </c>
    </row>
    <row r="4512" spans="1:4">
      <c r="A4512" s="1">
        <f t="shared" si="70"/>
        <v>43515.9583333333</v>
      </c>
      <c r="B4512">
        <v>414.958333333333</v>
      </c>
      <c r="C4512">
        <v>82.6229799999998</v>
      </c>
      <c r="D4512">
        <v>-132.846032411667</v>
      </c>
    </row>
    <row r="4513" spans="1:4">
      <c r="A4513" s="1">
        <f t="shared" si="70"/>
        <v>43516</v>
      </c>
      <c r="B4513">
        <v>415</v>
      </c>
      <c r="C4513">
        <v>82.6268799999997</v>
      </c>
      <c r="D4513">
        <v>-132.830158911668</v>
      </c>
    </row>
    <row r="4514" spans="1:4">
      <c r="A4514" s="1">
        <f t="shared" si="70"/>
        <v>43516.0416666667</v>
      </c>
      <c r="B4514">
        <v>415.041666666667</v>
      </c>
      <c r="C4514">
        <v>82.6302084116666</v>
      </c>
      <c r="D4514">
        <v>-132.812245733334</v>
      </c>
    </row>
    <row r="4515" spans="1:4">
      <c r="A4515" s="1">
        <f t="shared" si="70"/>
        <v>43516.0833333333</v>
      </c>
      <c r="B4515">
        <v>415.083333333333</v>
      </c>
      <c r="C4515">
        <v>82.6335349116668</v>
      </c>
      <c r="D4515">
        <v>-132.794325733333</v>
      </c>
    </row>
    <row r="4516" spans="1:4">
      <c r="A4516" s="1">
        <f t="shared" si="70"/>
        <v>43516.125</v>
      </c>
      <c r="B4516">
        <v>415.125</v>
      </c>
      <c r="C4516">
        <v>82.6364831766667</v>
      </c>
      <c r="D4516">
        <v>-132.776425666667</v>
      </c>
    </row>
    <row r="4517" spans="1:4">
      <c r="A4517" s="1">
        <f t="shared" si="70"/>
        <v>43516.1666666667</v>
      </c>
      <c r="B4517">
        <v>415.166666666667</v>
      </c>
      <c r="C4517">
        <v>82.6394301766666</v>
      </c>
      <c r="D4517">
        <v>-132.758525666667</v>
      </c>
    </row>
    <row r="4518" spans="1:4">
      <c r="A4518" s="1">
        <f t="shared" si="70"/>
        <v>43516.2083333333</v>
      </c>
      <c r="B4518">
        <v>415.208333333333</v>
      </c>
      <c r="C4518">
        <v>82.6421439566665</v>
      </c>
      <c r="D4518">
        <v>-132.738805255001</v>
      </c>
    </row>
    <row r="4519" spans="1:4">
      <c r="A4519" s="1">
        <f t="shared" si="70"/>
        <v>43516.25</v>
      </c>
      <c r="B4519">
        <v>415.25</v>
      </c>
      <c r="C4519">
        <v>82.6448569566664</v>
      </c>
      <c r="D4519">
        <v>-132.719078755002</v>
      </c>
    </row>
    <row r="4520" spans="1:4">
      <c r="A4520" s="1">
        <f t="shared" si="70"/>
        <v>43516.2916666667</v>
      </c>
      <c r="B4520">
        <v>415.291666666667</v>
      </c>
      <c r="C4520">
        <v>82.6474174666666</v>
      </c>
      <c r="D4520">
        <v>-132.697378855</v>
      </c>
    </row>
    <row r="4521" spans="1:4">
      <c r="A4521" s="1">
        <f t="shared" si="70"/>
        <v>43516.3333333333</v>
      </c>
      <c r="B4521">
        <v>415.333333333333</v>
      </c>
      <c r="C4521">
        <v>82.6499774666668</v>
      </c>
      <c r="D4521">
        <v>-132.675672354999</v>
      </c>
    </row>
    <row r="4522" spans="1:4">
      <c r="A4522" s="1">
        <f t="shared" si="70"/>
        <v>43516.375</v>
      </c>
      <c r="B4522">
        <v>415.375</v>
      </c>
      <c r="C4522">
        <v>82.6520989333333</v>
      </c>
      <c r="D4522">
        <v>-132.651845945</v>
      </c>
    </row>
    <row r="4523" spans="1:4">
      <c r="A4523" s="1">
        <f t="shared" si="70"/>
        <v>43516.4166666667</v>
      </c>
      <c r="B4523">
        <v>415.416666666667</v>
      </c>
      <c r="C4523">
        <v>82.6542189333333</v>
      </c>
      <c r="D4523">
        <v>-132.628012445001</v>
      </c>
    </row>
    <row r="4524" spans="1:4">
      <c r="A4524" s="1">
        <f t="shared" si="70"/>
        <v>43516.4583333333</v>
      </c>
      <c r="B4524">
        <v>415.458333333333</v>
      </c>
      <c r="C4524">
        <v>82.6559935883332</v>
      </c>
      <c r="D4524">
        <v>-132.604046388335</v>
      </c>
    </row>
    <row r="4525" spans="1:4">
      <c r="A4525" s="1">
        <f t="shared" si="70"/>
        <v>43516.5</v>
      </c>
      <c r="B4525">
        <v>415.5</v>
      </c>
      <c r="C4525">
        <v>82.6577670883332</v>
      </c>
      <c r="D4525">
        <v>-132.580079888335</v>
      </c>
    </row>
    <row r="4526" spans="1:4">
      <c r="A4526" s="1">
        <f t="shared" si="70"/>
        <v>43516.5416666667</v>
      </c>
      <c r="B4526">
        <v>415.541666666667</v>
      </c>
      <c r="C4526">
        <v>82.659254545</v>
      </c>
      <c r="D4526">
        <v>-132.557415533334</v>
      </c>
    </row>
    <row r="4527" spans="1:4">
      <c r="A4527" s="1">
        <f t="shared" si="70"/>
        <v>43516.5833333333</v>
      </c>
      <c r="B4527">
        <v>415.583333333333</v>
      </c>
      <c r="C4527">
        <v>82.6607410450001</v>
      </c>
      <c r="D4527">
        <v>-132.534755533333</v>
      </c>
    </row>
    <row r="4528" spans="1:4">
      <c r="A4528" s="1">
        <f t="shared" si="70"/>
        <v>43516.625</v>
      </c>
      <c r="B4528">
        <v>415.625</v>
      </c>
      <c r="C4528">
        <v>82.6616763883333</v>
      </c>
      <c r="D4528">
        <v>-132.509012345</v>
      </c>
    </row>
    <row r="4529" spans="1:4">
      <c r="A4529" s="1">
        <f t="shared" si="70"/>
        <v>43516.6666666667</v>
      </c>
      <c r="B4529">
        <v>415.666666666667</v>
      </c>
      <c r="C4529">
        <v>82.6626098883333</v>
      </c>
      <c r="D4529">
        <v>-132.483258845001</v>
      </c>
    </row>
    <row r="4530" spans="1:4">
      <c r="A4530" s="1">
        <f t="shared" si="70"/>
        <v>43516.7083333333</v>
      </c>
      <c r="B4530">
        <v>415.708333333333</v>
      </c>
      <c r="C4530">
        <v>82.6628586783333</v>
      </c>
      <c r="D4530">
        <v>-132.454867666668</v>
      </c>
    </row>
    <row r="4531" spans="1:4">
      <c r="A4531" s="1">
        <f t="shared" si="70"/>
        <v>43516.75</v>
      </c>
      <c r="B4531">
        <v>415.75</v>
      </c>
      <c r="C4531">
        <v>82.6631051783333</v>
      </c>
      <c r="D4531">
        <v>-132.426467666669</v>
      </c>
    </row>
    <row r="4532" spans="1:4">
      <c r="A4532" s="1">
        <f t="shared" si="70"/>
        <v>43516.7916666667</v>
      </c>
      <c r="B4532">
        <v>415.791666666667</v>
      </c>
      <c r="C4532">
        <v>82.663119455</v>
      </c>
      <c r="D4532">
        <v>-132.397635611667</v>
      </c>
    </row>
    <row r="4533" spans="1:4">
      <c r="A4533" s="1">
        <f t="shared" si="70"/>
        <v>43516.8333333333</v>
      </c>
      <c r="B4533">
        <v>415.833333333333</v>
      </c>
      <c r="C4533">
        <v>82.663132955</v>
      </c>
      <c r="D4533">
        <v>-132.368802111666</v>
      </c>
    </row>
    <row r="4534" spans="1:4">
      <c r="A4534" s="1">
        <f t="shared" si="70"/>
        <v>43516.875</v>
      </c>
      <c r="B4534">
        <v>415.875</v>
      </c>
      <c r="C4534">
        <v>82.663119545</v>
      </c>
      <c r="D4534">
        <v>-132.339676588333</v>
      </c>
    </row>
    <row r="4535" spans="1:4">
      <c r="A4535" s="1">
        <f t="shared" si="70"/>
        <v>43516.9166666667</v>
      </c>
      <c r="B4535">
        <v>415.916666666667</v>
      </c>
      <c r="C4535">
        <v>82.663106045</v>
      </c>
      <c r="D4535">
        <v>-132.310550088334</v>
      </c>
    </row>
    <row r="4536" spans="1:4">
      <c r="A4536" s="1">
        <f t="shared" si="70"/>
        <v>43516.9583333333</v>
      </c>
      <c r="B4536">
        <v>415.958333333333</v>
      </c>
      <c r="C4536">
        <v>82.6628603216667</v>
      </c>
      <c r="D4536">
        <v>-132.282725733335</v>
      </c>
    </row>
    <row r="4537" spans="1:4">
      <c r="A4537" s="1">
        <f t="shared" si="70"/>
        <v>43517</v>
      </c>
      <c r="B4537">
        <v>416</v>
      </c>
      <c r="C4537">
        <v>82.6626138216667</v>
      </c>
      <c r="D4537">
        <v>-132.254905733336</v>
      </c>
    </row>
    <row r="4538" spans="1:4">
      <c r="A4538" s="1">
        <f t="shared" si="70"/>
        <v>43517.0416666667</v>
      </c>
      <c r="B4538">
        <v>416.041666666667</v>
      </c>
      <c r="C4538">
        <v>82.6621744666667</v>
      </c>
      <c r="D4538">
        <v>-132.228540866667</v>
      </c>
    </row>
    <row r="4539" spans="1:4">
      <c r="A4539" s="1">
        <f t="shared" si="70"/>
        <v>43517.0833333333</v>
      </c>
      <c r="B4539">
        <v>416.083333333333</v>
      </c>
      <c r="C4539">
        <v>82.6617344666666</v>
      </c>
      <c r="D4539">
        <v>-132.202180866666</v>
      </c>
    </row>
    <row r="4540" spans="1:4">
      <c r="A4540" s="1">
        <f t="shared" si="70"/>
        <v>43517.125</v>
      </c>
      <c r="B4540">
        <v>416.125</v>
      </c>
      <c r="C4540">
        <v>82.6614075883333</v>
      </c>
      <c r="D4540">
        <v>-132.177887455</v>
      </c>
    </row>
    <row r="4541" spans="1:4">
      <c r="A4541" s="1">
        <f t="shared" si="70"/>
        <v>43517.1666666667</v>
      </c>
      <c r="B4541">
        <v>416.166666666667</v>
      </c>
      <c r="C4541">
        <v>82.6610810883333</v>
      </c>
      <c r="D4541">
        <v>-132.153600955001</v>
      </c>
    </row>
    <row r="4542" spans="1:4">
      <c r="A4542" s="1">
        <f t="shared" si="70"/>
        <v>43517.2083333333</v>
      </c>
      <c r="B4542">
        <v>416.208333333333</v>
      </c>
      <c r="C4542">
        <v>82.66081389</v>
      </c>
      <c r="D4542">
        <v>-132.130716266668</v>
      </c>
    </row>
    <row r="4543" spans="1:4">
      <c r="A4543" s="1">
        <f t="shared" si="70"/>
        <v>43517.25</v>
      </c>
      <c r="B4543">
        <v>416.25</v>
      </c>
      <c r="C4543">
        <v>82.66054689</v>
      </c>
      <c r="D4543">
        <v>-132.107836266669</v>
      </c>
    </row>
    <row r="4544" spans="1:4">
      <c r="A4544" s="1">
        <f t="shared" si="70"/>
        <v>43517.2916666667</v>
      </c>
      <c r="B4544">
        <v>416.291666666667</v>
      </c>
      <c r="C4544">
        <v>82.660247</v>
      </c>
      <c r="D4544">
        <v>-132.085919545</v>
      </c>
    </row>
    <row r="4545" spans="1:4">
      <c r="A4545" s="1">
        <f t="shared" si="70"/>
        <v>43517.3333333333</v>
      </c>
      <c r="B4545">
        <v>416.333333333333</v>
      </c>
      <c r="C4545">
        <v>82.659947</v>
      </c>
      <c r="D4545">
        <v>-132.064006044999</v>
      </c>
    </row>
    <row r="4546" spans="1:4">
      <c r="A4546" s="1">
        <f t="shared" ref="A4546:A4609" si="71">B4546+43101</f>
        <v>43517.375</v>
      </c>
      <c r="B4546">
        <v>416.375</v>
      </c>
      <c r="C4546">
        <v>82.6596270666667</v>
      </c>
      <c r="D4546">
        <v>-132.044119266667</v>
      </c>
    </row>
    <row r="4547" spans="1:4">
      <c r="A4547" s="1">
        <f t="shared" si="71"/>
        <v>43517.4166666667</v>
      </c>
      <c r="B4547">
        <v>416.416666666667</v>
      </c>
      <c r="C4547">
        <v>82.6593070666667</v>
      </c>
      <c r="D4547">
        <v>-132.024239266667</v>
      </c>
    </row>
    <row r="4548" spans="1:4">
      <c r="A4548" s="1">
        <f t="shared" si="71"/>
        <v>43517.4583333333</v>
      </c>
      <c r="B4548">
        <v>416.458333333333</v>
      </c>
      <c r="C4548">
        <v>82.658960655</v>
      </c>
      <c r="D4548">
        <v>-132.008186466667</v>
      </c>
    </row>
    <row r="4549" spans="1:4">
      <c r="A4549" s="1">
        <f t="shared" si="71"/>
        <v>43517.5</v>
      </c>
      <c r="B4549">
        <v>416.5</v>
      </c>
      <c r="C4549">
        <v>82.658614155</v>
      </c>
      <c r="D4549">
        <v>-131.992146466668</v>
      </c>
    </row>
    <row r="4550" spans="1:4">
      <c r="A4550" s="1">
        <f t="shared" si="71"/>
        <v>43517.5416666667</v>
      </c>
      <c r="B4550">
        <v>416.541666666667</v>
      </c>
      <c r="C4550">
        <v>82.658479945</v>
      </c>
      <c r="D4550">
        <v>-131.979900278334</v>
      </c>
    </row>
    <row r="4551" spans="1:4">
      <c r="A4551" s="1">
        <f t="shared" si="71"/>
        <v>43517.5833333333</v>
      </c>
      <c r="B4551">
        <v>416.583333333333</v>
      </c>
      <c r="C4551">
        <v>82.658346445</v>
      </c>
      <c r="D4551">
        <v>-131.967666778333</v>
      </c>
    </row>
    <row r="4552" spans="1:4">
      <c r="A4552" s="1">
        <f t="shared" si="71"/>
        <v>43517.625</v>
      </c>
      <c r="B4552">
        <v>416.625</v>
      </c>
      <c r="C4552">
        <v>82.6585323766667</v>
      </c>
      <c r="D4552">
        <v>-131.960496843333</v>
      </c>
    </row>
    <row r="4553" spans="1:4">
      <c r="A4553" s="1">
        <f t="shared" si="71"/>
        <v>43517.6666666667</v>
      </c>
      <c r="B4553">
        <v>416.666666666667</v>
      </c>
      <c r="C4553">
        <v>82.6587193766667</v>
      </c>
      <c r="D4553">
        <v>-131.953343843333</v>
      </c>
    </row>
    <row r="4554" spans="1:4">
      <c r="A4554" s="1">
        <f t="shared" si="71"/>
        <v>43517.7083333333</v>
      </c>
      <c r="B4554">
        <v>416.708333333333</v>
      </c>
      <c r="C4554">
        <v>82.6588062116667</v>
      </c>
      <c r="D4554">
        <v>-131.951087466667</v>
      </c>
    </row>
    <row r="4555" spans="1:4">
      <c r="A4555" s="1">
        <f t="shared" si="71"/>
        <v>43517.75</v>
      </c>
      <c r="B4555">
        <v>416.75</v>
      </c>
      <c r="C4555">
        <v>82.6588927116667</v>
      </c>
      <c r="D4555">
        <v>-131.948847466667</v>
      </c>
    </row>
    <row r="4556" spans="1:4">
      <c r="A4556" s="1">
        <f t="shared" si="71"/>
        <v>43517.7916666667</v>
      </c>
      <c r="B4556">
        <v>416.791666666667</v>
      </c>
      <c r="C4556">
        <v>82.658893</v>
      </c>
      <c r="D4556">
        <v>-131.94875329</v>
      </c>
    </row>
    <row r="4557" spans="1:4">
      <c r="A4557" s="1">
        <f t="shared" si="71"/>
        <v>43517.8333333333</v>
      </c>
      <c r="B4557">
        <v>416.833333333333</v>
      </c>
      <c r="C4557">
        <v>82.658893</v>
      </c>
      <c r="D4557">
        <v>-131.94866629</v>
      </c>
    </row>
    <row r="4558" spans="1:4">
      <c r="A4558" s="1">
        <f t="shared" si="71"/>
        <v>43517.875</v>
      </c>
      <c r="B4558">
        <v>416.875</v>
      </c>
      <c r="C4558">
        <v>82.658893</v>
      </c>
      <c r="D4558">
        <v>-131.948533443333</v>
      </c>
    </row>
    <row r="4559" spans="1:4">
      <c r="A4559" s="1">
        <f t="shared" si="71"/>
        <v>43517.9166666667</v>
      </c>
      <c r="B4559">
        <v>416.916666666667</v>
      </c>
      <c r="C4559">
        <v>82.658893</v>
      </c>
      <c r="D4559">
        <v>-131.948400443333</v>
      </c>
    </row>
    <row r="4560" spans="1:4">
      <c r="A4560" s="1">
        <f t="shared" si="71"/>
        <v>43517.9583333333</v>
      </c>
      <c r="B4560">
        <v>416.958333333333</v>
      </c>
      <c r="C4560">
        <v>82.6588665883333</v>
      </c>
      <c r="D4560">
        <v>-131.948532556667</v>
      </c>
    </row>
    <row r="4561" spans="1:4">
      <c r="A4561" s="1">
        <f t="shared" si="71"/>
        <v>43518</v>
      </c>
      <c r="B4561">
        <v>417</v>
      </c>
      <c r="C4561">
        <v>82.6588400883333</v>
      </c>
      <c r="D4561">
        <v>-131.948665556667</v>
      </c>
    </row>
    <row r="4562" spans="1:4">
      <c r="A4562" s="1">
        <f t="shared" si="71"/>
        <v>43518.0416666667</v>
      </c>
      <c r="B4562">
        <v>417.041666666667</v>
      </c>
      <c r="C4562">
        <v>82.6587802</v>
      </c>
      <c r="D4562">
        <v>-131.948805533333</v>
      </c>
    </row>
    <row r="4563" spans="1:4">
      <c r="A4563" s="1">
        <f t="shared" si="71"/>
        <v>43518.0833333333</v>
      </c>
      <c r="B4563">
        <v>417.083333333333</v>
      </c>
      <c r="C4563">
        <v>82.6587202</v>
      </c>
      <c r="D4563">
        <v>-131.948945533333</v>
      </c>
    </row>
    <row r="4564" spans="1:4">
      <c r="A4564" s="1">
        <f t="shared" si="71"/>
        <v>43518.125</v>
      </c>
      <c r="B4564">
        <v>417.125</v>
      </c>
      <c r="C4564">
        <v>82.6586402666667</v>
      </c>
      <c r="D4564">
        <v>-131.948859788333</v>
      </c>
    </row>
    <row r="4565" spans="1:4">
      <c r="A4565" s="1">
        <f t="shared" si="71"/>
        <v>43518.1666666667</v>
      </c>
      <c r="B4565">
        <v>417.166666666667</v>
      </c>
      <c r="C4565">
        <v>82.6585602666667</v>
      </c>
      <c r="D4565">
        <v>-131.948773288333</v>
      </c>
    </row>
    <row r="4566" spans="1:4">
      <c r="A4566" s="1">
        <f t="shared" si="71"/>
        <v>43518.2083333333</v>
      </c>
      <c r="B4566">
        <v>417.208333333333</v>
      </c>
      <c r="C4566">
        <v>82.6584204666667</v>
      </c>
      <c r="D4566">
        <v>-131.948673333333</v>
      </c>
    </row>
    <row r="4567" spans="1:4">
      <c r="A4567" s="1">
        <f t="shared" si="71"/>
        <v>43518.25</v>
      </c>
      <c r="B4567">
        <v>417.25</v>
      </c>
      <c r="C4567">
        <v>82.6582804666667</v>
      </c>
      <c r="D4567">
        <v>-131.948573333333</v>
      </c>
    </row>
    <row r="4568" spans="1:4">
      <c r="A4568" s="1">
        <f t="shared" si="71"/>
        <v>43518.2916666667</v>
      </c>
      <c r="B4568">
        <v>417.291666666667</v>
      </c>
      <c r="C4568">
        <v>82.65783449</v>
      </c>
      <c r="D4568">
        <v>-131.944094478333</v>
      </c>
    </row>
    <row r="4569" spans="1:4">
      <c r="A4569" s="1">
        <f t="shared" si="71"/>
        <v>43518.3333333333</v>
      </c>
      <c r="B4569">
        <v>417.333333333333</v>
      </c>
      <c r="C4569">
        <v>82.65738749</v>
      </c>
      <c r="D4569">
        <v>-131.939600978333</v>
      </c>
    </row>
    <row r="4570" spans="1:4">
      <c r="A4570" s="1">
        <f t="shared" si="71"/>
        <v>43518.375</v>
      </c>
      <c r="B4570">
        <v>417.375</v>
      </c>
      <c r="C4570">
        <v>82.6565488</v>
      </c>
      <c r="D4570">
        <v>-131.935466776667</v>
      </c>
    </row>
    <row r="4571" spans="1:4">
      <c r="A4571" s="1">
        <f t="shared" si="71"/>
        <v>43518.4166666667</v>
      </c>
      <c r="B4571">
        <v>417.416666666667</v>
      </c>
      <c r="C4571">
        <v>82.6557088</v>
      </c>
      <c r="D4571">
        <v>-131.931333776667</v>
      </c>
    </row>
    <row r="4572" spans="1:4">
      <c r="A4572" s="1">
        <f t="shared" si="71"/>
        <v>43518.4583333333</v>
      </c>
      <c r="B4572">
        <v>417.458333333333</v>
      </c>
      <c r="C4572">
        <v>82.6551877333333</v>
      </c>
      <c r="D4572">
        <v>-131.930608878333</v>
      </c>
    </row>
    <row r="4573" spans="1:4">
      <c r="A4573" s="1">
        <f t="shared" si="71"/>
        <v>43518.5</v>
      </c>
      <c r="B4573">
        <v>417.5</v>
      </c>
      <c r="C4573">
        <v>82.6546677333334</v>
      </c>
      <c r="D4573">
        <v>-131.929895378333</v>
      </c>
    </row>
    <row r="4574" spans="1:4">
      <c r="A4574" s="1">
        <f t="shared" si="71"/>
        <v>43518.5416666667</v>
      </c>
      <c r="B4574">
        <v>417.541666666667</v>
      </c>
      <c r="C4574">
        <v>82.6543540433333</v>
      </c>
      <c r="D4574">
        <v>-131.9295342</v>
      </c>
    </row>
    <row r="4575" spans="1:4">
      <c r="A4575" s="1">
        <f t="shared" si="71"/>
        <v>43518.5833333333</v>
      </c>
      <c r="B4575">
        <v>417.583333333333</v>
      </c>
      <c r="C4575">
        <v>82.6540410433333</v>
      </c>
      <c r="D4575">
        <v>-131.9291742</v>
      </c>
    </row>
    <row r="4576" spans="1:4">
      <c r="A4576" s="1">
        <f t="shared" si="71"/>
        <v>43518.625</v>
      </c>
      <c r="B4576">
        <v>417.625</v>
      </c>
      <c r="C4576">
        <v>82.6538406666667</v>
      </c>
      <c r="D4576">
        <v>-131.929139611667</v>
      </c>
    </row>
    <row r="4577" spans="1:4">
      <c r="A4577" s="1">
        <f t="shared" si="71"/>
        <v>43518.6666666667</v>
      </c>
      <c r="B4577">
        <v>417.666666666667</v>
      </c>
      <c r="C4577">
        <v>82.6536406666667</v>
      </c>
      <c r="D4577">
        <v>-131.929106111667</v>
      </c>
    </row>
    <row r="4578" spans="1:4">
      <c r="A4578" s="1">
        <f t="shared" si="71"/>
        <v>43518.7083333333</v>
      </c>
      <c r="B4578">
        <v>417.708333333333</v>
      </c>
      <c r="C4578">
        <v>82.6535134233333</v>
      </c>
      <c r="D4578">
        <v>-131.928794043333</v>
      </c>
    </row>
    <row r="4579" spans="1:4">
      <c r="A4579" s="1">
        <f t="shared" si="71"/>
        <v>43518.75</v>
      </c>
      <c r="B4579">
        <v>417.75</v>
      </c>
      <c r="C4579">
        <v>82.6533864233333</v>
      </c>
      <c r="D4579">
        <v>-131.928481043333</v>
      </c>
    </row>
    <row r="4580" spans="1:4">
      <c r="A4580" s="1">
        <f t="shared" si="71"/>
        <v>43518.7916666667</v>
      </c>
      <c r="B4580">
        <v>417.791666666667</v>
      </c>
      <c r="C4580">
        <v>82.6526619216667</v>
      </c>
      <c r="D4580">
        <v>-131.927961733333</v>
      </c>
    </row>
    <row r="4581" spans="1:4">
      <c r="A4581" s="1">
        <f t="shared" si="71"/>
        <v>43518.8333333333</v>
      </c>
      <c r="B4581">
        <v>417.833333333333</v>
      </c>
      <c r="C4581">
        <v>82.6519354216666</v>
      </c>
      <c r="D4581">
        <v>-131.927441733333</v>
      </c>
    </row>
    <row r="4582" spans="1:4">
      <c r="A4582" s="1">
        <f t="shared" si="71"/>
        <v>43518.875</v>
      </c>
      <c r="B4582">
        <v>417.875</v>
      </c>
      <c r="C4582">
        <v>82.6506836783333</v>
      </c>
      <c r="D4582">
        <v>-131.924316945</v>
      </c>
    </row>
    <row r="4583" spans="1:4">
      <c r="A4583" s="1">
        <f t="shared" si="71"/>
        <v>43518.9166666667</v>
      </c>
      <c r="B4583">
        <v>417.916666666667</v>
      </c>
      <c r="C4583">
        <v>82.6494301783334</v>
      </c>
      <c r="D4583">
        <v>-131.921183445</v>
      </c>
    </row>
    <row r="4584" spans="1:4">
      <c r="A4584" s="1">
        <f t="shared" si="71"/>
        <v>43518.9583333333</v>
      </c>
      <c r="B4584">
        <v>417.958333333333</v>
      </c>
      <c r="C4584">
        <v>82.6481303333334</v>
      </c>
      <c r="D4584">
        <v>-131.916727866667</v>
      </c>
    </row>
    <row r="4585" spans="1:4">
      <c r="A4585" s="1">
        <f t="shared" si="71"/>
        <v>43519</v>
      </c>
      <c r="B4585">
        <v>418</v>
      </c>
      <c r="C4585">
        <v>82.6468303333334</v>
      </c>
      <c r="D4585">
        <v>-131.912267866667</v>
      </c>
    </row>
    <row r="4586" spans="1:4">
      <c r="A4586" s="1">
        <f t="shared" si="71"/>
        <v>43519.0416666667</v>
      </c>
      <c r="B4586">
        <v>418.041666666667</v>
      </c>
      <c r="C4586">
        <v>82.64535791</v>
      </c>
      <c r="D4586">
        <v>-131.903110078334</v>
      </c>
    </row>
    <row r="4587" spans="1:4">
      <c r="A4587" s="1">
        <f t="shared" si="71"/>
        <v>43519.0833333333</v>
      </c>
      <c r="B4587">
        <v>418.083333333333</v>
      </c>
      <c r="C4587">
        <v>82.6438849099999</v>
      </c>
      <c r="D4587">
        <v>-131.893936578333</v>
      </c>
    </row>
    <row r="4588" spans="1:4">
      <c r="A4588" s="1">
        <f t="shared" si="71"/>
        <v>43519.125</v>
      </c>
      <c r="B4588">
        <v>418.125</v>
      </c>
      <c r="C4588">
        <v>82.642790145</v>
      </c>
      <c r="D4588">
        <v>-131.885999443333</v>
      </c>
    </row>
    <row r="4589" spans="1:4">
      <c r="A4589" s="1">
        <f t="shared" si="71"/>
        <v>43519.1666666667</v>
      </c>
      <c r="B4589">
        <v>418.166666666667</v>
      </c>
      <c r="C4589">
        <v>82.641696645</v>
      </c>
      <c r="D4589">
        <v>-131.878066443334</v>
      </c>
    </row>
    <row r="4590" spans="1:4">
      <c r="A4590" s="1">
        <f t="shared" si="71"/>
        <v>43519.2083333333</v>
      </c>
      <c r="B4590">
        <v>418.208333333333</v>
      </c>
      <c r="C4590">
        <v>82.6412410116667</v>
      </c>
      <c r="D4590">
        <v>-131.874943356667</v>
      </c>
    </row>
    <row r="4591" spans="1:4">
      <c r="A4591" s="1">
        <f t="shared" si="71"/>
        <v>43519.25</v>
      </c>
      <c r="B4591">
        <v>418.25</v>
      </c>
      <c r="C4591">
        <v>82.6407875116667</v>
      </c>
      <c r="D4591">
        <v>-131.871836356667</v>
      </c>
    </row>
    <row r="4592" spans="1:4">
      <c r="A4592" s="1">
        <f t="shared" si="71"/>
        <v>43519.2916666667</v>
      </c>
      <c r="B4592">
        <v>418.291666666667</v>
      </c>
      <c r="C4592">
        <v>82.640786</v>
      </c>
      <c r="D4592">
        <v>-131.871679988333</v>
      </c>
    </row>
    <row r="4593" spans="1:4">
      <c r="A4593" s="1">
        <f t="shared" si="71"/>
        <v>43519.3333333333</v>
      </c>
      <c r="B4593">
        <v>418.333333333333</v>
      </c>
      <c r="C4593">
        <v>82.640786</v>
      </c>
      <c r="D4593">
        <v>-131.871533488333</v>
      </c>
    </row>
    <row r="4594" spans="1:4">
      <c r="A4594" s="1">
        <f t="shared" si="71"/>
        <v>43519.375</v>
      </c>
      <c r="B4594">
        <v>418.375</v>
      </c>
      <c r="C4594">
        <v>82.64081291</v>
      </c>
      <c r="D4594">
        <v>-131.871393466667</v>
      </c>
    </row>
    <row r="4595" spans="1:4">
      <c r="A4595" s="1">
        <f t="shared" si="71"/>
        <v>43519.4166666667</v>
      </c>
      <c r="B4595">
        <v>418.416666666667</v>
      </c>
      <c r="C4595">
        <v>82.64083991</v>
      </c>
      <c r="D4595">
        <v>-131.871253466667</v>
      </c>
    </row>
    <row r="4596" spans="1:4">
      <c r="A4596" s="1">
        <f t="shared" si="71"/>
        <v>43519.4583333333</v>
      </c>
      <c r="B4596">
        <v>418.458333333333</v>
      </c>
      <c r="C4596">
        <v>82.6409062783333</v>
      </c>
      <c r="D4596">
        <v>-131.869199866667</v>
      </c>
    </row>
    <row r="4597" spans="1:4">
      <c r="A4597" s="1">
        <f t="shared" si="71"/>
        <v>43519.5</v>
      </c>
      <c r="B4597">
        <v>418.5</v>
      </c>
      <c r="C4597">
        <v>82.6409727783333</v>
      </c>
      <c r="D4597">
        <v>-131.867139866667</v>
      </c>
    </row>
    <row r="4598" spans="1:4">
      <c r="A4598" s="1">
        <f t="shared" si="71"/>
        <v>43519.5416666667</v>
      </c>
      <c r="B4598">
        <v>418.541666666667</v>
      </c>
      <c r="C4598">
        <v>82.641165855</v>
      </c>
      <c r="D4598">
        <v>-131.859066478333</v>
      </c>
    </row>
    <row r="4599" spans="1:4">
      <c r="A4599" s="1">
        <f t="shared" si="71"/>
        <v>43519.5833333333</v>
      </c>
      <c r="B4599">
        <v>418.583333333333</v>
      </c>
      <c r="C4599">
        <v>82.641359355</v>
      </c>
      <c r="D4599">
        <v>-131.850972978333</v>
      </c>
    </row>
    <row r="4600" spans="1:4">
      <c r="A4600" s="1">
        <f t="shared" si="71"/>
        <v>43519.625</v>
      </c>
      <c r="B4600">
        <v>418.625</v>
      </c>
      <c r="C4600">
        <v>82.6416121566667</v>
      </c>
      <c r="D4600">
        <v>-131.845989576667</v>
      </c>
    </row>
    <row r="4601" spans="1:4">
      <c r="A4601" s="1">
        <f t="shared" si="71"/>
        <v>43519.6666666667</v>
      </c>
      <c r="B4601">
        <v>418.666666666667</v>
      </c>
      <c r="C4601">
        <v>82.6418651566667</v>
      </c>
      <c r="D4601">
        <v>-131.841016576667</v>
      </c>
    </row>
    <row r="4602" spans="1:4">
      <c r="A4602" s="1">
        <f t="shared" si="71"/>
        <v>43519.7083333333</v>
      </c>
      <c r="B4602">
        <v>418.708333333333</v>
      </c>
      <c r="C4602">
        <v>82.6422581883333</v>
      </c>
      <c r="D4602">
        <v>-131.8333456</v>
      </c>
    </row>
    <row r="4603" spans="1:4">
      <c r="A4603" s="1">
        <f t="shared" si="71"/>
        <v>43519.75</v>
      </c>
      <c r="B4603">
        <v>418.75</v>
      </c>
      <c r="C4603">
        <v>82.6426516883333</v>
      </c>
      <c r="D4603">
        <v>-131.825665600001</v>
      </c>
    </row>
    <row r="4604" spans="1:4">
      <c r="A4604" s="1">
        <f t="shared" si="71"/>
        <v>43519.7916666667</v>
      </c>
      <c r="B4604">
        <v>418.791666666667</v>
      </c>
      <c r="C4604">
        <v>82.6428986783333</v>
      </c>
      <c r="D4604">
        <v>-131.819892223333</v>
      </c>
    </row>
    <row r="4605" spans="1:4">
      <c r="A4605" s="1">
        <f t="shared" si="71"/>
        <v>43519.8333333333</v>
      </c>
      <c r="B4605">
        <v>418.833333333333</v>
      </c>
      <c r="C4605">
        <v>82.6431451783333</v>
      </c>
      <c r="D4605">
        <v>-131.814125223333</v>
      </c>
    </row>
    <row r="4606" spans="1:4">
      <c r="A4606" s="1">
        <f t="shared" si="71"/>
        <v>43519.875</v>
      </c>
      <c r="B4606">
        <v>418.875</v>
      </c>
      <c r="C4606">
        <v>82.6431793883333</v>
      </c>
      <c r="D4606">
        <v>-131.812650866667</v>
      </c>
    </row>
    <row r="4607" spans="1:4">
      <c r="A4607" s="1">
        <f t="shared" si="71"/>
        <v>43519.9166666667</v>
      </c>
      <c r="B4607">
        <v>418.916666666667</v>
      </c>
      <c r="C4607">
        <v>82.6432128883333</v>
      </c>
      <c r="D4607">
        <v>-131.811190866667</v>
      </c>
    </row>
    <row r="4608" spans="1:4">
      <c r="A4608" s="1">
        <f t="shared" si="71"/>
        <v>43519.9583333333</v>
      </c>
      <c r="B4608">
        <v>418.958333333333</v>
      </c>
      <c r="C4608">
        <v>82.643213</v>
      </c>
      <c r="D4608">
        <v>-131.80900031</v>
      </c>
    </row>
    <row r="4609" spans="1:4">
      <c r="A4609" s="1">
        <f t="shared" si="71"/>
        <v>43520</v>
      </c>
      <c r="B4609">
        <v>419</v>
      </c>
      <c r="C4609">
        <v>82.643213</v>
      </c>
      <c r="D4609">
        <v>-131.80680731</v>
      </c>
    </row>
    <row r="4610" spans="1:4">
      <c r="A4610" s="1">
        <f t="shared" ref="A4610:A4673" si="72">B4610+43101</f>
        <v>43520.0416666667</v>
      </c>
      <c r="B4610">
        <v>419.041666666667</v>
      </c>
      <c r="C4610">
        <v>82.643213</v>
      </c>
      <c r="D4610">
        <v>-131.8058432</v>
      </c>
    </row>
    <row r="4611" spans="1:4">
      <c r="A4611" s="1">
        <f t="shared" si="72"/>
        <v>43520.0833333333</v>
      </c>
      <c r="B4611">
        <v>419.083333333333</v>
      </c>
      <c r="C4611">
        <v>82.643213</v>
      </c>
      <c r="D4611">
        <v>-131.8048832</v>
      </c>
    </row>
    <row r="4612" spans="1:4">
      <c r="A4612" s="1">
        <f t="shared" si="72"/>
        <v>43520.125</v>
      </c>
      <c r="B4612">
        <v>419.125</v>
      </c>
      <c r="C4612">
        <v>82.6432394116667</v>
      </c>
      <c r="D4612">
        <v>-131.804653756667</v>
      </c>
    </row>
    <row r="4613" spans="1:4">
      <c r="A4613" s="1">
        <f t="shared" si="72"/>
        <v>43520.1666666667</v>
      </c>
      <c r="B4613">
        <v>419.166666666667</v>
      </c>
      <c r="C4613">
        <v>82.6432659116667</v>
      </c>
      <c r="D4613">
        <v>-131.804426756667</v>
      </c>
    </row>
    <row r="4614" spans="1:4">
      <c r="A4614" s="1">
        <f t="shared" si="72"/>
        <v>43520.2083333333</v>
      </c>
      <c r="B4614">
        <v>419.208333333333</v>
      </c>
      <c r="C4614">
        <v>82.6432729766667</v>
      </c>
      <c r="D4614">
        <v>-131.804565533333</v>
      </c>
    </row>
    <row r="4615" spans="1:4">
      <c r="A4615" s="1">
        <f t="shared" si="72"/>
        <v>43520.25</v>
      </c>
      <c r="B4615">
        <v>419.25</v>
      </c>
      <c r="C4615">
        <v>82.6432799766667</v>
      </c>
      <c r="D4615">
        <v>-131.804705533333</v>
      </c>
    </row>
    <row r="4616" spans="1:4">
      <c r="A4616" s="1">
        <f t="shared" si="72"/>
        <v>43520.2916666667</v>
      </c>
      <c r="B4616">
        <v>419.291666666667</v>
      </c>
      <c r="C4616">
        <v>82.6433064116667</v>
      </c>
      <c r="D4616">
        <v>-131.804706</v>
      </c>
    </row>
    <row r="4617" spans="1:4">
      <c r="A4617" s="1">
        <f t="shared" si="72"/>
        <v>43520.3333333333</v>
      </c>
      <c r="B4617">
        <v>419.333333333333</v>
      </c>
      <c r="C4617">
        <v>82.6433329116667</v>
      </c>
      <c r="D4617">
        <v>-131.804706</v>
      </c>
    </row>
    <row r="4618" spans="1:4">
      <c r="A4618" s="1">
        <f t="shared" si="72"/>
        <v>43520.375</v>
      </c>
      <c r="B4618">
        <v>419.375</v>
      </c>
      <c r="C4618">
        <v>82.6433594116667</v>
      </c>
      <c r="D4618">
        <v>-131.80479271</v>
      </c>
    </row>
    <row r="4619" spans="1:4">
      <c r="A4619" s="1">
        <f t="shared" si="72"/>
        <v>43520.4166666667</v>
      </c>
      <c r="B4619">
        <v>419.416666666667</v>
      </c>
      <c r="C4619">
        <v>82.6433859116667</v>
      </c>
      <c r="D4619">
        <v>-131.80487971</v>
      </c>
    </row>
    <row r="4620" spans="1:4">
      <c r="A4620" s="1">
        <f t="shared" si="72"/>
        <v>43520.4583333333</v>
      </c>
      <c r="B4620">
        <v>419.458333333333</v>
      </c>
      <c r="C4620">
        <v>82.643459255</v>
      </c>
      <c r="D4620">
        <v>-131.804866545</v>
      </c>
    </row>
    <row r="4621" spans="1:4">
      <c r="A4621" s="1">
        <f t="shared" si="72"/>
        <v>43520.5</v>
      </c>
      <c r="B4621">
        <v>419.5</v>
      </c>
      <c r="C4621">
        <v>82.643532755</v>
      </c>
      <c r="D4621">
        <v>-131.804853045</v>
      </c>
    </row>
    <row r="4622" spans="1:4">
      <c r="A4622" s="1">
        <f t="shared" si="72"/>
        <v>43520.5416666667</v>
      </c>
      <c r="B4622">
        <v>419.541666666667</v>
      </c>
      <c r="C4622">
        <v>82.643666055</v>
      </c>
      <c r="D4622">
        <v>-131.804926255</v>
      </c>
    </row>
    <row r="4623" spans="1:4">
      <c r="A4623" s="1">
        <f t="shared" si="72"/>
        <v>43520.5833333333</v>
      </c>
      <c r="B4623">
        <v>419.583333333333</v>
      </c>
      <c r="C4623">
        <v>82.643799555</v>
      </c>
      <c r="D4623">
        <v>-131.804999755</v>
      </c>
    </row>
    <row r="4624" spans="1:4">
      <c r="A4624" s="1">
        <f t="shared" si="72"/>
        <v>43520.625</v>
      </c>
      <c r="B4624">
        <v>419.625</v>
      </c>
      <c r="C4624">
        <v>82.644384545</v>
      </c>
      <c r="D4624">
        <v>-131.80497309</v>
      </c>
    </row>
    <row r="4625" spans="1:4">
      <c r="A4625" s="1">
        <f t="shared" si="72"/>
        <v>43520.6666666667</v>
      </c>
      <c r="B4625">
        <v>419.666666666667</v>
      </c>
      <c r="C4625">
        <v>82.644971045</v>
      </c>
      <c r="D4625">
        <v>-131.80494609</v>
      </c>
    </row>
    <row r="4626" spans="1:4">
      <c r="A4626" s="1">
        <f t="shared" si="72"/>
        <v>43520.7083333333</v>
      </c>
      <c r="B4626">
        <v>419.708333333333</v>
      </c>
      <c r="C4626">
        <v>82.6460892666666</v>
      </c>
      <c r="D4626">
        <v>-131.805524066667</v>
      </c>
    </row>
    <row r="4627" spans="1:4">
      <c r="A4627" s="1">
        <f t="shared" si="72"/>
        <v>43520.75</v>
      </c>
      <c r="B4627">
        <v>419.75</v>
      </c>
      <c r="C4627">
        <v>82.6472092666666</v>
      </c>
      <c r="D4627">
        <v>-131.806104066667</v>
      </c>
    </row>
    <row r="4628" spans="1:4">
      <c r="A4628" s="1">
        <f t="shared" si="72"/>
        <v>43520.7916666667</v>
      </c>
      <c r="B4628">
        <v>419.791666666667</v>
      </c>
      <c r="C4628">
        <v>82.6488609883333</v>
      </c>
      <c r="D4628">
        <v>-131.806890376667</v>
      </c>
    </row>
    <row r="4629" spans="1:4">
      <c r="A4629" s="1">
        <f t="shared" si="72"/>
        <v>43520.8333333333</v>
      </c>
      <c r="B4629">
        <v>419.833333333333</v>
      </c>
      <c r="C4629">
        <v>82.6505144883334</v>
      </c>
      <c r="D4629">
        <v>-131.807677376667</v>
      </c>
    </row>
    <row r="4630" spans="1:4">
      <c r="A4630" s="1">
        <f t="shared" si="72"/>
        <v>43520.875</v>
      </c>
      <c r="B4630">
        <v>419.875</v>
      </c>
      <c r="C4630">
        <v>82.6526528666667</v>
      </c>
      <c r="D4630">
        <v>-131.807301266667</v>
      </c>
    </row>
    <row r="4631" spans="1:4">
      <c r="A4631" s="1">
        <f t="shared" si="72"/>
        <v>43520.9166666667</v>
      </c>
      <c r="B4631">
        <v>419.916666666667</v>
      </c>
      <c r="C4631">
        <v>82.6547928666666</v>
      </c>
      <c r="D4631">
        <v>-131.806921266667</v>
      </c>
    </row>
    <row r="4632" spans="1:4">
      <c r="A4632" s="1">
        <f t="shared" si="72"/>
        <v>43520.9583333333</v>
      </c>
      <c r="B4632">
        <v>419.958333333333</v>
      </c>
      <c r="C4632">
        <v>82.6571252233332</v>
      </c>
      <c r="D4632">
        <v>-131.805126</v>
      </c>
    </row>
    <row r="4633" spans="1:4">
      <c r="A4633" s="1">
        <f t="shared" si="72"/>
        <v>43521</v>
      </c>
      <c r="B4633">
        <v>420</v>
      </c>
      <c r="C4633">
        <v>82.6594582233331</v>
      </c>
      <c r="D4633">
        <v>-131.803326</v>
      </c>
    </row>
    <row r="4634" spans="1:4">
      <c r="A4634" s="1">
        <f t="shared" si="72"/>
        <v>43521.0416666667</v>
      </c>
      <c r="B4634">
        <v>420.041666666667</v>
      </c>
      <c r="C4634">
        <v>82.6618380666666</v>
      </c>
      <c r="D4634">
        <v>-131.79976489</v>
      </c>
    </row>
    <row r="4635" spans="1:4">
      <c r="A4635" s="1">
        <f t="shared" si="72"/>
        <v>43521.0833333333</v>
      </c>
      <c r="B4635">
        <v>420.083333333333</v>
      </c>
      <c r="C4635">
        <v>82.6642180666667</v>
      </c>
      <c r="D4635">
        <v>-131.79619789</v>
      </c>
    </row>
    <row r="4636" spans="1:4">
      <c r="A4636" s="1">
        <f t="shared" si="72"/>
        <v>43521.125</v>
      </c>
      <c r="B4636">
        <v>420.125</v>
      </c>
      <c r="C4636">
        <v>82.6665781333334</v>
      </c>
      <c r="D4636">
        <v>-131.793156133333</v>
      </c>
    </row>
    <row r="4637" spans="1:4">
      <c r="A4637" s="1">
        <f t="shared" si="72"/>
        <v>43521.1666666667</v>
      </c>
      <c r="B4637">
        <v>420.166666666667</v>
      </c>
      <c r="C4637">
        <v>82.6689381333333</v>
      </c>
      <c r="D4637">
        <v>-131.790116133333</v>
      </c>
    </row>
    <row r="4638" spans="1:4">
      <c r="A4638" s="1">
        <f t="shared" si="72"/>
        <v>43521.2083333333</v>
      </c>
      <c r="B4638">
        <v>420.208333333333</v>
      </c>
      <c r="C4638">
        <v>82.6712383333332</v>
      </c>
      <c r="D4638">
        <v>-131.78780071</v>
      </c>
    </row>
    <row r="4639" spans="1:4">
      <c r="A4639" s="1">
        <f t="shared" si="72"/>
        <v>43521.25</v>
      </c>
      <c r="B4639">
        <v>420.25</v>
      </c>
      <c r="C4639">
        <v>82.6735383333332</v>
      </c>
      <c r="D4639">
        <v>-131.78548771</v>
      </c>
    </row>
    <row r="4640" spans="1:4">
      <c r="A4640" s="1">
        <f t="shared" si="72"/>
        <v>43521.2916666667</v>
      </c>
      <c r="B4640">
        <v>420.291666666667</v>
      </c>
      <c r="C4640">
        <v>82.6759250433333</v>
      </c>
      <c r="D4640">
        <v>-131.783991478333</v>
      </c>
    </row>
    <row r="4641" spans="1:4">
      <c r="A4641" s="1">
        <f t="shared" si="72"/>
        <v>43521.3333333333</v>
      </c>
      <c r="B4641">
        <v>420.333333333333</v>
      </c>
      <c r="C4641">
        <v>82.6783120433334</v>
      </c>
      <c r="D4641">
        <v>-131.782497978333</v>
      </c>
    </row>
    <row r="4642" spans="1:4">
      <c r="A4642" s="1">
        <f t="shared" si="72"/>
        <v>43521.375</v>
      </c>
      <c r="B4642">
        <v>420.375</v>
      </c>
      <c r="C4642">
        <v>82.6807518666667</v>
      </c>
      <c r="D4642">
        <v>-131.782957945</v>
      </c>
    </row>
    <row r="4643" spans="1:4">
      <c r="A4643" s="1">
        <f t="shared" si="72"/>
        <v>43521.4166666667</v>
      </c>
      <c r="B4643">
        <v>420.416666666667</v>
      </c>
      <c r="C4643">
        <v>82.6831918666666</v>
      </c>
      <c r="D4643">
        <v>-131.783424445</v>
      </c>
    </row>
    <row r="4644" spans="1:4">
      <c r="A4644" s="1">
        <f t="shared" si="72"/>
        <v>43521.4583333333</v>
      </c>
      <c r="B4644">
        <v>420.458333333333</v>
      </c>
      <c r="C4644">
        <v>82.6851265566666</v>
      </c>
      <c r="D4644">
        <v>-131.786309855</v>
      </c>
    </row>
    <row r="4645" spans="1:4">
      <c r="A4645" s="1">
        <f t="shared" si="72"/>
        <v>43521.5</v>
      </c>
      <c r="B4645">
        <v>420.5</v>
      </c>
      <c r="C4645">
        <v>82.6870595566665</v>
      </c>
      <c r="D4645">
        <v>-131.789203355</v>
      </c>
    </row>
    <row r="4646" spans="1:4">
      <c r="A4646" s="1">
        <f t="shared" si="72"/>
        <v>43521.5416666667</v>
      </c>
      <c r="B4646">
        <v>420.541666666667</v>
      </c>
      <c r="C4646">
        <v>82.6882953883333</v>
      </c>
      <c r="D4646">
        <v>-131.7929206</v>
      </c>
    </row>
    <row r="4647" spans="1:4">
      <c r="A4647" s="1">
        <f t="shared" si="72"/>
        <v>43521.5833333333</v>
      </c>
      <c r="B4647">
        <v>420.583333333333</v>
      </c>
      <c r="C4647">
        <v>82.6895288883334</v>
      </c>
      <c r="D4647">
        <v>-131.7966406</v>
      </c>
    </row>
    <row r="4648" spans="1:4">
      <c r="A4648" s="1">
        <f t="shared" si="72"/>
        <v>43521.625</v>
      </c>
      <c r="B4648">
        <v>420.625</v>
      </c>
      <c r="C4648">
        <v>82.6901843216667</v>
      </c>
      <c r="D4648">
        <v>-131.798918921667</v>
      </c>
    </row>
    <row r="4649" spans="1:4">
      <c r="A4649" s="1">
        <f t="shared" si="72"/>
        <v>43521.6666666667</v>
      </c>
      <c r="B4649">
        <v>420.666666666667</v>
      </c>
      <c r="C4649">
        <v>82.6908378216666</v>
      </c>
      <c r="D4649">
        <v>-131.801192421667</v>
      </c>
    </row>
    <row r="4650" spans="1:4">
      <c r="A4650" s="1">
        <f t="shared" si="72"/>
        <v>43521.7083333333</v>
      </c>
      <c r="B4650">
        <v>420.708333333333</v>
      </c>
      <c r="C4650">
        <v>82.6909994666667</v>
      </c>
      <c r="D4650">
        <v>-131.8022166</v>
      </c>
    </row>
    <row r="4651" spans="1:4">
      <c r="A4651" s="1">
        <f t="shared" si="72"/>
        <v>43521.75</v>
      </c>
      <c r="B4651">
        <v>420.75</v>
      </c>
      <c r="C4651">
        <v>82.6911594666666</v>
      </c>
      <c r="D4651">
        <v>-131.8032366</v>
      </c>
    </row>
    <row r="4652" spans="1:4">
      <c r="A4652" s="1">
        <f t="shared" si="72"/>
        <v>43521.7916666667</v>
      </c>
      <c r="B4652">
        <v>420.791666666667</v>
      </c>
      <c r="C4652">
        <v>82.690668145</v>
      </c>
      <c r="D4652">
        <v>-131.801844666667</v>
      </c>
    </row>
    <row r="4653" spans="1:4">
      <c r="A4653" s="1">
        <f t="shared" si="72"/>
        <v>43521.8333333333</v>
      </c>
      <c r="B4653">
        <v>420.833333333333</v>
      </c>
      <c r="C4653">
        <v>82.690174645</v>
      </c>
      <c r="D4653">
        <v>-131.800444666667</v>
      </c>
    </row>
    <row r="4654" spans="1:4">
      <c r="A4654" s="1">
        <f t="shared" si="72"/>
        <v>43521.875</v>
      </c>
      <c r="B4654">
        <v>420.875</v>
      </c>
      <c r="C4654">
        <v>82.6897743333333</v>
      </c>
      <c r="D4654">
        <v>-131.798698823333</v>
      </c>
    </row>
    <row r="4655" spans="1:4">
      <c r="A4655" s="1">
        <f t="shared" si="72"/>
        <v>43521.9166666667</v>
      </c>
      <c r="B4655">
        <v>420.916666666667</v>
      </c>
      <c r="C4655">
        <v>82.6893743333333</v>
      </c>
      <c r="D4655">
        <v>-131.796951823333</v>
      </c>
    </row>
    <row r="4656" spans="1:4">
      <c r="A4656" s="1">
        <f t="shared" si="72"/>
        <v>43521.9583333333</v>
      </c>
      <c r="B4656">
        <v>420.958333333333</v>
      </c>
      <c r="C4656">
        <v>82.6889479216667</v>
      </c>
      <c r="D4656">
        <v>-131.795603988333</v>
      </c>
    </row>
    <row r="4657" spans="1:4">
      <c r="A4657" s="1">
        <f t="shared" si="72"/>
        <v>43522</v>
      </c>
      <c r="B4657">
        <v>421</v>
      </c>
      <c r="C4657">
        <v>82.6885214216667</v>
      </c>
      <c r="D4657">
        <v>-131.794257488333</v>
      </c>
    </row>
    <row r="4658" spans="1:4">
      <c r="A4658" s="1">
        <f t="shared" si="72"/>
        <v>43522.0416666667</v>
      </c>
      <c r="B4658">
        <v>421.041666666667</v>
      </c>
      <c r="C4658">
        <v>82.6882872783333</v>
      </c>
      <c r="D4658">
        <v>-131.7931168</v>
      </c>
    </row>
    <row r="4659" spans="1:4">
      <c r="A4659" s="1">
        <f t="shared" si="72"/>
        <v>43522.0833333333</v>
      </c>
      <c r="B4659">
        <v>421.083333333333</v>
      </c>
      <c r="C4659">
        <v>82.6880537783333</v>
      </c>
      <c r="D4659">
        <v>-131.7919768</v>
      </c>
    </row>
    <row r="4660" spans="1:4">
      <c r="A4660" s="1">
        <f t="shared" si="72"/>
        <v>43522.125</v>
      </c>
      <c r="B4660">
        <v>421.125</v>
      </c>
      <c r="C4660">
        <v>82.6880594783333</v>
      </c>
      <c r="D4660">
        <v>-131.7917338</v>
      </c>
    </row>
    <row r="4661" spans="1:4">
      <c r="A4661" s="1">
        <f t="shared" si="72"/>
        <v>43522.1666666667</v>
      </c>
      <c r="B4661">
        <v>421.166666666667</v>
      </c>
      <c r="C4661">
        <v>82.6880659783333</v>
      </c>
      <c r="D4661">
        <v>-131.7914938</v>
      </c>
    </row>
    <row r="4662" spans="1:4">
      <c r="A4662" s="1">
        <f t="shared" si="72"/>
        <v>43522.2083333333</v>
      </c>
      <c r="B4662">
        <v>421.208333333333</v>
      </c>
      <c r="C4662">
        <v>82.6882523766667</v>
      </c>
      <c r="D4662">
        <v>-131.791678878333</v>
      </c>
    </row>
    <row r="4663" spans="1:4">
      <c r="A4663" s="1">
        <f t="shared" si="72"/>
        <v>43522.25</v>
      </c>
      <c r="B4663">
        <v>421.25</v>
      </c>
      <c r="C4663">
        <v>82.6884393766667</v>
      </c>
      <c r="D4663">
        <v>-131.791865378333</v>
      </c>
    </row>
    <row r="4664" spans="1:4">
      <c r="A4664" s="1">
        <f t="shared" si="72"/>
        <v>43522.2916666667</v>
      </c>
      <c r="B4664">
        <v>421.291666666667</v>
      </c>
      <c r="C4664">
        <v>82.6892373333333</v>
      </c>
      <c r="D4664">
        <v>-131.792710176667</v>
      </c>
    </row>
    <row r="4665" spans="1:4">
      <c r="A4665" s="1">
        <f t="shared" si="72"/>
        <v>43522.3333333333</v>
      </c>
      <c r="B4665">
        <v>421.333333333333</v>
      </c>
      <c r="C4665">
        <v>82.6900373333334</v>
      </c>
      <c r="D4665">
        <v>-131.793557176667</v>
      </c>
    </row>
    <row r="4666" spans="1:4">
      <c r="A4666" s="1">
        <f t="shared" si="72"/>
        <v>43522.375</v>
      </c>
      <c r="B4666">
        <v>421.375</v>
      </c>
      <c r="C4666">
        <v>82.6917273566667</v>
      </c>
      <c r="D4666">
        <v>-131.796450333333</v>
      </c>
    </row>
    <row r="4667" spans="1:4">
      <c r="A4667" s="1">
        <f t="shared" si="72"/>
        <v>43522.4166666667</v>
      </c>
      <c r="B4667">
        <v>421.416666666667</v>
      </c>
      <c r="C4667">
        <v>82.6934203566666</v>
      </c>
      <c r="D4667">
        <v>-131.799350333333</v>
      </c>
    </row>
    <row r="4668" spans="1:4">
      <c r="A4668" s="1">
        <f t="shared" si="72"/>
        <v>43522.4583333333</v>
      </c>
      <c r="B4668">
        <v>421.458333333333</v>
      </c>
      <c r="C4668">
        <v>82.6964892549998</v>
      </c>
      <c r="D4668">
        <v>-131.806921211666</v>
      </c>
    </row>
    <row r="4669" spans="1:4">
      <c r="A4669" s="1">
        <f t="shared" si="72"/>
        <v>43522.5</v>
      </c>
      <c r="B4669">
        <v>421.5</v>
      </c>
      <c r="C4669">
        <v>82.6995627549998</v>
      </c>
      <c r="D4669">
        <v>-131.814507711666</v>
      </c>
    </row>
    <row r="4670" spans="1:4">
      <c r="A4670" s="1">
        <f t="shared" si="72"/>
        <v>43522.5416666667</v>
      </c>
      <c r="B4670">
        <v>421.541666666667</v>
      </c>
      <c r="C4670">
        <v>82.7040844116666</v>
      </c>
      <c r="D4670">
        <v>-131.826353466666</v>
      </c>
    </row>
    <row r="4671" spans="1:4">
      <c r="A4671" s="1">
        <f t="shared" si="72"/>
        <v>43522.5833333333</v>
      </c>
      <c r="B4671">
        <v>421.583333333333</v>
      </c>
      <c r="C4671">
        <v>82.7086109116668</v>
      </c>
      <c r="D4671">
        <v>-131.838213466667</v>
      </c>
    </row>
    <row r="4672" spans="1:4">
      <c r="A4672" s="1">
        <f t="shared" si="72"/>
        <v>43522.625</v>
      </c>
      <c r="B4672">
        <v>421.625</v>
      </c>
      <c r="C4672">
        <v>82.7146593216667</v>
      </c>
      <c r="D4672">
        <v>-131.853887211667</v>
      </c>
    </row>
    <row r="4673" spans="1:4">
      <c r="A4673" s="1">
        <f t="shared" si="72"/>
        <v>43522.6666666667</v>
      </c>
      <c r="B4673">
        <v>421.666666666667</v>
      </c>
      <c r="C4673">
        <v>82.7207128216665</v>
      </c>
      <c r="D4673">
        <v>-131.869573711666</v>
      </c>
    </row>
    <row r="4674" spans="1:4">
      <c r="A4674" s="1">
        <f t="shared" ref="A4674:A4737" si="73">B4674+43101</f>
        <v>43522.7083333333</v>
      </c>
      <c r="B4674">
        <v>421.708333333333</v>
      </c>
      <c r="C4674">
        <v>82.7276633216663</v>
      </c>
      <c r="D4674">
        <v>-131.885041443333</v>
      </c>
    </row>
    <row r="4675" spans="1:4">
      <c r="A4675" s="1">
        <f t="shared" si="73"/>
        <v>43522.75</v>
      </c>
      <c r="B4675">
        <v>421.75</v>
      </c>
      <c r="C4675">
        <v>82.7346168216661</v>
      </c>
      <c r="D4675">
        <v>-131.900508443332</v>
      </c>
    </row>
    <row r="4676" spans="1:4">
      <c r="A4676" s="1">
        <f t="shared" si="73"/>
        <v>43522.7916666667</v>
      </c>
      <c r="B4676">
        <v>421.791666666667</v>
      </c>
      <c r="C4676">
        <v>82.7408258116665</v>
      </c>
      <c r="D4676">
        <v>-131.916207666666</v>
      </c>
    </row>
    <row r="4677" spans="1:4">
      <c r="A4677" s="1">
        <f t="shared" si="73"/>
        <v>43522.8333333333</v>
      </c>
      <c r="B4677">
        <v>421.833333333333</v>
      </c>
      <c r="C4677">
        <v>82.7470323116669</v>
      </c>
      <c r="D4677">
        <v>-131.931907666667</v>
      </c>
    </row>
    <row r="4678" spans="1:4">
      <c r="A4678" s="1">
        <f t="shared" si="73"/>
        <v>43522.875</v>
      </c>
      <c r="B4678">
        <v>421.875</v>
      </c>
      <c r="C4678">
        <v>82.7525147333334</v>
      </c>
      <c r="D4678">
        <v>-131.944584278333</v>
      </c>
    </row>
    <row r="4679" spans="1:4">
      <c r="A4679" s="1">
        <f t="shared" si="73"/>
        <v>43522.9166666667</v>
      </c>
      <c r="B4679">
        <v>421.916666666667</v>
      </c>
      <c r="C4679">
        <v>82.7579947333332</v>
      </c>
      <c r="D4679">
        <v>-131.957250778333</v>
      </c>
    </row>
    <row r="4680" spans="1:4">
      <c r="A4680" s="1">
        <f t="shared" si="73"/>
        <v>43522.9583333333</v>
      </c>
      <c r="B4680">
        <v>421.958333333333</v>
      </c>
      <c r="C4680">
        <v>82.7626574666664</v>
      </c>
      <c r="D4680">
        <v>-131.966249545</v>
      </c>
    </row>
    <row r="4681" spans="1:4">
      <c r="A4681" s="1">
        <f t="shared" si="73"/>
        <v>43523</v>
      </c>
      <c r="B4681">
        <v>422</v>
      </c>
      <c r="C4681">
        <v>82.7673174666663</v>
      </c>
      <c r="D4681">
        <v>-131.975236044999</v>
      </c>
    </row>
    <row r="4682" spans="1:4">
      <c r="A4682" s="1">
        <f t="shared" si="73"/>
        <v>43523.0416666667</v>
      </c>
      <c r="B4682">
        <v>422.041666666667</v>
      </c>
      <c r="C4682">
        <v>82.7713993999999</v>
      </c>
      <c r="D4682">
        <v>-131.981996988333</v>
      </c>
    </row>
    <row r="4683" spans="1:4">
      <c r="A4683" s="1">
        <f t="shared" si="73"/>
        <v>43523.0833333333</v>
      </c>
      <c r="B4683">
        <v>422.083333333333</v>
      </c>
      <c r="C4683">
        <v>82.7754794000002</v>
      </c>
      <c r="D4683">
        <v>-131.988750488334</v>
      </c>
    </row>
    <row r="4684" spans="1:4">
      <c r="A4684" s="1">
        <f t="shared" si="73"/>
        <v>43523.125</v>
      </c>
      <c r="B4684">
        <v>422.125</v>
      </c>
      <c r="C4684">
        <v>82.7795060783334</v>
      </c>
      <c r="D4684">
        <v>-131.997111611667</v>
      </c>
    </row>
    <row r="4685" spans="1:4">
      <c r="A4685" s="1">
        <f t="shared" si="73"/>
        <v>43523.1666666667</v>
      </c>
      <c r="B4685">
        <v>422.166666666667</v>
      </c>
      <c r="C4685">
        <v>82.7835325783333</v>
      </c>
      <c r="D4685">
        <v>-132.005478111666</v>
      </c>
    </row>
    <row r="4686" spans="1:4">
      <c r="A4686" s="1">
        <f t="shared" si="73"/>
        <v>43523.2083333333</v>
      </c>
      <c r="B4686">
        <v>422.208333333333</v>
      </c>
      <c r="C4686">
        <v>82.7871474549998</v>
      </c>
      <c r="D4686">
        <v>-132.015226988333</v>
      </c>
    </row>
    <row r="4687" spans="1:4">
      <c r="A4687" s="1">
        <f t="shared" si="73"/>
        <v>43523.25</v>
      </c>
      <c r="B4687">
        <v>422.25</v>
      </c>
      <c r="C4687">
        <v>82.7907609549997</v>
      </c>
      <c r="D4687">
        <v>-132.024980488333</v>
      </c>
    </row>
    <row r="4688" spans="1:4">
      <c r="A4688" s="1">
        <f t="shared" si="73"/>
        <v>43523.2916666667</v>
      </c>
      <c r="B4688">
        <v>422.291666666667</v>
      </c>
      <c r="C4688">
        <v>82.7937296116666</v>
      </c>
      <c r="D4688">
        <v>-132.030700478333</v>
      </c>
    </row>
    <row r="4689" spans="1:4">
      <c r="A4689" s="1">
        <f t="shared" si="73"/>
        <v>43523.3333333333</v>
      </c>
      <c r="B4689">
        <v>422.333333333333</v>
      </c>
      <c r="C4689">
        <v>82.7966961116668</v>
      </c>
      <c r="D4689">
        <v>-132.036406978334</v>
      </c>
    </row>
    <row r="4690" spans="1:4">
      <c r="A4690" s="1">
        <f t="shared" si="73"/>
        <v>43523.375</v>
      </c>
      <c r="B4690">
        <v>422.375</v>
      </c>
      <c r="C4690">
        <v>82.7989584666667</v>
      </c>
      <c r="D4690">
        <v>-132.037595588333</v>
      </c>
    </row>
    <row r="4691" spans="1:4">
      <c r="A4691" s="1">
        <f t="shared" si="73"/>
        <v>43523.4166666667</v>
      </c>
      <c r="B4691">
        <v>422.416666666667</v>
      </c>
      <c r="C4691">
        <v>82.8012184666666</v>
      </c>
      <c r="D4691">
        <v>-132.038769088333</v>
      </c>
    </row>
    <row r="4692" spans="1:4">
      <c r="A4692" s="1">
        <f t="shared" si="73"/>
        <v>43523.4583333333</v>
      </c>
      <c r="B4692">
        <v>422.458333333333</v>
      </c>
      <c r="C4692">
        <v>82.8027942549999</v>
      </c>
      <c r="D4692">
        <v>-132.035298121667</v>
      </c>
    </row>
    <row r="4693" spans="1:4">
      <c r="A4693" s="1">
        <f t="shared" si="73"/>
        <v>43523.5</v>
      </c>
      <c r="B4693">
        <v>422.5</v>
      </c>
      <c r="C4693">
        <v>82.8043677549999</v>
      </c>
      <c r="D4693">
        <v>-132.031811621667</v>
      </c>
    </row>
    <row r="4694" spans="1:4">
      <c r="A4694" s="1">
        <f t="shared" si="73"/>
        <v>43523.5416666667</v>
      </c>
      <c r="B4694">
        <v>422.541666666667</v>
      </c>
      <c r="C4694">
        <v>82.8050243216667</v>
      </c>
      <c r="D4694">
        <v>-132.023514211667</v>
      </c>
    </row>
    <row r="4695" spans="1:4">
      <c r="A4695" s="1">
        <f t="shared" si="73"/>
        <v>43523.5833333333</v>
      </c>
      <c r="B4695">
        <v>422.583333333333</v>
      </c>
      <c r="C4695">
        <v>82.8056778216667</v>
      </c>
      <c r="D4695">
        <v>-132.015200711666</v>
      </c>
    </row>
    <row r="4696" spans="1:4">
      <c r="A4696" s="1">
        <f t="shared" si="73"/>
        <v>43523.625</v>
      </c>
      <c r="B4696">
        <v>422.625</v>
      </c>
      <c r="C4696">
        <v>82.8054537566667</v>
      </c>
      <c r="D4696">
        <v>-132.008575066667</v>
      </c>
    </row>
    <row r="4697" spans="1:4">
      <c r="A4697" s="1">
        <f t="shared" si="73"/>
        <v>43523.6666666667</v>
      </c>
      <c r="B4697">
        <v>422.666666666667</v>
      </c>
      <c r="C4697">
        <v>82.8052267566667</v>
      </c>
      <c r="D4697">
        <v>-132.001955066667</v>
      </c>
    </row>
    <row r="4698" spans="1:4">
      <c r="A4698" s="1">
        <f t="shared" si="73"/>
        <v>43523.7083333333</v>
      </c>
      <c r="B4698">
        <v>422.708333333333</v>
      </c>
      <c r="C4698">
        <v>82.8037977766667</v>
      </c>
      <c r="D4698">
        <v>-131.9948766</v>
      </c>
    </row>
    <row r="4699" spans="1:4">
      <c r="A4699" s="1">
        <f t="shared" si="73"/>
        <v>43523.75</v>
      </c>
      <c r="B4699">
        <v>422.75</v>
      </c>
      <c r="C4699">
        <v>82.8023647766668</v>
      </c>
      <c r="D4699">
        <v>-131.987796600001</v>
      </c>
    </row>
    <row r="4700" spans="1:4">
      <c r="A4700" s="1">
        <f t="shared" si="73"/>
        <v>43523.7916666667</v>
      </c>
      <c r="B4700">
        <v>422.791666666667</v>
      </c>
      <c r="C4700">
        <v>82.7992768116667</v>
      </c>
      <c r="D4700">
        <v>-131.972504066667</v>
      </c>
    </row>
    <row r="4701" spans="1:4">
      <c r="A4701" s="1">
        <f t="shared" si="73"/>
        <v>43523.8333333333</v>
      </c>
      <c r="B4701">
        <v>422.833333333333</v>
      </c>
      <c r="C4701">
        <v>82.7961833116666</v>
      </c>
      <c r="D4701">
        <v>-131.957184066666</v>
      </c>
    </row>
    <row r="4702" spans="1:4">
      <c r="A4702" s="1">
        <f t="shared" si="73"/>
        <v>43523.875</v>
      </c>
      <c r="B4702">
        <v>422.875</v>
      </c>
      <c r="C4702">
        <v>82.7909370116666</v>
      </c>
      <c r="D4702">
        <v>-131.9366814</v>
      </c>
    </row>
    <row r="4703" spans="1:4">
      <c r="A4703" s="1">
        <f t="shared" si="73"/>
        <v>43523.9166666667</v>
      </c>
      <c r="B4703">
        <v>422.916666666667</v>
      </c>
      <c r="C4703">
        <v>82.7856835116668</v>
      </c>
      <c r="D4703">
        <v>-131.9161614</v>
      </c>
    </row>
    <row r="4704" spans="1:4">
      <c r="A4704" s="1">
        <f t="shared" si="73"/>
        <v>43523.9583333333</v>
      </c>
      <c r="B4704">
        <v>422.958333333333</v>
      </c>
      <c r="C4704">
        <v>82.7791149100003</v>
      </c>
      <c r="D4704">
        <v>-131.893927133334</v>
      </c>
    </row>
    <row r="4705" spans="1:4">
      <c r="A4705" s="1">
        <f t="shared" si="73"/>
        <v>43524</v>
      </c>
      <c r="B4705">
        <v>423</v>
      </c>
      <c r="C4705">
        <v>82.7725419100005</v>
      </c>
      <c r="D4705">
        <v>-131.871687133335</v>
      </c>
    </row>
    <row r="4706" spans="1:4">
      <c r="A4706" s="1">
        <f t="shared" si="73"/>
        <v>43524.0416666667</v>
      </c>
      <c r="B4706">
        <v>423.041666666667</v>
      </c>
      <c r="C4706">
        <v>82.7668190666668</v>
      </c>
      <c r="D4706">
        <v>-131.852636466667</v>
      </c>
    </row>
    <row r="4707" spans="1:4">
      <c r="A4707" s="1">
        <f t="shared" si="73"/>
        <v>43524.0833333333</v>
      </c>
      <c r="B4707">
        <v>423.083333333333</v>
      </c>
      <c r="C4707">
        <v>82.7610990666665</v>
      </c>
      <c r="D4707">
        <v>-131.833596466666</v>
      </c>
    </row>
    <row r="4708" spans="1:4">
      <c r="A4708" s="1">
        <f t="shared" si="73"/>
        <v>43524.125</v>
      </c>
      <c r="B4708">
        <v>423.125</v>
      </c>
      <c r="C4708">
        <v>82.7562162666666</v>
      </c>
      <c r="D4708">
        <v>-131.818928345</v>
      </c>
    </row>
    <row r="4709" spans="1:4">
      <c r="A4709" s="1">
        <f t="shared" si="73"/>
        <v>43524.1666666667</v>
      </c>
      <c r="B4709">
        <v>423.166666666667</v>
      </c>
      <c r="C4709">
        <v>82.7513362666668</v>
      </c>
      <c r="D4709">
        <v>-131.804274845</v>
      </c>
    </row>
    <row r="4710" spans="1:4">
      <c r="A4710" s="1">
        <f t="shared" si="73"/>
        <v>43524.2083333333</v>
      </c>
      <c r="B4710">
        <v>423.208333333333</v>
      </c>
      <c r="C4710">
        <v>82.7473064233336</v>
      </c>
      <c r="D4710">
        <v>-131.793555188334</v>
      </c>
    </row>
    <row r="4711" spans="1:4">
      <c r="A4711" s="1">
        <f t="shared" si="73"/>
        <v>43524.25</v>
      </c>
      <c r="B4711">
        <v>423.25</v>
      </c>
      <c r="C4711">
        <v>82.7432794233337</v>
      </c>
      <c r="D4711">
        <v>-131.782848688334</v>
      </c>
    </row>
    <row r="4712" spans="1:4">
      <c r="A4712" s="1">
        <f t="shared" si="73"/>
        <v>43524.2916666667</v>
      </c>
      <c r="B4712">
        <v>423.291666666667</v>
      </c>
      <c r="C4712">
        <v>82.7401564000001</v>
      </c>
      <c r="D4712">
        <v>-131.771889533334</v>
      </c>
    </row>
    <row r="4713" spans="1:4">
      <c r="A4713" s="1">
        <f t="shared" si="73"/>
        <v>43524.3333333333</v>
      </c>
      <c r="B4713">
        <v>423.333333333333</v>
      </c>
      <c r="C4713">
        <v>82.7370363999999</v>
      </c>
      <c r="D4713">
        <v>-131.760929533333</v>
      </c>
    </row>
    <row r="4714" spans="1:4">
      <c r="A4714" s="1">
        <f t="shared" si="73"/>
        <v>43524.375</v>
      </c>
      <c r="B4714">
        <v>423.375</v>
      </c>
      <c r="C4714">
        <v>82.7352519333333</v>
      </c>
      <c r="D4714">
        <v>-131.749670533333</v>
      </c>
    </row>
    <row r="4715" spans="1:4">
      <c r="A4715" s="1">
        <f t="shared" si="73"/>
        <v>43524.4166666667</v>
      </c>
      <c r="B4715">
        <v>423.416666666667</v>
      </c>
      <c r="C4715">
        <v>82.7334719333334</v>
      </c>
      <c r="D4715">
        <v>-131.738410533334</v>
      </c>
    </row>
    <row r="4716" spans="1:4">
      <c r="A4716" s="1">
        <f t="shared" si="73"/>
        <v>43524.4583333333</v>
      </c>
      <c r="B4716">
        <v>423.458333333333</v>
      </c>
      <c r="C4716">
        <v>82.7331072</v>
      </c>
      <c r="D4716">
        <v>-131.728320121667</v>
      </c>
    </row>
    <row r="4717" spans="1:4">
      <c r="A4717" s="1">
        <f t="shared" si="73"/>
        <v>43524.5</v>
      </c>
      <c r="B4717">
        <v>423.5</v>
      </c>
      <c r="C4717">
        <v>82.7327472</v>
      </c>
      <c r="D4717">
        <v>-131.718233621667</v>
      </c>
    </row>
    <row r="4718" spans="1:4">
      <c r="A4718" s="1">
        <f t="shared" si="73"/>
        <v>43524.5416666667</v>
      </c>
      <c r="B4718">
        <v>423.541666666667</v>
      </c>
      <c r="C4718">
        <v>82.732879055</v>
      </c>
      <c r="D4718">
        <v>-131.709668533334</v>
      </c>
    </row>
    <row r="4719" spans="1:4">
      <c r="A4719" s="1">
        <f t="shared" si="73"/>
        <v>43524.5833333333</v>
      </c>
      <c r="B4719">
        <v>423.583333333333</v>
      </c>
      <c r="C4719">
        <v>82.733012555</v>
      </c>
      <c r="D4719">
        <v>-131.701108533333</v>
      </c>
    </row>
    <row r="4720" spans="1:4">
      <c r="A4720" s="1">
        <f t="shared" si="73"/>
        <v>43524.625</v>
      </c>
      <c r="B4720">
        <v>423.625</v>
      </c>
      <c r="C4720">
        <v>82.7334515333333</v>
      </c>
      <c r="D4720">
        <v>-131.694813956667</v>
      </c>
    </row>
    <row r="4721" spans="1:4">
      <c r="A4721" s="1">
        <f t="shared" si="73"/>
        <v>43524.6666666667</v>
      </c>
      <c r="B4721">
        <v>423.666666666667</v>
      </c>
      <c r="C4721">
        <v>82.7338915333333</v>
      </c>
      <c r="D4721">
        <v>-131.688526956667</v>
      </c>
    </row>
    <row r="4722" spans="1:4">
      <c r="A4722" s="1">
        <f t="shared" si="73"/>
        <v>43524.7083333333</v>
      </c>
      <c r="B4722">
        <v>423.708333333333</v>
      </c>
      <c r="C4722">
        <v>82.7344247216666</v>
      </c>
      <c r="D4722">
        <v>-131.683649243334</v>
      </c>
    </row>
    <row r="4723" spans="1:4">
      <c r="A4723" s="1">
        <f t="shared" si="73"/>
        <v>43524.75</v>
      </c>
      <c r="B4723">
        <v>423.75</v>
      </c>
      <c r="C4723">
        <v>82.7349582216666</v>
      </c>
      <c r="D4723">
        <v>-131.678776243334</v>
      </c>
    </row>
    <row r="4724" spans="1:4">
      <c r="A4724" s="1">
        <f t="shared" si="73"/>
        <v>43524.7916666667</v>
      </c>
      <c r="B4724">
        <v>423.791666666667</v>
      </c>
      <c r="C4724">
        <v>82.7354314233333</v>
      </c>
      <c r="D4724">
        <v>-131.675125156667</v>
      </c>
    </row>
    <row r="4725" spans="1:4">
      <c r="A4725" s="1">
        <f t="shared" si="73"/>
        <v>43524.8333333333</v>
      </c>
      <c r="B4725">
        <v>423.833333333333</v>
      </c>
      <c r="C4725">
        <v>82.7359044233334</v>
      </c>
      <c r="D4725">
        <v>-131.671478156667</v>
      </c>
    </row>
    <row r="4726" spans="1:4">
      <c r="A4726" s="1">
        <f t="shared" si="73"/>
        <v>43524.875</v>
      </c>
      <c r="B4726">
        <v>423.875</v>
      </c>
      <c r="C4726">
        <v>82.7363913766667</v>
      </c>
      <c r="D4726">
        <v>-131.6702102</v>
      </c>
    </row>
    <row r="4727" spans="1:4">
      <c r="A4727" s="1">
        <f t="shared" si="73"/>
        <v>43524.9166666667</v>
      </c>
      <c r="B4727">
        <v>423.916666666667</v>
      </c>
      <c r="C4727">
        <v>82.7368783766667</v>
      </c>
      <c r="D4727">
        <v>-131.6689502</v>
      </c>
    </row>
    <row r="4728" spans="1:4">
      <c r="A4728" s="1">
        <f t="shared" si="73"/>
        <v>43524.9583333333</v>
      </c>
      <c r="B4728">
        <v>423.958333333333</v>
      </c>
      <c r="C4728">
        <v>82.7375776666666</v>
      </c>
      <c r="D4728">
        <v>-131.667404655</v>
      </c>
    </row>
    <row r="4729" spans="1:4">
      <c r="A4729" s="1">
        <f t="shared" si="73"/>
        <v>43525</v>
      </c>
      <c r="B4729">
        <v>424</v>
      </c>
      <c r="C4729">
        <v>82.7382776666666</v>
      </c>
      <c r="D4729">
        <v>-131.665858155</v>
      </c>
    </row>
    <row r="4730" spans="1:4">
      <c r="A4730" s="1">
        <f t="shared" si="73"/>
        <v>43525.0416666667</v>
      </c>
      <c r="B4730">
        <v>424.041666666667</v>
      </c>
      <c r="C4730">
        <v>82.7394092233333</v>
      </c>
      <c r="D4730">
        <v>-131.665361145</v>
      </c>
    </row>
    <row r="4731" spans="1:4">
      <c r="A4731" s="1">
        <f t="shared" si="73"/>
        <v>43525.0833333333</v>
      </c>
      <c r="B4731">
        <v>424.083333333333</v>
      </c>
      <c r="C4731">
        <v>82.7405422233334</v>
      </c>
      <c r="D4731">
        <v>-131.664867645</v>
      </c>
    </row>
    <row r="4732" spans="1:4">
      <c r="A4732" s="1">
        <f t="shared" si="73"/>
        <v>43525.125</v>
      </c>
      <c r="B4732">
        <v>424.125</v>
      </c>
      <c r="C4732">
        <v>82.7425064433333</v>
      </c>
      <c r="D4732">
        <v>-131.663523988333</v>
      </c>
    </row>
    <row r="4733" spans="1:4">
      <c r="A4733" s="1">
        <f t="shared" si="73"/>
        <v>43525.1666666667</v>
      </c>
      <c r="B4733">
        <v>424.166666666667</v>
      </c>
      <c r="C4733">
        <v>82.7444734433333</v>
      </c>
      <c r="D4733">
        <v>-131.662177488333</v>
      </c>
    </row>
    <row r="4734" spans="1:4">
      <c r="A4734" s="1">
        <f t="shared" si="73"/>
        <v>43525.2083333333</v>
      </c>
      <c r="B4734">
        <v>424.208333333333</v>
      </c>
      <c r="C4734">
        <v>82.7473304666665</v>
      </c>
      <c r="D4734">
        <v>-131.660751255</v>
      </c>
    </row>
    <row r="4735" spans="1:4">
      <c r="A4735" s="1">
        <f t="shared" si="73"/>
        <v>43525.25</v>
      </c>
      <c r="B4735">
        <v>424.25</v>
      </c>
      <c r="C4735">
        <v>82.7501904666664</v>
      </c>
      <c r="D4735">
        <v>-131.659324755</v>
      </c>
    </row>
    <row r="4736" spans="1:4">
      <c r="A4736" s="1">
        <f t="shared" si="73"/>
        <v>43525.2916666667</v>
      </c>
      <c r="B4736">
        <v>424.291666666667</v>
      </c>
      <c r="C4736">
        <v>82.7544986233332</v>
      </c>
      <c r="D4736">
        <v>-131.65558549</v>
      </c>
    </row>
    <row r="4737" spans="1:4">
      <c r="A4737" s="1">
        <f t="shared" si="73"/>
        <v>43525.3333333333</v>
      </c>
      <c r="B4737">
        <v>424.333333333333</v>
      </c>
      <c r="C4737">
        <v>82.7588116233335</v>
      </c>
      <c r="D4737">
        <v>-131.65183849</v>
      </c>
    </row>
    <row r="4738" spans="1:4">
      <c r="A4738" s="1">
        <f t="shared" ref="A4738:A4801" si="74">B4738+43101</f>
        <v>43525.375</v>
      </c>
      <c r="B4738">
        <v>424.375</v>
      </c>
      <c r="C4738">
        <v>82.7643874</v>
      </c>
      <c r="D4738">
        <v>-131.641666976667</v>
      </c>
    </row>
    <row r="4739" spans="1:4">
      <c r="A4739" s="1">
        <f t="shared" si="74"/>
        <v>43525.4166666667</v>
      </c>
      <c r="B4739">
        <v>424.416666666667</v>
      </c>
      <c r="C4739">
        <v>82.7699673999999</v>
      </c>
      <c r="D4739">
        <v>-131.631473976667</v>
      </c>
    </row>
    <row r="4740" spans="1:4">
      <c r="A4740" s="1">
        <f t="shared" si="74"/>
        <v>43525.4583333333</v>
      </c>
      <c r="B4740">
        <v>424.458333333333</v>
      </c>
      <c r="C4740">
        <v>82.776477788333</v>
      </c>
      <c r="D4740">
        <v>-131.614569423334</v>
      </c>
    </row>
    <row r="4741" spans="1:4">
      <c r="A4741" s="1">
        <f t="shared" si="74"/>
        <v>43525.5</v>
      </c>
      <c r="B4741">
        <v>424.5</v>
      </c>
      <c r="C4741">
        <v>82.7829912883328</v>
      </c>
      <c r="D4741">
        <v>-131.597642423335</v>
      </c>
    </row>
    <row r="4742" spans="1:4">
      <c r="A4742" s="1">
        <f t="shared" si="74"/>
        <v>43525.5416666667</v>
      </c>
      <c r="B4742">
        <v>424.541666666667</v>
      </c>
      <c r="C4742">
        <v>82.7900095999998</v>
      </c>
      <c r="D4742">
        <v>-131.579260788334</v>
      </c>
    </row>
    <row r="4743" spans="1:4">
      <c r="A4743" s="1">
        <f t="shared" si="74"/>
        <v>43525.5833333333</v>
      </c>
      <c r="B4743">
        <v>424.583333333333</v>
      </c>
      <c r="C4743">
        <v>82.7970296000002</v>
      </c>
      <c r="D4743">
        <v>-131.560874288333</v>
      </c>
    </row>
    <row r="4744" spans="1:4">
      <c r="A4744" s="1">
        <f t="shared" si="74"/>
        <v>43525.625</v>
      </c>
      <c r="B4744">
        <v>424.625</v>
      </c>
      <c r="C4744">
        <v>82.8035647216667</v>
      </c>
      <c r="D4744">
        <v>-131.535763278333</v>
      </c>
    </row>
    <row r="4745" spans="1:4">
      <c r="A4745" s="1">
        <f t="shared" si="74"/>
        <v>43525.6666666667</v>
      </c>
      <c r="B4745">
        <v>424.666666666667</v>
      </c>
      <c r="C4745">
        <v>82.8100982216665</v>
      </c>
      <c r="D4745">
        <v>-131.510629778334</v>
      </c>
    </row>
    <row r="4746" spans="1:4">
      <c r="A4746" s="1">
        <f t="shared" si="74"/>
        <v>43525.7083333333</v>
      </c>
      <c r="B4746">
        <v>424.708333333333</v>
      </c>
      <c r="C4746">
        <v>82.815986878333</v>
      </c>
      <c r="D4746">
        <v>-131.485636310001</v>
      </c>
    </row>
    <row r="4747" spans="1:4">
      <c r="A4747" s="1">
        <f t="shared" si="74"/>
        <v>43525.75</v>
      </c>
      <c r="B4747">
        <v>424.75</v>
      </c>
      <c r="C4747">
        <v>82.8218733783329</v>
      </c>
      <c r="D4747">
        <v>-131.460643310002</v>
      </c>
    </row>
    <row r="4748" spans="1:4">
      <c r="A4748" s="1">
        <f t="shared" si="74"/>
        <v>43525.7916666667</v>
      </c>
      <c r="B4748">
        <v>424.791666666667</v>
      </c>
      <c r="C4748">
        <v>82.8273881216665</v>
      </c>
      <c r="D4748">
        <v>-131.435125066667</v>
      </c>
    </row>
    <row r="4749" spans="1:4">
      <c r="A4749" s="1">
        <f t="shared" si="74"/>
        <v>43525.8333333333</v>
      </c>
      <c r="B4749">
        <v>424.833333333333</v>
      </c>
      <c r="C4749">
        <v>82.8329016216669</v>
      </c>
      <c r="D4749">
        <v>-131.409605066666</v>
      </c>
    </row>
    <row r="4750" spans="1:4">
      <c r="A4750" s="1">
        <f t="shared" si="74"/>
        <v>43525.875</v>
      </c>
      <c r="B4750">
        <v>424.875</v>
      </c>
      <c r="C4750">
        <v>82.8379496783334</v>
      </c>
      <c r="D4750">
        <v>-131.381546556666</v>
      </c>
    </row>
    <row r="4751" spans="1:4">
      <c r="A4751" s="1">
        <f t="shared" si="74"/>
        <v>43525.9166666667</v>
      </c>
      <c r="B4751">
        <v>424.916666666667</v>
      </c>
      <c r="C4751">
        <v>82.8429961783332</v>
      </c>
      <c r="D4751">
        <v>-131.353479556667</v>
      </c>
    </row>
    <row r="4752" spans="1:4">
      <c r="A4752" s="1">
        <f t="shared" si="74"/>
        <v>43525.9583333333</v>
      </c>
      <c r="B4752">
        <v>424.958333333333</v>
      </c>
      <c r="C4752">
        <v>82.8475911883331</v>
      </c>
      <c r="D4752">
        <v>-131.324834988335</v>
      </c>
    </row>
    <row r="4753" spans="1:4">
      <c r="A4753" s="1">
        <f t="shared" si="74"/>
        <v>43526</v>
      </c>
      <c r="B4753">
        <v>425</v>
      </c>
      <c r="C4753">
        <v>82.852184688333</v>
      </c>
      <c r="D4753">
        <v>-131.296188488336</v>
      </c>
    </row>
    <row r="4754" spans="1:4">
      <c r="A4754" s="1">
        <f t="shared" si="74"/>
        <v>43526.0416666667</v>
      </c>
      <c r="B4754">
        <v>425.041666666667</v>
      </c>
      <c r="C4754">
        <v>82.8563590899999</v>
      </c>
      <c r="D4754">
        <v>-131.268671211667</v>
      </c>
    </row>
    <row r="4755" spans="1:4">
      <c r="A4755" s="1">
        <f t="shared" si="74"/>
        <v>43526.0833333333</v>
      </c>
      <c r="B4755">
        <v>425.083333333333</v>
      </c>
      <c r="C4755">
        <v>82.8605320900001</v>
      </c>
      <c r="D4755">
        <v>-131.241157711666</v>
      </c>
    </row>
    <row r="4756" spans="1:4">
      <c r="A4756" s="1">
        <f t="shared" si="74"/>
        <v>43526.125</v>
      </c>
      <c r="B4756">
        <v>425.125</v>
      </c>
      <c r="C4756">
        <v>82.86475891</v>
      </c>
      <c r="D4756">
        <v>-131.2167872</v>
      </c>
    </row>
    <row r="4757" spans="1:4">
      <c r="A4757" s="1">
        <f t="shared" si="74"/>
        <v>43526.1666666667</v>
      </c>
      <c r="B4757">
        <v>425.166666666667</v>
      </c>
      <c r="C4757">
        <v>82.8689859099999</v>
      </c>
      <c r="D4757">
        <v>-131.192427200001</v>
      </c>
    </row>
    <row r="4758" spans="1:4">
      <c r="A4758" s="1">
        <f t="shared" si="74"/>
        <v>43526.2083333333</v>
      </c>
      <c r="B4758">
        <v>425.208333333333</v>
      </c>
      <c r="C4758">
        <v>82.8733454666664</v>
      </c>
      <c r="D4758">
        <v>-131.170751721668</v>
      </c>
    </row>
    <row r="4759" spans="1:4">
      <c r="A4759" s="1">
        <f t="shared" si="74"/>
        <v>43526.25</v>
      </c>
      <c r="B4759">
        <v>425.25</v>
      </c>
      <c r="C4759">
        <v>82.8777054666663</v>
      </c>
      <c r="D4759">
        <v>-131.149085221668</v>
      </c>
    </row>
    <row r="4760" spans="1:4">
      <c r="A4760" s="1">
        <f t="shared" si="74"/>
        <v>43526.2916666667</v>
      </c>
      <c r="B4760">
        <v>425.291666666667</v>
      </c>
      <c r="C4760">
        <v>82.8822578233332</v>
      </c>
      <c r="D4760">
        <v>-131.1272458</v>
      </c>
    </row>
    <row r="4761" spans="1:4">
      <c r="A4761" s="1">
        <f t="shared" si="74"/>
        <v>43526.3333333333</v>
      </c>
      <c r="B4761">
        <v>425.333333333333</v>
      </c>
      <c r="C4761">
        <v>82.8868108233335</v>
      </c>
      <c r="D4761">
        <v>-131.105405799999</v>
      </c>
    </row>
    <row r="4762" spans="1:4">
      <c r="A4762" s="1">
        <f t="shared" si="74"/>
        <v>43526.375</v>
      </c>
      <c r="B4762">
        <v>425.375</v>
      </c>
      <c r="C4762">
        <v>82.8906467216667</v>
      </c>
      <c r="D4762">
        <v>-131.079937933333</v>
      </c>
    </row>
    <row r="4763" spans="1:4">
      <c r="A4763" s="1">
        <f t="shared" si="74"/>
        <v>43526.4166666667</v>
      </c>
      <c r="B4763">
        <v>425.416666666667</v>
      </c>
      <c r="C4763">
        <v>82.8944802216666</v>
      </c>
      <c r="D4763">
        <v>-131.054457933334</v>
      </c>
    </row>
    <row r="4764" spans="1:4">
      <c r="A4764" s="1">
        <f t="shared" si="74"/>
        <v>43526.4583333333</v>
      </c>
      <c r="B4764">
        <v>425.458333333333</v>
      </c>
      <c r="C4764">
        <v>82.8969447999999</v>
      </c>
      <c r="D4764">
        <v>-131.027436588335</v>
      </c>
    </row>
    <row r="4765" spans="1:4">
      <c r="A4765" s="1">
        <f t="shared" si="74"/>
        <v>43526.5</v>
      </c>
      <c r="B4765">
        <v>425.5</v>
      </c>
      <c r="C4765">
        <v>82.8994047999998</v>
      </c>
      <c r="D4765">
        <v>-131.000410088336</v>
      </c>
    </row>
    <row r="4766" spans="1:4">
      <c r="A4766" s="1">
        <f t="shared" si="74"/>
        <v>43526.5416666667</v>
      </c>
      <c r="B4766">
        <v>425.541666666667</v>
      </c>
      <c r="C4766">
        <v>82.900117145</v>
      </c>
      <c r="D4766">
        <v>-130.975283733334</v>
      </c>
    </row>
    <row r="4767" spans="1:4">
      <c r="A4767" s="1">
        <f t="shared" si="74"/>
        <v>43526.5833333333</v>
      </c>
      <c r="B4767">
        <v>425.583333333333</v>
      </c>
      <c r="C4767">
        <v>82.900823645</v>
      </c>
      <c r="D4767">
        <v>-130.950163733332</v>
      </c>
    </row>
    <row r="4768" spans="1:4">
      <c r="A4768" s="1">
        <f t="shared" si="74"/>
        <v>43526.625</v>
      </c>
      <c r="B4768">
        <v>425.625</v>
      </c>
      <c r="C4768">
        <v>82.8990918</v>
      </c>
      <c r="D4768">
        <v>-130.925468811667</v>
      </c>
    </row>
    <row r="4769" spans="1:4">
      <c r="A4769" s="1">
        <f t="shared" si="74"/>
        <v>43526.6666666667</v>
      </c>
      <c r="B4769">
        <v>425.666666666667</v>
      </c>
      <c r="C4769">
        <v>82.8973518</v>
      </c>
      <c r="D4769">
        <v>-130.900775311667</v>
      </c>
    </row>
    <row r="4770" spans="1:4">
      <c r="A4770" s="1">
        <f t="shared" si="74"/>
        <v>43526.7083333333</v>
      </c>
      <c r="B4770">
        <v>425.708333333333</v>
      </c>
      <c r="C4770">
        <v>82.8949141333335</v>
      </c>
      <c r="D4770">
        <v>-130.880128278334</v>
      </c>
    </row>
    <row r="4771" spans="1:4">
      <c r="A4771" s="1">
        <f t="shared" si="74"/>
        <v>43526.75</v>
      </c>
      <c r="B4771">
        <v>425.75</v>
      </c>
      <c r="C4771">
        <v>82.8924741333335</v>
      </c>
      <c r="D4771">
        <v>-130.859494778335</v>
      </c>
    </row>
    <row r="4772" spans="1:4">
      <c r="A4772" s="1">
        <f t="shared" si="74"/>
        <v>43526.7916666667</v>
      </c>
      <c r="B4772">
        <v>425.791666666667</v>
      </c>
      <c r="C4772">
        <v>82.8908847883334</v>
      </c>
      <c r="D4772">
        <v>-130.841951443334</v>
      </c>
    </row>
    <row r="4773" spans="1:4">
      <c r="A4773" s="1">
        <f t="shared" si="74"/>
        <v>43526.8333333333</v>
      </c>
      <c r="B4773">
        <v>425.833333333333</v>
      </c>
      <c r="C4773">
        <v>82.8892982883333</v>
      </c>
      <c r="D4773">
        <v>-130.824418443333</v>
      </c>
    </row>
    <row r="4774" spans="1:4">
      <c r="A4774" s="1">
        <f t="shared" si="74"/>
        <v>43526.875</v>
      </c>
      <c r="B4774">
        <v>425.875</v>
      </c>
      <c r="C4774">
        <v>82.8883895216667</v>
      </c>
      <c r="D4774">
        <v>-130.80824689</v>
      </c>
    </row>
    <row r="4775" spans="1:4">
      <c r="A4775" s="1">
        <f t="shared" si="74"/>
        <v>43526.9166666667</v>
      </c>
      <c r="B4775">
        <v>425.916666666667</v>
      </c>
      <c r="C4775">
        <v>82.8874830216667</v>
      </c>
      <c r="D4775">
        <v>-130.79207989</v>
      </c>
    </row>
    <row r="4776" spans="1:4">
      <c r="A4776" s="1">
        <f t="shared" si="74"/>
        <v>43526.9583333333</v>
      </c>
      <c r="B4776">
        <v>425.958333333333</v>
      </c>
      <c r="C4776">
        <v>82.8865760233334</v>
      </c>
      <c r="D4776">
        <v>-130.775315388334</v>
      </c>
    </row>
    <row r="4777" spans="1:4">
      <c r="A4777" s="1">
        <f t="shared" si="74"/>
        <v>43527</v>
      </c>
      <c r="B4777">
        <v>426</v>
      </c>
      <c r="C4777">
        <v>82.8856690233334</v>
      </c>
      <c r="D4777">
        <v>-130.758548888335</v>
      </c>
    </row>
    <row r="4778" spans="1:4">
      <c r="A4778" s="1">
        <f t="shared" si="74"/>
        <v>43527.0416666667</v>
      </c>
      <c r="B4778">
        <v>426.041666666667</v>
      </c>
      <c r="C4778">
        <v>82.8848223216667</v>
      </c>
      <c r="D4778">
        <v>-130.748127666667</v>
      </c>
    </row>
    <row r="4779" spans="1:4">
      <c r="A4779" s="1">
        <f t="shared" si="74"/>
        <v>43527.0833333333</v>
      </c>
      <c r="B4779">
        <v>426.083333333333</v>
      </c>
      <c r="C4779">
        <v>82.8839758216666</v>
      </c>
      <c r="D4779">
        <v>-130.737727666666</v>
      </c>
    </row>
    <row r="4780" spans="1:4">
      <c r="A4780" s="1">
        <f t="shared" si="74"/>
        <v>43527.125</v>
      </c>
      <c r="B4780">
        <v>426.125</v>
      </c>
      <c r="C4780">
        <v>82.8839067216667</v>
      </c>
      <c r="D4780">
        <v>-130.735546678333</v>
      </c>
    </row>
    <row r="4781" spans="1:4">
      <c r="A4781" s="1">
        <f t="shared" si="74"/>
        <v>43527.1666666667</v>
      </c>
      <c r="B4781">
        <v>426.166666666667</v>
      </c>
      <c r="C4781">
        <v>82.8838402216667</v>
      </c>
      <c r="D4781">
        <v>-130.733393178333</v>
      </c>
    </row>
    <row r="4782" spans="1:4">
      <c r="A4782" s="1">
        <f t="shared" si="74"/>
        <v>43527.2083333333</v>
      </c>
      <c r="B4782">
        <v>426.208333333333</v>
      </c>
      <c r="C4782">
        <v>82.8840323566667</v>
      </c>
      <c r="D4782">
        <v>-130.731312933333</v>
      </c>
    </row>
    <row r="4783" spans="1:4">
      <c r="A4783" s="1">
        <f t="shared" si="74"/>
        <v>43527.25</v>
      </c>
      <c r="B4783">
        <v>426.25</v>
      </c>
      <c r="C4783">
        <v>82.8842253566666</v>
      </c>
      <c r="D4783">
        <v>-130.729232933334</v>
      </c>
    </row>
    <row r="4784" spans="1:4">
      <c r="A4784" s="1">
        <f t="shared" si="74"/>
        <v>43527.2916666667</v>
      </c>
      <c r="B4784">
        <v>426.291666666667</v>
      </c>
      <c r="C4784">
        <v>82.8846779883333</v>
      </c>
      <c r="D4784">
        <v>-130.726169721667</v>
      </c>
    </row>
    <row r="4785" spans="1:4">
      <c r="A4785" s="1">
        <f t="shared" si="74"/>
        <v>43527.3333333333</v>
      </c>
      <c r="B4785">
        <v>426.333333333333</v>
      </c>
      <c r="C4785">
        <v>82.8851314883333</v>
      </c>
      <c r="D4785">
        <v>-130.723103221667</v>
      </c>
    </row>
    <row r="4786" spans="1:4">
      <c r="A4786" s="1">
        <f t="shared" si="74"/>
        <v>43527.375</v>
      </c>
      <c r="B4786">
        <v>426.375</v>
      </c>
      <c r="C4786">
        <v>82.8858172116667</v>
      </c>
      <c r="D4786">
        <v>-130.718920455</v>
      </c>
    </row>
    <row r="4787" spans="1:4">
      <c r="A4787" s="1">
        <f t="shared" si="74"/>
        <v>43527.4166666667</v>
      </c>
      <c r="B4787">
        <v>426.416666666667</v>
      </c>
      <c r="C4787">
        <v>82.8865037116666</v>
      </c>
      <c r="D4787">
        <v>-130.714733955</v>
      </c>
    </row>
    <row r="4788" spans="1:4">
      <c r="A4788" s="1">
        <f t="shared" si="74"/>
        <v>43527.4583333333</v>
      </c>
      <c r="B4788">
        <v>426.458333333333</v>
      </c>
      <c r="C4788">
        <v>82.8871707766666</v>
      </c>
      <c r="D4788">
        <v>-130.711058745</v>
      </c>
    </row>
    <row r="4789" spans="1:4">
      <c r="A4789" s="1">
        <f t="shared" si="74"/>
        <v>43527.5</v>
      </c>
      <c r="B4789">
        <v>426.5</v>
      </c>
      <c r="C4789">
        <v>82.8878377766666</v>
      </c>
      <c r="D4789">
        <v>-130.707385245</v>
      </c>
    </row>
    <row r="4790" spans="1:4">
      <c r="A4790" s="1">
        <f t="shared" si="74"/>
        <v>43527.5416666667</v>
      </c>
      <c r="B4790">
        <v>426.541666666667</v>
      </c>
      <c r="C4790">
        <v>82.8884310233333</v>
      </c>
      <c r="D4790">
        <v>-130.704987478333</v>
      </c>
    </row>
    <row r="4791" spans="1:4">
      <c r="A4791" s="1">
        <f t="shared" si="74"/>
        <v>43527.5833333333</v>
      </c>
      <c r="B4791">
        <v>426.583333333333</v>
      </c>
      <c r="C4791">
        <v>82.8890240233333</v>
      </c>
      <c r="D4791">
        <v>-130.702593978333</v>
      </c>
    </row>
    <row r="4792" spans="1:4">
      <c r="A4792" s="1">
        <f t="shared" si="74"/>
        <v>43527.625</v>
      </c>
      <c r="B4792">
        <v>426.625</v>
      </c>
      <c r="C4792">
        <v>82.8897969216667</v>
      </c>
      <c r="D4792">
        <v>-130.703968376667</v>
      </c>
    </row>
    <row r="4793" spans="1:4">
      <c r="A4793" s="1">
        <f t="shared" si="74"/>
        <v>43527.6666666667</v>
      </c>
      <c r="B4793">
        <v>426.666666666667</v>
      </c>
      <c r="C4793">
        <v>82.8905704216667</v>
      </c>
      <c r="D4793">
        <v>-130.705355376667</v>
      </c>
    </row>
    <row r="4794" spans="1:4">
      <c r="A4794" s="1">
        <f t="shared" si="74"/>
        <v>43527.7083333333</v>
      </c>
      <c r="B4794">
        <v>426.708333333333</v>
      </c>
      <c r="C4794">
        <v>82.8918223216666</v>
      </c>
      <c r="D4794">
        <v>-130.7075726</v>
      </c>
    </row>
    <row r="4795" spans="1:4">
      <c r="A4795" s="1">
        <f t="shared" si="74"/>
        <v>43527.75</v>
      </c>
      <c r="B4795">
        <v>426.75</v>
      </c>
      <c r="C4795">
        <v>82.8930758216666</v>
      </c>
      <c r="D4795">
        <v>-130.7097926</v>
      </c>
    </row>
    <row r="4796" spans="1:4">
      <c r="A4796" s="1">
        <f t="shared" si="74"/>
        <v>43527.7916666667</v>
      </c>
      <c r="B4796">
        <v>426.791666666667</v>
      </c>
      <c r="C4796">
        <v>82.8947145333333</v>
      </c>
      <c r="D4796">
        <v>-130.712039011667</v>
      </c>
    </row>
    <row r="4797" spans="1:4">
      <c r="A4797" s="1">
        <f t="shared" si="74"/>
        <v>43527.8333333333</v>
      </c>
      <c r="B4797">
        <v>426.833333333333</v>
      </c>
      <c r="C4797">
        <v>82.8963545333334</v>
      </c>
      <c r="D4797">
        <v>-130.714285511667</v>
      </c>
    </row>
    <row r="4798" spans="1:4">
      <c r="A4798" s="1">
        <f t="shared" si="74"/>
        <v>43527.875</v>
      </c>
      <c r="B4798">
        <v>426.875</v>
      </c>
      <c r="C4798">
        <v>82.8982337333333</v>
      </c>
      <c r="D4798">
        <v>-130.716990478333</v>
      </c>
    </row>
    <row r="4799" spans="1:4">
      <c r="A4799" s="1">
        <f t="shared" si="74"/>
        <v>43527.9166666667</v>
      </c>
      <c r="B4799">
        <v>426.916666666667</v>
      </c>
      <c r="C4799">
        <v>82.9001137333333</v>
      </c>
      <c r="D4799">
        <v>-130.719696978333</v>
      </c>
    </row>
    <row r="4800" spans="1:4">
      <c r="A4800" s="1">
        <f t="shared" si="74"/>
        <v>43527.9583333333</v>
      </c>
      <c r="B4800">
        <v>426.958333333333</v>
      </c>
      <c r="C4800">
        <v>82.9021063566666</v>
      </c>
      <c r="D4800">
        <v>-130.721280733333</v>
      </c>
    </row>
    <row r="4801" spans="1:4">
      <c r="A4801" s="1">
        <f t="shared" si="74"/>
        <v>43528</v>
      </c>
      <c r="B4801">
        <v>427</v>
      </c>
      <c r="C4801">
        <v>82.9040993566665</v>
      </c>
      <c r="D4801">
        <v>-130.722860733333</v>
      </c>
    </row>
    <row r="4802" spans="1:4">
      <c r="A4802" s="1">
        <f t="shared" ref="A4802:A4865" si="75">B4802+43101</f>
        <v>43528.0416666667</v>
      </c>
      <c r="B4802">
        <v>427.041666666667</v>
      </c>
      <c r="C4802">
        <v>82.9058402</v>
      </c>
      <c r="D4802">
        <v>-130.724952521667</v>
      </c>
    </row>
    <row r="4803" spans="1:4">
      <c r="A4803" s="1">
        <f t="shared" si="75"/>
        <v>43528.0833333333</v>
      </c>
      <c r="B4803">
        <v>427.083333333333</v>
      </c>
      <c r="C4803">
        <v>82.9075802000001</v>
      </c>
      <c r="D4803">
        <v>-130.727046021667</v>
      </c>
    </row>
    <row r="4804" spans="1:4">
      <c r="A4804" s="1">
        <f t="shared" si="75"/>
        <v>43528.125</v>
      </c>
      <c r="B4804">
        <v>427.125</v>
      </c>
      <c r="C4804">
        <v>82.90934711</v>
      </c>
      <c r="D4804">
        <v>-130.729591011667</v>
      </c>
    </row>
    <row r="4805" spans="1:4">
      <c r="A4805" s="1">
        <f t="shared" si="75"/>
        <v>43528.1666666667</v>
      </c>
      <c r="B4805">
        <v>427.166666666667</v>
      </c>
      <c r="C4805">
        <v>82.91111411</v>
      </c>
      <c r="D4805">
        <v>-130.732137511667</v>
      </c>
    </row>
    <row r="4806" spans="1:4">
      <c r="A4806" s="1">
        <f t="shared" si="75"/>
        <v>43528.2083333333</v>
      </c>
      <c r="B4806">
        <v>427.208333333333</v>
      </c>
      <c r="C4806">
        <v>82.9130465566666</v>
      </c>
      <c r="D4806">
        <v>-130.734132855</v>
      </c>
    </row>
    <row r="4807" spans="1:4">
      <c r="A4807" s="1">
        <f t="shared" si="75"/>
        <v>43528.25</v>
      </c>
      <c r="B4807">
        <v>427.25</v>
      </c>
      <c r="C4807">
        <v>82.9149795566665</v>
      </c>
      <c r="D4807">
        <v>-130.736126355</v>
      </c>
    </row>
    <row r="4808" spans="1:4">
      <c r="A4808" s="1">
        <f t="shared" si="75"/>
        <v>43528.2916666667</v>
      </c>
      <c r="B4808">
        <v>427.291666666667</v>
      </c>
      <c r="C4808">
        <v>82.9172185333333</v>
      </c>
      <c r="D4808">
        <v>-130.739342266667</v>
      </c>
    </row>
    <row r="4809" spans="1:4">
      <c r="A4809" s="1">
        <f t="shared" si="75"/>
        <v>43528.3333333333</v>
      </c>
      <c r="B4809">
        <v>427.333333333333</v>
      </c>
      <c r="C4809">
        <v>82.9194585333334</v>
      </c>
      <c r="D4809">
        <v>-130.742562266667</v>
      </c>
    </row>
    <row r="4810" spans="1:4">
      <c r="A4810" s="1">
        <f t="shared" si="75"/>
        <v>43528.375</v>
      </c>
      <c r="B4810">
        <v>427.375</v>
      </c>
      <c r="C4810">
        <v>82.9217782666667</v>
      </c>
      <c r="D4810">
        <v>-130.743742588333</v>
      </c>
    </row>
    <row r="4811" spans="1:4">
      <c r="A4811" s="1">
        <f t="shared" si="75"/>
        <v>43528.4166666667</v>
      </c>
      <c r="B4811">
        <v>427.416666666667</v>
      </c>
      <c r="C4811">
        <v>82.9240982666666</v>
      </c>
      <c r="D4811">
        <v>-130.744916088333</v>
      </c>
    </row>
    <row r="4812" spans="1:4">
      <c r="A4812" s="1">
        <f t="shared" si="75"/>
        <v>43528.4583333333</v>
      </c>
      <c r="B4812">
        <v>427.458333333333</v>
      </c>
      <c r="C4812">
        <v>82.9263455099999</v>
      </c>
      <c r="D4812">
        <v>-130.746620811667</v>
      </c>
    </row>
    <row r="4813" spans="1:4">
      <c r="A4813" s="1">
        <f t="shared" si="75"/>
        <v>43528.5</v>
      </c>
      <c r="B4813">
        <v>427.5</v>
      </c>
      <c r="C4813">
        <v>82.9285925099998</v>
      </c>
      <c r="D4813">
        <v>-130.748327311667</v>
      </c>
    </row>
    <row r="4814" spans="1:4">
      <c r="A4814" s="1">
        <f t="shared" si="75"/>
        <v>43528.5416666667</v>
      </c>
      <c r="B4814">
        <v>427.541666666667</v>
      </c>
      <c r="C4814">
        <v>82.9306531333333</v>
      </c>
      <c r="D4814">
        <v>-130.745409278333</v>
      </c>
    </row>
    <row r="4815" spans="1:4">
      <c r="A4815" s="1">
        <f t="shared" si="75"/>
        <v>43528.5833333333</v>
      </c>
      <c r="B4815">
        <v>427.583333333333</v>
      </c>
      <c r="C4815">
        <v>82.9327131333334</v>
      </c>
      <c r="D4815">
        <v>-130.742475778333</v>
      </c>
    </row>
    <row r="4816" spans="1:4">
      <c r="A4816" s="1">
        <f t="shared" si="75"/>
        <v>43528.625</v>
      </c>
      <c r="B4816">
        <v>427.625</v>
      </c>
      <c r="C4816">
        <v>82.9343146666667</v>
      </c>
      <c r="D4816">
        <v>-130.736565733333</v>
      </c>
    </row>
    <row r="4817" spans="1:4">
      <c r="A4817" s="1">
        <f t="shared" si="75"/>
        <v>43528.6666666667</v>
      </c>
      <c r="B4817">
        <v>427.666666666667</v>
      </c>
      <c r="C4817">
        <v>82.9359146666666</v>
      </c>
      <c r="D4817">
        <v>-130.730645733333</v>
      </c>
    </row>
    <row r="4818" spans="1:4">
      <c r="A4818" s="1">
        <f t="shared" si="75"/>
        <v>43528.7083333333</v>
      </c>
      <c r="B4818">
        <v>427.708333333333</v>
      </c>
      <c r="C4818">
        <v>82.9371957333333</v>
      </c>
      <c r="D4818">
        <v>-130.721350521667</v>
      </c>
    </row>
    <row r="4819" spans="1:4">
      <c r="A4819" s="1">
        <f t="shared" si="75"/>
        <v>43528.75</v>
      </c>
      <c r="B4819">
        <v>427.75</v>
      </c>
      <c r="C4819">
        <v>82.9384757333332</v>
      </c>
      <c r="D4819">
        <v>-130.712044021667</v>
      </c>
    </row>
    <row r="4820" spans="1:4">
      <c r="A4820" s="1">
        <f t="shared" si="75"/>
        <v>43528.7916666667</v>
      </c>
      <c r="B4820">
        <v>427.791666666667</v>
      </c>
      <c r="C4820">
        <v>82.939303745</v>
      </c>
      <c r="D4820">
        <v>-130.699953333334</v>
      </c>
    </row>
    <row r="4821" spans="1:4">
      <c r="A4821" s="1">
        <f t="shared" si="75"/>
        <v>43528.8333333333</v>
      </c>
      <c r="B4821">
        <v>427.833333333333</v>
      </c>
      <c r="C4821">
        <v>82.940130245</v>
      </c>
      <c r="D4821">
        <v>-130.687853333333</v>
      </c>
    </row>
    <row r="4822" spans="1:4">
      <c r="A4822" s="1">
        <f t="shared" si="75"/>
        <v>43528.875</v>
      </c>
      <c r="B4822">
        <v>427.875</v>
      </c>
      <c r="C4822">
        <v>82.9404519333333</v>
      </c>
      <c r="D4822">
        <v>-130.674783078333</v>
      </c>
    </row>
    <row r="4823" spans="1:4">
      <c r="A4823" s="1">
        <f t="shared" si="75"/>
        <v>43528.9166666667</v>
      </c>
      <c r="B4823">
        <v>427.916666666667</v>
      </c>
      <c r="C4823">
        <v>82.9407719333333</v>
      </c>
      <c r="D4823">
        <v>-130.661709578334</v>
      </c>
    </row>
    <row r="4824" spans="1:4">
      <c r="A4824" s="1">
        <f t="shared" si="75"/>
        <v>43528.9583333333</v>
      </c>
      <c r="B4824">
        <v>427.958333333333</v>
      </c>
      <c r="C4824">
        <v>82.9404206783334</v>
      </c>
      <c r="D4824">
        <v>-130.651068443334</v>
      </c>
    </row>
    <row r="4825" spans="1:4">
      <c r="A4825" s="1">
        <f t="shared" si="75"/>
        <v>43529</v>
      </c>
      <c r="B4825">
        <v>428</v>
      </c>
      <c r="C4825">
        <v>82.9400671783334</v>
      </c>
      <c r="D4825">
        <v>-130.640435443334</v>
      </c>
    </row>
    <row r="4826" spans="1:4">
      <c r="A4826" s="1">
        <f t="shared" si="75"/>
        <v>43529.0416666667</v>
      </c>
      <c r="B4826">
        <v>428.041666666667</v>
      </c>
      <c r="C4826">
        <v>82.9389766433334</v>
      </c>
      <c r="D4826">
        <v>-130.633669011667</v>
      </c>
    </row>
    <row r="4827" spans="1:4">
      <c r="A4827" s="1">
        <f t="shared" si="75"/>
        <v>43529.0833333333</v>
      </c>
      <c r="B4827">
        <v>428.083333333333</v>
      </c>
      <c r="C4827">
        <v>82.9378836433333</v>
      </c>
      <c r="D4827">
        <v>-130.626915511666</v>
      </c>
    </row>
    <row r="4828" spans="1:4">
      <c r="A4828" s="1">
        <f t="shared" si="75"/>
        <v>43529.125</v>
      </c>
      <c r="B4828">
        <v>428.125</v>
      </c>
      <c r="C4828">
        <v>82.9360790233333</v>
      </c>
      <c r="D4828">
        <v>-130.617577655</v>
      </c>
    </row>
    <row r="4829" spans="1:4">
      <c r="A4829" s="1">
        <f t="shared" si="75"/>
        <v>43529.1666666667</v>
      </c>
      <c r="B4829">
        <v>428.166666666667</v>
      </c>
      <c r="C4829">
        <v>82.9342720233334</v>
      </c>
      <c r="D4829">
        <v>-130.608231155</v>
      </c>
    </row>
    <row r="4830" spans="1:4">
      <c r="A4830" s="1">
        <f t="shared" si="75"/>
        <v>43529.2083333333</v>
      </c>
      <c r="B4830">
        <v>428.208333333333</v>
      </c>
      <c r="C4830">
        <v>82.9322527333334</v>
      </c>
      <c r="D4830">
        <v>-130.596479200001</v>
      </c>
    </row>
    <row r="4831" spans="1:4">
      <c r="A4831" s="1">
        <f t="shared" si="75"/>
        <v>43529.25</v>
      </c>
      <c r="B4831">
        <v>428.25</v>
      </c>
      <c r="C4831">
        <v>82.9302327333335</v>
      </c>
      <c r="D4831">
        <v>-130.584719200001</v>
      </c>
    </row>
    <row r="4832" spans="1:4">
      <c r="A4832" s="1">
        <f t="shared" si="75"/>
        <v>43529.2916666667</v>
      </c>
      <c r="B4832">
        <v>428.291666666667</v>
      </c>
      <c r="C4832">
        <v>82.9280134000001</v>
      </c>
      <c r="D4832">
        <v>-130.565271411667</v>
      </c>
    </row>
    <row r="4833" spans="1:4">
      <c r="A4833" s="1">
        <f t="shared" si="75"/>
        <v>43529.3333333333</v>
      </c>
      <c r="B4833">
        <v>428.333333333333</v>
      </c>
      <c r="C4833">
        <v>82.9257933999999</v>
      </c>
      <c r="D4833">
        <v>-130.545797911666</v>
      </c>
    </row>
    <row r="4834" spans="1:4">
      <c r="A4834" s="1">
        <f t="shared" si="75"/>
        <v>43529.375</v>
      </c>
      <c r="B4834">
        <v>428.375</v>
      </c>
      <c r="C4834">
        <v>82.9240119333333</v>
      </c>
      <c r="D4834">
        <v>-130.512198655</v>
      </c>
    </row>
    <row r="4835" spans="1:4">
      <c r="A4835" s="1">
        <f t="shared" si="75"/>
        <v>43529.4166666667</v>
      </c>
      <c r="B4835">
        <v>428.416666666667</v>
      </c>
      <c r="C4835">
        <v>82.9222319333334</v>
      </c>
      <c r="D4835">
        <v>-130.478552155001</v>
      </c>
    </row>
    <row r="4836" spans="1:4">
      <c r="A4836" s="1">
        <f t="shared" si="75"/>
        <v>43529.4583333333</v>
      </c>
      <c r="B4836">
        <v>428.458333333333</v>
      </c>
      <c r="C4836">
        <v>82.9210633883334</v>
      </c>
      <c r="D4836">
        <v>-130.443689223335</v>
      </c>
    </row>
    <row r="4837" spans="1:4">
      <c r="A4837" s="1">
        <f t="shared" si="75"/>
        <v>43529.5</v>
      </c>
      <c r="B4837">
        <v>428.5</v>
      </c>
      <c r="C4837">
        <v>82.9198968883334</v>
      </c>
      <c r="D4837">
        <v>-130.408822223336</v>
      </c>
    </row>
    <row r="4838" spans="1:4">
      <c r="A4838" s="1">
        <f t="shared" si="75"/>
        <v>43529.5416666667</v>
      </c>
      <c r="B4838">
        <v>428.541666666667</v>
      </c>
      <c r="C4838">
        <v>82.9192750666667</v>
      </c>
      <c r="D4838">
        <v>-130.378819455001</v>
      </c>
    </row>
    <row r="4839" spans="1:4">
      <c r="A4839" s="1">
        <f t="shared" si="75"/>
        <v>43529.5833333333</v>
      </c>
      <c r="B4839">
        <v>428.583333333333</v>
      </c>
      <c r="C4839">
        <v>82.9186550666666</v>
      </c>
      <c r="D4839">
        <v>-130.348832954999</v>
      </c>
    </row>
    <row r="4840" spans="1:4">
      <c r="A4840" s="1">
        <f t="shared" si="75"/>
        <v>43529.625</v>
      </c>
      <c r="B4840">
        <v>428.625</v>
      </c>
      <c r="C4840">
        <v>82.9185069883333</v>
      </c>
      <c r="D4840">
        <v>-130.326832745</v>
      </c>
    </row>
    <row r="4841" spans="1:4">
      <c r="A4841" s="1">
        <f t="shared" si="75"/>
        <v>43529.6666666667</v>
      </c>
      <c r="B4841">
        <v>428.666666666667</v>
      </c>
      <c r="C4841">
        <v>82.9183604883333</v>
      </c>
      <c r="D4841">
        <v>-130.304859245001</v>
      </c>
    </row>
    <row r="4842" spans="1:4">
      <c r="A4842" s="1">
        <f t="shared" si="75"/>
        <v>43529.7083333333</v>
      </c>
      <c r="B4842">
        <v>428.708333333333</v>
      </c>
      <c r="C4842">
        <v>82.91863209</v>
      </c>
      <c r="D4842">
        <v>-130.290281510001</v>
      </c>
    </row>
    <row r="4843" spans="1:4">
      <c r="A4843" s="1">
        <f t="shared" si="75"/>
        <v>43529.75</v>
      </c>
      <c r="B4843">
        <v>428.75</v>
      </c>
      <c r="C4843">
        <v>82.91890509</v>
      </c>
      <c r="D4843">
        <v>-130.275728510001</v>
      </c>
    </row>
    <row r="4844" spans="1:4">
      <c r="A4844" s="1">
        <f t="shared" si="75"/>
        <v>43529.7916666667</v>
      </c>
      <c r="B4844">
        <v>428.791666666667</v>
      </c>
      <c r="C4844">
        <v>82.9192981883333</v>
      </c>
      <c r="D4844">
        <v>-130.2690422</v>
      </c>
    </row>
    <row r="4845" spans="1:4">
      <c r="A4845" s="1">
        <f t="shared" si="75"/>
        <v>43529.8333333333</v>
      </c>
      <c r="B4845">
        <v>428.833333333333</v>
      </c>
      <c r="C4845">
        <v>82.9196916883333</v>
      </c>
      <c r="D4845">
        <v>-130.2623822</v>
      </c>
    </row>
    <row r="4846" spans="1:4">
      <c r="A4846" s="1">
        <f t="shared" si="75"/>
        <v>43529.875</v>
      </c>
      <c r="B4846">
        <v>428.875</v>
      </c>
      <c r="C4846">
        <v>82.9200717333333</v>
      </c>
      <c r="D4846">
        <v>-130.258911533333</v>
      </c>
    </row>
    <row r="4847" spans="1:4">
      <c r="A4847" s="1">
        <f t="shared" si="75"/>
        <v>43529.9166666667</v>
      </c>
      <c r="B4847">
        <v>428.916666666667</v>
      </c>
      <c r="C4847">
        <v>82.9204517333333</v>
      </c>
      <c r="D4847">
        <v>-130.255451533333</v>
      </c>
    </row>
    <row r="4848" spans="1:4">
      <c r="A4848" s="1">
        <f t="shared" si="75"/>
        <v>43529.9583333333</v>
      </c>
      <c r="B4848">
        <v>428.958333333333</v>
      </c>
      <c r="C4848">
        <v>82.9205461883333</v>
      </c>
      <c r="D4848">
        <v>-130.25541309</v>
      </c>
    </row>
    <row r="4849" spans="1:4">
      <c r="A4849" s="1">
        <f t="shared" si="75"/>
        <v>43530</v>
      </c>
      <c r="B4849">
        <v>429</v>
      </c>
      <c r="C4849">
        <v>82.9206396883333</v>
      </c>
      <c r="D4849">
        <v>-130.25538609</v>
      </c>
    </row>
    <row r="4850" spans="1:4">
      <c r="A4850" s="1">
        <f t="shared" si="75"/>
        <v>43530.0416666667</v>
      </c>
      <c r="B4850">
        <v>429.041666666667</v>
      </c>
      <c r="C4850">
        <v>82.9206464783333</v>
      </c>
      <c r="D4850">
        <v>-130.25547271</v>
      </c>
    </row>
    <row r="4851" spans="1:4">
      <c r="A4851" s="1">
        <f t="shared" si="75"/>
        <v>43530.0833333333</v>
      </c>
      <c r="B4851">
        <v>429.083333333333</v>
      </c>
      <c r="C4851">
        <v>82.9206529783333</v>
      </c>
      <c r="D4851">
        <v>-130.25555971</v>
      </c>
    </row>
    <row r="4852" spans="1:4">
      <c r="A4852" s="1">
        <f t="shared" si="75"/>
        <v>43530.125</v>
      </c>
      <c r="B4852">
        <v>429.125</v>
      </c>
      <c r="C4852">
        <v>82.920653</v>
      </c>
      <c r="D4852">
        <v>-130.255626278333</v>
      </c>
    </row>
    <row r="4853" spans="1:4">
      <c r="A4853" s="1">
        <f t="shared" si="75"/>
        <v>43530.1666666667</v>
      </c>
      <c r="B4853">
        <v>429.166666666667</v>
      </c>
      <c r="C4853">
        <v>82.920653</v>
      </c>
      <c r="D4853">
        <v>-130.255692778333</v>
      </c>
    </row>
    <row r="4854" spans="1:4">
      <c r="A4854" s="1">
        <f t="shared" si="75"/>
        <v>43530.2083333333</v>
      </c>
      <c r="B4854">
        <v>429.208333333333</v>
      </c>
      <c r="C4854">
        <v>82.920653</v>
      </c>
      <c r="D4854">
        <v>-130.255799145</v>
      </c>
    </row>
    <row r="4855" spans="1:4">
      <c r="A4855" s="1">
        <f t="shared" si="75"/>
        <v>43530.25</v>
      </c>
      <c r="B4855">
        <v>429.25</v>
      </c>
      <c r="C4855">
        <v>82.920653</v>
      </c>
      <c r="D4855">
        <v>-130.255905645</v>
      </c>
    </row>
    <row r="4856" spans="1:4">
      <c r="A4856" s="1">
        <f t="shared" si="75"/>
        <v>43530.2916666667</v>
      </c>
      <c r="B4856">
        <v>429.291666666667</v>
      </c>
      <c r="C4856">
        <v>82.920653</v>
      </c>
      <c r="D4856">
        <v>-130.256019121667</v>
      </c>
    </row>
    <row r="4857" spans="1:4">
      <c r="A4857" s="1">
        <f t="shared" si="75"/>
        <v>43530.3333333333</v>
      </c>
      <c r="B4857">
        <v>429.333333333333</v>
      </c>
      <c r="C4857">
        <v>82.920653</v>
      </c>
      <c r="D4857">
        <v>-130.256132621667</v>
      </c>
    </row>
    <row r="4858" spans="1:4">
      <c r="A4858" s="1">
        <f t="shared" si="75"/>
        <v>43530.375</v>
      </c>
      <c r="B4858">
        <v>429.375</v>
      </c>
      <c r="C4858">
        <v>82.9206794116667</v>
      </c>
      <c r="D4858">
        <v>-130.256199278333</v>
      </c>
    </row>
    <row r="4859" spans="1:4">
      <c r="A4859" s="1">
        <f t="shared" si="75"/>
        <v>43530.4166666667</v>
      </c>
      <c r="B4859">
        <v>429.416666666667</v>
      </c>
      <c r="C4859">
        <v>82.9207059116667</v>
      </c>
      <c r="D4859">
        <v>-130.256265778333</v>
      </c>
    </row>
    <row r="4860" spans="1:4">
      <c r="A4860" s="1">
        <f t="shared" si="75"/>
        <v>43530.4583333333</v>
      </c>
      <c r="B4860">
        <v>429.458333333333</v>
      </c>
      <c r="C4860">
        <v>82.9207259333333</v>
      </c>
      <c r="D4860">
        <v>-130.256418988333</v>
      </c>
    </row>
    <row r="4861" spans="1:4">
      <c r="A4861" s="1">
        <f t="shared" si="75"/>
        <v>43530.5</v>
      </c>
      <c r="B4861">
        <v>429.5</v>
      </c>
      <c r="C4861">
        <v>82.9207459333333</v>
      </c>
      <c r="D4861">
        <v>-130.256572488333</v>
      </c>
    </row>
    <row r="4862" spans="1:4">
      <c r="A4862" s="1">
        <f t="shared" si="75"/>
        <v>43530.5416666667</v>
      </c>
      <c r="B4862">
        <v>429.541666666667</v>
      </c>
      <c r="C4862">
        <v>82.92077291</v>
      </c>
      <c r="D4862">
        <v>-130.256818678333</v>
      </c>
    </row>
    <row r="4863" spans="1:4">
      <c r="A4863" s="1">
        <f t="shared" si="75"/>
        <v>43530.5833333333</v>
      </c>
      <c r="B4863">
        <v>429.583333333333</v>
      </c>
      <c r="C4863">
        <v>82.92079991</v>
      </c>
      <c r="D4863">
        <v>-130.257065178333</v>
      </c>
    </row>
    <row r="4864" spans="1:4">
      <c r="A4864" s="1">
        <f t="shared" si="75"/>
        <v>43530.625</v>
      </c>
      <c r="B4864">
        <v>429.625</v>
      </c>
      <c r="C4864">
        <v>82.9208</v>
      </c>
      <c r="D4864">
        <v>-130.257139255</v>
      </c>
    </row>
    <row r="4865" spans="1:4">
      <c r="A4865" s="1">
        <f t="shared" si="75"/>
        <v>43530.6666666667</v>
      </c>
      <c r="B4865">
        <v>429.666666666667</v>
      </c>
      <c r="C4865">
        <v>82.9208</v>
      </c>
      <c r="D4865">
        <v>-130.257212755</v>
      </c>
    </row>
    <row r="4866" spans="1:4">
      <c r="A4866" s="1">
        <f t="shared" ref="A4866:A4929" si="76">B4866+43101</f>
        <v>43530.7083333333</v>
      </c>
      <c r="B4866">
        <v>429.708333333333</v>
      </c>
      <c r="C4866">
        <v>82.920786545</v>
      </c>
      <c r="D4866">
        <v>-130.257319145</v>
      </c>
    </row>
    <row r="4867" spans="1:4">
      <c r="A4867" s="1">
        <f t="shared" si="76"/>
        <v>43530.75</v>
      </c>
      <c r="B4867">
        <v>429.75</v>
      </c>
      <c r="C4867">
        <v>82.920773045</v>
      </c>
      <c r="D4867">
        <v>-130.257425645</v>
      </c>
    </row>
    <row r="4868" spans="1:4">
      <c r="A4868" s="1">
        <f t="shared" si="76"/>
        <v>43530.7916666667</v>
      </c>
      <c r="B4868">
        <v>429.791666666667</v>
      </c>
      <c r="C4868">
        <v>82.920759545</v>
      </c>
      <c r="D4868">
        <v>-130.257505733333</v>
      </c>
    </row>
    <row r="4869" spans="1:4">
      <c r="A4869" s="1">
        <f t="shared" si="76"/>
        <v>43530.8333333333</v>
      </c>
      <c r="B4869">
        <v>429.833333333333</v>
      </c>
      <c r="C4869">
        <v>82.920746045</v>
      </c>
      <c r="D4869">
        <v>-130.257585733333</v>
      </c>
    </row>
    <row r="4870" spans="1:4">
      <c r="A4870" s="1">
        <f t="shared" si="76"/>
        <v>43530.875</v>
      </c>
      <c r="B4870">
        <v>429.875</v>
      </c>
      <c r="C4870">
        <v>82.9207395216667</v>
      </c>
      <c r="D4870">
        <v>-130.257665733333</v>
      </c>
    </row>
    <row r="4871" spans="1:4">
      <c r="A4871" s="1">
        <f t="shared" si="76"/>
        <v>43530.9166666667</v>
      </c>
      <c r="B4871">
        <v>429.916666666667</v>
      </c>
      <c r="C4871">
        <v>82.9207330216667</v>
      </c>
      <c r="D4871">
        <v>-130.257745733333</v>
      </c>
    </row>
    <row r="4872" spans="1:4">
      <c r="A4872" s="1">
        <f t="shared" si="76"/>
        <v>43530.9583333333</v>
      </c>
      <c r="B4872">
        <v>429.958333333333</v>
      </c>
      <c r="C4872">
        <v>82.9207663883333</v>
      </c>
      <c r="D4872">
        <v>-130.257792843333</v>
      </c>
    </row>
    <row r="4873" spans="1:4">
      <c r="A4873" s="1">
        <f t="shared" si="76"/>
        <v>43531</v>
      </c>
      <c r="B4873">
        <v>430</v>
      </c>
      <c r="C4873">
        <v>82.9207998883333</v>
      </c>
      <c r="D4873">
        <v>-130.257839843333</v>
      </c>
    </row>
    <row r="4874" spans="1:4">
      <c r="A4874" s="1">
        <f t="shared" si="76"/>
        <v>43531.0416666667</v>
      </c>
      <c r="B4874">
        <v>430.041666666667</v>
      </c>
      <c r="C4874">
        <v>82.92077309</v>
      </c>
      <c r="D4874">
        <v>-130.257939666667</v>
      </c>
    </row>
    <row r="4875" spans="1:4">
      <c r="A4875" s="1">
        <f t="shared" si="76"/>
        <v>43531.0833333333</v>
      </c>
      <c r="B4875">
        <v>430.083333333333</v>
      </c>
      <c r="C4875">
        <v>82.92074609</v>
      </c>
      <c r="D4875">
        <v>-130.258039666667</v>
      </c>
    </row>
    <row r="4876" spans="1:4">
      <c r="A4876" s="1">
        <f t="shared" si="76"/>
        <v>43531.125</v>
      </c>
      <c r="B4876">
        <v>430.125</v>
      </c>
      <c r="C4876">
        <v>82.9207793883333</v>
      </c>
      <c r="D4876">
        <v>-130.258305611667</v>
      </c>
    </row>
    <row r="4877" spans="1:4">
      <c r="A4877" s="1">
        <f t="shared" si="76"/>
        <v>43531.1666666667</v>
      </c>
      <c r="B4877">
        <v>430.166666666667</v>
      </c>
      <c r="C4877">
        <v>82.9208128883333</v>
      </c>
      <c r="D4877">
        <v>-130.258572111667</v>
      </c>
    </row>
    <row r="4878" spans="1:4">
      <c r="A4878" s="1">
        <f t="shared" si="76"/>
        <v>43531.2083333333</v>
      </c>
      <c r="B4878">
        <v>430.208333333333</v>
      </c>
      <c r="C4878">
        <v>82.9208927333333</v>
      </c>
      <c r="D4878">
        <v>-130.259250733333</v>
      </c>
    </row>
    <row r="4879" spans="1:4">
      <c r="A4879" s="1">
        <f t="shared" si="76"/>
        <v>43531.25</v>
      </c>
      <c r="B4879">
        <v>430.25</v>
      </c>
      <c r="C4879">
        <v>82.9209727333333</v>
      </c>
      <c r="D4879">
        <v>-130.259930733333</v>
      </c>
    </row>
    <row r="4880" spans="1:4">
      <c r="A4880" s="1">
        <f t="shared" si="76"/>
        <v>43531.2916666667</v>
      </c>
      <c r="B4880">
        <v>430.291666666667</v>
      </c>
      <c r="C4880">
        <v>82.9211125333333</v>
      </c>
      <c r="D4880">
        <v>-130.261002921667</v>
      </c>
    </row>
    <row r="4881" spans="1:4">
      <c r="A4881" s="1">
        <f t="shared" si="76"/>
        <v>43531.3333333333</v>
      </c>
      <c r="B4881">
        <v>430.333333333333</v>
      </c>
      <c r="C4881">
        <v>82.9212525333333</v>
      </c>
      <c r="D4881">
        <v>-130.262076421667</v>
      </c>
    </row>
    <row r="4882" spans="1:4">
      <c r="A4882" s="1">
        <f t="shared" si="76"/>
        <v>43531.375</v>
      </c>
      <c r="B4882">
        <v>430.375</v>
      </c>
      <c r="C4882">
        <v>82.9215255883333</v>
      </c>
      <c r="D4882">
        <v>-130.263581478333</v>
      </c>
    </row>
    <row r="4883" spans="1:4">
      <c r="A4883" s="1">
        <f t="shared" si="76"/>
        <v>43531.4166666667</v>
      </c>
      <c r="B4883">
        <v>430.416666666667</v>
      </c>
      <c r="C4883">
        <v>82.9217990883333</v>
      </c>
      <c r="D4883">
        <v>-130.265087978333</v>
      </c>
    </row>
    <row r="4884" spans="1:4">
      <c r="A4884" s="1">
        <f t="shared" si="76"/>
        <v>43531.4583333333</v>
      </c>
      <c r="B4884">
        <v>430.458333333333</v>
      </c>
      <c r="C4884">
        <v>82.9222584666666</v>
      </c>
      <c r="D4884">
        <v>-130.266807266667</v>
      </c>
    </row>
    <row r="4885" spans="1:4">
      <c r="A4885" s="1">
        <f t="shared" si="76"/>
        <v>43531.5</v>
      </c>
      <c r="B4885">
        <v>430.5</v>
      </c>
      <c r="C4885">
        <v>82.9227184666666</v>
      </c>
      <c r="D4885">
        <v>-130.268527266667</v>
      </c>
    </row>
    <row r="4886" spans="1:4">
      <c r="A4886" s="1">
        <f t="shared" si="76"/>
        <v>43531.5416666667</v>
      </c>
      <c r="B4886">
        <v>430.541666666667</v>
      </c>
      <c r="C4886">
        <v>82.923244745</v>
      </c>
      <c r="D4886">
        <v>-130.270918521667</v>
      </c>
    </row>
    <row r="4887" spans="1:4">
      <c r="A4887" s="1">
        <f t="shared" si="76"/>
        <v>43531.5833333333</v>
      </c>
      <c r="B4887">
        <v>430.583333333333</v>
      </c>
      <c r="C4887">
        <v>82.923771245</v>
      </c>
      <c r="D4887">
        <v>-130.273312021667</v>
      </c>
    </row>
    <row r="4888" spans="1:4">
      <c r="A4888" s="1">
        <f t="shared" si="76"/>
        <v>43531.625</v>
      </c>
      <c r="B4888">
        <v>430.625</v>
      </c>
      <c r="C4888">
        <v>82.924297745</v>
      </c>
      <c r="D4888">
        <v>-130.275705023333</v>
      </c>
    </row>
    <row r="4889" spans="1:4">
      <c r="A4889" s="1">
        <f t="shared" si="76"/>
        <v>43531.6666666667</v>
      </c>
      <c r="B4889">
        <v>430.666666666667</v>
      </c>
      <c r="C4889">
        <v>82.924824245</v>
      </c>
      <c r="D4889">
        <v>-130.278098023333</v>
      </c>
    </row>
    <row r="4890" spans="1:4">
      <c r="A4890" s="1">
        <f t="shared" si="76"/>
        <v>43531.7083333333</v>
      </c>
      <c r="B4890">
        <v>430.708333333333</v>
      </c>
      <c r="C4890">
        <v>82.92533131</v>
      </c>
      <c r="D4890">
        <v>-130.280577733333</v>
      </c>
    </row>
    <row r="4891" spans="1:4">
      <c r="A4891" s="1">
        <f t="shared" si="76"/>
        <v>43531.75</v>
      </c>
      <c r="B4891">
        <v>430.75</v>
      </c>
      <c r="C4891">
        <v>82.9258383099999</v>
      </c>
      <c r="D4891">
        <v>-130.283057733333</v>
      </c>
    </row>
    <row r="4892" spans="1:4">
      <c r="A4892" s="1">
        <f t="shared" si="76"/>
        <v>43531.7916666667</v>
      </c>
      <c r="B4892">
        <v>430.791666666667</v>
      </c>
      <c r="C4892">
        <v>82.9264180666667</v>
      </c>
      <c r="D4892">
        <v>-130.281723988333</v>
      </c>
    </row>
    <row r="4893" spans="1:4">
      <c r="A4893" s="1">
        <f t="shared" si="76"/>
        <v>43531.8333333333</v>
      </c>
      <c r="B4893">
        <v>430.833333333333</v>
      </c>
      <c r="C4893">
        <v>82.9269980666667</v>
      </c>
      <c r="D4893">
        <v>-130.280377488333</v>
      </c>
    </row>
    <row r="4894" spans="1:4">
      <c r="A4894" s="1">
        <f t="shared" si="76"/>
        <v>43531.875</v>
      </c>
      <c r="B4894">
        <v>430.875</v>
      </c>
      <c r="C4894">
        <v>82.9276179333333</v>
      </c>
      <c r="D4894">
        <v>-130.281435945</v>
      </c>
    </row>
    <row r="4895" spans="1:4">
      <c r="A4895" s="1">
        <f t="shared" si="76"/>
        <v>43531.9166666667</v>
      </c>
      <c r="B4895">
        <v>430.916666666667</v>
      </c>
      <c r="C4895">
        <v>82.9282379333333</v>
      </c>
      <c r="D4895">
        <v>-130.282502445</v>
      </c>
    </row>
    <row r="4896" spans="1:4">
      <c r="A4896" s="1">
        <f t="shared" si="76"/>
        <v>43531.9583333333</v>
      </c>
      <c r="B4896">
        <v>430.958333333333</v>
      </c>
      <c r="C4896">
        <v>82.9292695566666</v>
      </c>
      <c r="D4896">
        <v>-130.2853764</v>
      </c>
    </row>
    <row r="4897" spans="1:4">
      <c r="A4897" s="1">
        <f t="shared" si="76"/>
        <v>43532</v>
      </c>
      <c r="B4897">
        <v>431</v>
      </c>
      <c r="C4897">
        <v>82.9303025566666</v>
      </c>
      <c r="D4897">
        <v>-130.2882564</v>
      </c>
    </row>
    <row r="4898" spans="1:4">
      <c r="A4898" s="1">
        <f t="shared" si="76"/>
        <v>43532.0416666667</v>
      </c>
      <c r="B4898">
        <v>431.041666666667</v>
      </c>
      <c r="C4898">
        <v>82.9314357216666</v>
      </c>
      <c r="D4898">
        <v>-130.289860666667</v>
      </c>
    </row>
    <row r="4899" spans="1:4">
      <c r="A4899" s="1">
        <f t="shared" si="76"/>
        <v>43532.0833333333</v>
      </c>
      <c r="B4899">
        <v>431.083333333333</v>
      </c>
      <c r="C4899">
        <v>82.9325692216667</v>
      </c>
      <c r="D4899">
        <v>-130.291460666667</v>
      </c>
    </row>
    <row r="4900" spans="1:4">
      <c r="A4900" s="1">
        <f t="shared" si="76"/>
        <v>43532.125</v>
      </c>
      <c r="B4900">
        <v>431.125</v>
      </c>
      <c r="C4900">
        <v>82.934174145</v>
      </c>
      <c r="D4900">
        <v>-130.295240376667</v>
      </c>
    </row>
    <row r="4901" spans="1:4">
      <c r="A4901" s="1">
        <f t="shared" si="76"/>
        <v>43532.1666666667</v>
      </c>
      <c r="B4901">
        <v>431.166666666667</v>
      </c>
      <c r="C4901">
        <v>82.935780645</v>
      </c>
      <c r="D4901">
        <v>-130.299027376667</v>
      </c>
    </row>
    <row r="4902" spans="1:4">
      <c r="A4902" s="1">
        <f t="shared" si="76"/>
        <v>43532.2083333333</v>
      </c>
      <c r="B4902">
        <v>431.208333333333</v>
      </c>
      <c r="C4902">
        <v>82.9375002666666</v>
      </c>
      <c r="D4902">
        <v>-130.304209211666</v>
      </c>
    </row>
    <row r="4903" spans="1:4">
      <c r="A4903" s="1">
        <f t="shared" si="76"/>
        <v>43532.25</v>
      </c>
      <c r="B4903">
        <v>431.25</v>
      </c>
      <c r="C4903">
        <v>82.9392202666665</v>
      </c>
      <c r="D4903">
        <v>-130.309395711666</v>
      </c>
    </row>
    <row r="4904" spans="1:4">
      <c r="A4904" s="1">
        <f t="shared" si="76"/>
        <v>43532.2916666667</v>
      </c>
      <c r="B4904">
        <v>431.291666666667</v>
      </c>
      <c r="C4904">
        <v>82.941093255</v>
      </c>
      <c r="D4904">
        <v>-130.314602145</v>
      </c>
    </row>
    <row r="4905" spans="1:4">
      <c r="A4905" s="1">
        <f t="shared" si="76"/>
        <v>43532.3333333333</v>
      </c>
      <c r="B4905">
        <v>431.333333333333</v>
      </c>
      <c r="C4905">
        <v>82.9429667550001</v>
      </c>
      <c r="D4905">
        <v>-130.319808645</v>
      </c>
    </row>
    <row r="4906" spans="1:4">
      <c r="A4906" s="1">
        <f t="shared" si="76"/>
        <v>43532.375</v>
      </c>
      <c r="B4906">
        <v>431.375</v>
      </c>
      <c r="C4906">
        <v>82.9449663333333</v>
      </c>
      <c r="D4906">
        <v>-130.325885733333</v>
      </c>
    </row>
    <row r="4907" spans="1:4">
      <c r="A4907" s="1">
        <f t="shared" si="76"/>
        <v>43532.4166666667</v>
      </c>
      <c r="B4907">
        <v>431.416666666667</v>
      </c>
      <c r="C4907">
        <v>82.9469663333333</v>
      </c>
      <c r="D4907">
        <v>-130.331965733333</v>
      </c>
    </row>
    <row r="4908" spans="1:4">
      <c r="A4908" s="1">
        <f t="shared" si="76"/>
        <v>43532.4583333333</v>
      </c>
      <c r="B4908">
        <v>431.458333333333</v>
      </c>
      <c r="C4908">
        <v>82.9491193216666</v>
      </c>
      <c r="D4908">
        <v>-130.339394721666</v>
      </c>
    </row>
    <row r="4909" spans="1:4">
      <c r="A4909" s="1">
        <f t="shared" si="76"/>
        <v>43532.5</v>
      </c>
      <c r="B4909">
        <v>431.5</v>
      </c>
      <c r="C4909">
        <v>82.9512728216665</v>
      </c>
      <c r="D4909">
        <v>-130.346828221666</v>
      </c>
    </row>
    <row r="4910" spans="1:4">
      <c r="A4910" s="1">
        <f t="shared" si="76"/>
        <v>43532.5416666667</v>
      </c>
      <c r="B4910">
        <v>431.541666666667</v>
      </c>
      <c r="C4910">
        <v>82.9534726666666</v>
      </c>
      <c r="D4910">
        <v>-130.354653411667</v>
      </c>
    </row>
    <row r="4911" spans="1:4">
      <c r="A4911" s="1">
        <f t="shared" si="76"/>
        <v>43532.5833333333</v>
      </c>
      <c r="B4911">
        <v>431.583333333333</v>
      </c>
      <c r="C4911">
        <v>82.9556726666668</v>
      </c>
      <c r="D4911">
        <v>-130.362479911667</v>
      </c>
    </row>
    <row r="4912" spans="1:4">
      <c r="A4912" s="1">
        <f t="shared" si="76"/>
        <v>43532.625</v>
      </c>
      <c r="B4912">
        <v>431.625</v>
      </c>
      <c r="C4912">
        <v>82.9582045566667</v>
      </c>
      <c r="D4912">
        <v>-130.37012751</v>
      </c>
    </row>
    <row r="4913" spans="1:4">
      <c r="A4913" s="1">
        <f t="shared" si="76"/>
        <v>43532.6666666667</v>
      </c>
      <c r="B4913">
        <v>431.666666666667</v>
      </c>
      <c r="C4913">
        <v>82.9607375566666</v>
      </c>
      <c r="D4913">
        <v>-130.37777451</v>
      </c>
    </row>
    <row r="4914" spans="1:4">
      <c r="A4914" s="1">
        <f t="shared" si="76"/>
        <v>43532.7083333333</v>
      </c>
      <c r="B4914">
        <v>431.708333333333</v>
      </c>
      <c r="C4914">
        <v>82.9633971333332</v>
      </c>
      <c r="D4914">
        <v>-130.3852152</v>
      </c>
    </row>
    <row r="4915" spans="1:4">
      <c r="A4915" s="1">
        <f t="shared" si="76"/>
        <v>43532.75</v>
      </c>
      <c r="B4915">
        <v>431.75</v>
      </c>
      <c r="C4915">
        <v>82.9660571333331</v>
      </c>
      <c r="D4915">
        <v>-130.392655199999</v>
      </c>
    </row>
    <row r="4916" spans="1:4">
      <c r="A4916" s="1">
        <f t="shared" si="76"/>
        <v>43532.7916666667</v>
      </c>
      <c r="B4916">
        <v>431.791666666667</v>
      </c>
      <c r="C4916">
        <v>82.9687639766666</v>
      </c>
      <c r="D4916">
        <v>-130.3987796</v>
      </c>
    </row>
    <row r="4917" spans="1:4">
      <c r="A4917" s="1">
        <f t="shared" si="76"/>
        <v>43532.8333333333</v>
      </c>
      <c r="B4917">
        <v>431.833333333333</v>
      </c>
      <c r="C4917">
        <v>82.9714709766668</v>
      </c>
      <c r="D4917">
        <v>-130.4048996</v>
      </c>
    </row>
    <row r="4918" spans="1:4">
      <c r="A4918" s="1">
        <f t="shared" si="76"/>
        <v>43532.875</v>
      </c>
      <c r="B4918">
        <v>431.875</v>
      </c>
      <c r="C4918">
        <v>82.9739716666667</v>
      </c>
      <c r="D4918">
        <v>-130.41135149</v>
      </c>
    </row>
    <row r="4919" spans="1:4">
      <c r="A4919" s="1">
        <f t="shared" si="76"/>
        <v>43532.9166666667</v>
      </c>
      <c r="B4919">
        <v>431.916666666667</v>
      </c>
      <c r="C4919">
        <v>82.9764716666666</v>
      </c>
      <c r="D4919">
        <v>-130.41780449</v>
      </c>
    </row>
    <row r="4920" spans="1:4">
      <c r="A4920" s="1">
        <f t="shared" si="76"/>
        <v>43532.9583333333</v>
      </c>
      <c r="B4920">
        <v>431.958333333333</v>
      </c>
      <c r="C4920">
        <v>82.9787588783332</v>
      </c>
      <c r="D4920">
        <v>-130.4239854</v>
      </c>
    </row>
    <row r="4921" spans="1:4">
      <c r="A4921" s="1">
        <f t="shared" si="76"/>
        <v>43533</v>
      </c>
      <c r="B4921">
        <v>432</v>
      </c>
      <c r="C4921">
        <v>82.9810453783331</v>
      </c>
      <c r="D4921">
        <v>-130.4301654</v>
      </c>
    </row>
    <row r="4922" spans="1:4">
      <c r="A4922" s="1">
        <f t="shared" si="76"/>
        <v>43533.0416666667</v>
      </c>
      <c r="B4922">
        <v>432.041666666667</v>
      </c>
      <c r="C4922">
        <v>82.9831858666666</v>
      </c>
      <c r="D4922">
        <v>-130.437534921666</v>
      </c>
    </row>
    <row r="4923" spans="1:4">
      <c r="A4923" s="1">
        <f t="shared" si="76"/>
        <v>43533.0833333333</v>
      </c>
      <c r="B4923">
        <v>432.083333333333</v>
      </c>
      <c r="C4923">
        <v>82.9853258666667</v>
      </c>
      <c r="D4923">
        <v>-130.444908421667</v>
      </c>
    </row>
    <row r="4924" spans="1:4">
      <c r="A4924" s="1">
        <f t="shared" si="76"/>
        <v>43533.125</v>
      </c>
      <c r="B4924">
        <v>432.125</v>
      </c>
      <c r="C4924">
        <v>82.987591945</v>
      </c>
      <c r="D4924">
        <v>-130.4534246</v>
      </c>
    </row>
    <row r="4925" spans="1:4">
      <c r="A4925" s="1">
        <f t="shared" si="76"/>
        <v>43533.1666666667</v>
      </c>
      <c r="B4925">
        <v>432.166666666667</v>
      </c>
      <c r="C4925">
        <v>82.989858445</v>
      </c>
      <c r="D4925">
        <v>-130.4619446</v>
      </c>
    </row>
    <row r="4926" spans="1:4">
      <c r="A4926" s="1">
        <f t="shared" si="76"/>
        <v>43533.2083333333</v>
      </c>
      <c r="B4926">
        <v>432.208333333333</v>
      </c>
      <c r="C4926">
        <v>82.9920123216666</v>
      </c>
      <c r="D4926">
        <v>-130.472497799999</v>
      </c>
    </row>
    <row r="4927" spans="1:4">
      <c r="A4927" s="1">
        <f t="shared" si="76"/>
        <v>43533.25</v>
      </c>
      <c r="B4927">
        <v>432.25</v>
      </c>
      <c r="C4927">
        <v>82.9941658216665</v>
      </c>
      <c r="D4927">
        <v>-130.483057799999</v>
      </c>
    </row>
    <row r="4928" spans="1:4">
      <c r="A4928" s="1">
        <f t="shared" si="76"/>
        <v>43533.2916666667</v>
      </c>
      <c r="B4928">
        <v>432.291666666667</v>
      </c>
      <c r="C4928">
        <v>82.9966048666666</v>
      </c>
      <c r="D4928">
        <v>-130.495126255</v>
      </c>
    </row>
    <row r="4929" spans="1:4">
      <c r="A4929" s="1">
        <f t="shared" si="76"/>
        <v>43533.3333333333</v>
      </c>
      <c r="B4929">
        <v>432.333333333333</v>
      </c>
      <c r="C4929">
        <v>82.9990448666668</v>
      </c>
      <c r="D4929">
        <v>-130.507199755</v>
      </c>
    </row>
    <row r="4930" spans="1:4">
      <c r="A4930" s="1">
        <f t="shared" ref="A4930:A4993" si="77">B4930+43101</f>
        <v>43533.375</v>
      </c>
      <c r="B4930">
        <v>432.375</v>
      </c>
      <c r="C4930">
        <v>83.0010926783334</v>
      </c>
      <c r="D4930">
        <v>-130.516920623333</v>
      </c>
    </row>
    <row r="4931" spans="1:4">
      <c r="A4931" s="1">
        <f t="shared" si="77"/>
        <v>43533.4166666667</v>
      </c>
      <c r="B4931">
        <v>432.416666666667</v>
      </c>
      <c r="C4931">
        <v>83.0031391783333</v>
      </c>
      <c r="D4931">
        <v>-130.526633623333</v>
      </c>
    </row>
    <row r="4932" spans="1:4">
      <c r="A4932" s="1">
        <f t="shared" si="77"/>
        <v>43533.4583333333</v>
      </c>
      <c r="B4932">
        <v>432.458333333333</v>
      </c>
      <c r="C4932">
        <v>83.0050331883332</v>
      </c>
      <c r="D4932">
        <v>-130.536506588333</v>
      </c>
    </row>
    <row r="4933" spans="1:4">
      <c r="A4933" s="1">
        <f t="shared" si="77"/>
        <v>43533.5</v>
      </c>
      <c r="B4933">
        <v>432.5</v>
      </c>
      <c r="C4933">
        <v>83.0069266883332</v>
      </c>
      <c r="D4933">
        <v>-130.546380088333</v>
      </c>
    </row>
    <row r="4934" spans="1:4">
      <c r="A4934" s="1">
        <f t="shared" si="77"/>
        <v>43533.5416666667</v>
      </c>
      <c r="B4934">
        <v>432.541666666667</v>
      </c>
      <c r="C4934">
        <v>83.008474345</v>
      </c>
      <c r="D4934">
        <v>-130.556738466666</v>
      </c>
    </row>
    <row r="4935" spans="1:4">
      <c r="A4935" s="1">
        <f t="shared" si="77"/>
        <v>43533.5833333333</v>
      </c>
      <c r="B4935">
        <v>432.583333333333</v>
      </c>
      <c r="C4935">
        <v>83.010020845</v>
      </c>
      <c r="D4935">
        <v>-130.567098466667</v>
      </c>
    </row>
    <row r="4936" spans="1:4">
      <c r="A4936" s="1">
        <f t="shared" si="77"/>
        <v>43533.625</v>
      </c>
      <c r="B4936">
        <v>432.625</v>
      </c>
      <c r="C4936">
        <v>83.0114482433333</v>
      </c>
      <c r="D4936">
        <v>-130.578999811667</v>
      </c>
    </row>
    <row r="4937" spans="1:4">
      <c r="A4937" s="1">
        <f t="shared" si="77"/>
        <v>43533.6666666667</v>
      </c>
      <c r="B4937">
        <v>432.666666666667</v>
      </c>
      <c r="C4937">
        <v>83.0128752433333</v>
      </c>
      <c r="D4937">
        <v>-130.590906311666</v>
      </c>
    </row>
    <row r="4938" spans="1:4">
      <c r="A4938" s="1">
        <f t="shared" si="77"/>
        <v>43533.7083333333</v>
      </c>
      <c r="B4938">
        <v>432.708333333333</v>
      </c>
      <c r="C4938">
        <v>83.0142818116666</v>
      </c>
      <c r="D4938">
        <v>-130.602979254999</v>
      </c>
    </row>
    <row r="4939" spans="1:4">
      <c r="A4939" s="1">
        <f t="shared" si="77"/>
        <v>43533.75</v>
      </c>
      <c r="B4939">
        <v>432.75</v>
      </c>
      <c r="C4939">
        <v>83.0156883116666</v>
      </c>
      <c r="D4939">
        <v>-130.615052754999</v>
      </c>
    </row>
    <row r="4940" spans="1:4">
      <c r="A4940" s="1">
        <f t="shared" si="77"/>
        <v>43533.7916666667</v>
      </c>
      <c r="B4940">
        <v>432.791666666667</v>
      </c>
      <c r="C4940">
        <v>83.0170484666666</v>
      </c>
      <c r="D4940">
        <v>-130.625604345</v>
      </c>
    </row>
    <row r="4941" spans="1:4">
      <c r="A4941" s="1">
        <f t="shared" si="77"/>
        <v>43533.8333333333</v>
      </c>
      <c r="B4941">
        <v>432.833333333333</v>
      </c>
      <c r="C4941">
        <v>83.0184084666667</v>
      </c>
      <c r="D4941">
        <v>-130.636150845</v>
      </c>
    </row>
    <row r="4942" spans="1:4">
      <c r="A4942" s="1">
        <f t="shared" si="77"/>
        <v>43533.875</v>
      </c>
      <c r="B4942">
        <v>432.875</v>
      </c>
      <c r="C4942">
        <v>83.019609</v>
      </c>
      <c r="D4942">
        <v>-130.645016466667</v>
      </c>
    </row>
    <row r="4943" spans="1:4">
      <c r="A4943" s="1">
        <f t="shared" si="77"/>
        <v>43533.9166666667</v>
      </c>
      <c r="B4943">
        <v>432.916666666667</v>
      </c>
      <c r="C4943">
        <v>83.020809</v>
      </c>
      <c r="D4943">
        <v>-130.653876466666</v>
      </c>
    </row>
    <row r="4944" spans="1:4">
      <c r="A4944" s="1">
        <f t="shared" si="77"/>
        <v>43533.9583333333</v>
      </c>
      <c r="B4944">
        <v>432.958333333333</v>
      </c>
      <c r="C4944">
        <v>83.0218360783333</v>
      </c>
      <c r="D4944">
        <v>-130.660716721666</v>
      </c>
    </row>
    <row r="4945" spans="1:4">
      <c r="A4945" s="1">
        <f t="shared" si="77"/>
        <v>43534</v>
      </c>
      <c r="B4945">
        <v>433</v>
      </c>
      <c r="C4945">
        <v>83.0228625783332</v>
      </c>
      <c r="D4945">
        <v>-130.667550221666</v>
      </c>
    </row>
    <row r="4946" spans="1:4">
      <c r="A4946" s="1">
        <f t="shared" si="77"/>
        <v>43534.0416666667</v>
      </c>
      <c r="B4946">
        <v>433.041666666667</v>
      </c>
      <c r="C4946">
        <v>83.023716655</v>
      </c>
      <c r="D4946">
        <v>-130.674622921667</v>
      </c>
    </row>
    <row r="4947" spans="1:4">
      <c r="A4947" s="1">
        <f t="shared" si="77"/>
        <v>43534.0833333333</v>
      </c>
      <c r="B4947">
        <v>433.083333333333</v>
      </c>
      <c r="C4947">
        <v>83.024570155</v>
      </c>
      <c r="D4947">
        <v>-130.681696421667</v>
      </c>
    </row>
    <row r="4948" spans="1:4">
      <c r="A4948" s="1">
        <f t="shared" si="77"/>
        <v>43534.125</v>
      </c>
      <c r="B4948">
        <v>433.125</v>
      </c>
      <c r="C4948">
        <v>83.0252906</v>
      </c>
      <c r="D4948">
        <v>-130.687680066667</v>
      </c>
    </row>
    <row r="4949" spans="1:4">
      <c r="A4949" s="1">
        <f t="shared" si="77"/>
        <v>43534.1666666667</v>
      </c>
      <c r="B4949">
        <v>433.166666666667</v>
      </c>
      <c r="C4949">
        <v>83.0260106</v>
      </c>
      <c r="D4949">
        <v>-130.693660066667</v>
      </c>
    </row>
    <row r="4950" spans="1:4">
      <c r="A4950" s="1">
        <f t="shared" si="77"/>
        <v>43534.2083333333</v>
      </c>
      <c r="B4950">
        <v>433.208333333333</v>
      </c>
      <c r="C4950">
        <v>83.0264914</v>
      </c>
      <c r="D4950">
        <v>-130.69676269</v>
      </c>
    </row>
    <row r="4951" spans="1:4">
      <c r="A4951" s="1">
        <f t="shared" si="77"/>
        <v>43534.25</v>
      </c>
      <c r="B4951">
        <v>433.25</v>
      </c>
      <c r="C4951">
        <v>83.0269714</v>
      </c>
      <c r="D4951">
        <v>-130.69985569</v>
      </c>
    </row>
    <row r="4952" spans="1:4">
      <c r="A4952" s="1">
        <f t="shared" si="77"/>
        <v>43534.2916666667</v>
      </c>
      <c r="B4952">
        <v>433.291666666667</v>
      </c>
      <c r="C4952">
        <v>83.0274713333333</v>
      </c>
      <c r="D4952">
        <v>-130.703759976667</v>
      </c>
    </row>
    <row r="4953" spans="1:4">
      <c r="A4953" s="1">
        <f t="shared" si="77"/>
        <v>43534.3333333333</v>
      </c>
      <c r="B4953">
        <v>433.333333333333</v>
      </c>
      <c r="C4953">
        <v>83.0279713333334</v>
      </c>
      <c r="D4953">
        <v>-130.707666976667</v>
      </c>
    </row>
    <row r="4954" spans="1:4">
      <c r="A4954" s="1">
        <f t="shared" si="77"/>
        <v>43534.375</v>
      </c>
      <c r="B4954">
        <v>433.375</v>
      </c>
      <c r="C4954">
        <v>83.0282655216667</v>
      </c>
      <c r="D4954">
        <v>-130.710091933333</v>
      </c>
    </row>
    <row r="4955" spans="1:4">
      <c r="A4955" s="1">
        <f t="shared" si="77"/>
        <v>43534.4166666667</v>
      </c>
      <c r="B4955">
        <v>433.416666666667</v>
      </c>
      <c r="C4955">
        <v>83.0285590216667</v>
      </c>
      <c r="D4955">
        <v>-130.712511933333</v>
      </c>
    </row>
    <row r="4956" spans="1:4">
      <c r="A4956" s="1">
        <f t="shared" si="77"/>
        <v>43534.4583333333</v>
      </c>
      <c r="B4956">
        <v>433.458333333333</v>
      </c>
      <c r="C4956">
        <v>83.0285998666667</v>
      </c>
      <c r="D4956">
        <v>-130.711915023333</v>
      </c>
    </row>
    <row r="4957" spans="1:4">
      <c r="A4957" s="1">
        <f t="shared" si="77"/>
        <v>43534.5</v>
      </c>
      <c r="B4957">
        <v>433.5</v>
      </c>
      <c r="C4957">
        <v>83.0286398666667</v>
      </c>
      <c r="D4957">
        <v>-130.711308023333</v>
      </c>
    </row>
    <row r="4958" spans="1:4">
      <c r="A4958" s="1">
        <f t="shared" si="77"/>
        <v>43534.5416666667</v>
      </c>
      <c r="B4958">
        <v>433.541666666667</v>
      </c>
      <c r="C4958">
        <v>83.028566745</v>
      </c>
      <c r="D4958">
        <v>-130.711538721667</v>
      </c>
    </row>
    <row r="4959" spans="1:4">
      <c r="A4959" s="1">
        <f t="shared" si="77"/>
        <v>43534.5833333333</v>
      </c>
      <c r="B4959">
        <v>433.583333333333</v>
      </c>
      <c r="C4959">
        <v>83.028493245</v>
      </c>
      <c r="D4959">
        <v>-130.711772221667</v>
      </c>
    </row>
    <row r="4960" spans="1:4">
      <c r="A4960" s="1">
        <f t="shared" si="77"/>
        <v>43534.625</v>
      </c>
      <c r="B4960">
        <v>433.625</v>
      </c>
      <c r="C4960">
        <v>83.028419745</v>
      </c>
      <c r="D4960">
        <v>-130.714065333333</v>
      </c>
    </row>
    <row r="4961" spans="1:4">
      <c r="A4961" s="1">
        <f t="shared" si="77"/>
        <v>43534.6666666667</v>
      </c>
      <c r="B4961">
        <v>433.666666666667</v>
      </c>
      <c r="C4961">
        <v>83.028346245</v>
      </c>
      <c r="D4961">
        <v>-130.716365333333</v>
      </c>
    </row>
    <row r="4962" spans="1:4">
      <c r="A4962" s="1">
        <f t="shared" si="77"/>
        <v>43534.7083333333</v>
      </c>
      <c r="B4962">
        <v>433.708333333333</v>
      </c>
      <c r="C4962">
        <v>83.0283928433333</v>
      </c>
      <c r="D4962">
        <v>-130.719681933333</v>
      </c>
    </row>
    <row r="4963" spans="1:4">
      <c r="A4963" s="1">
        <f t="shared" si="77"/>
        <v>43534.75</v>
      </c>
      <c r="B4963">
        <v>433.75</v>
      </c>
      <c r="C4963">
        <v>83.0284398433333</v>
      </c>
      <c r="D4963">
        <v>-130.723001933333</v>
      </c>
    </row>
    <row r="4964" spans="1:4">
      <c r="A4964" s="1">
        <f t="shared" si="77"/>
        <v>43534.7916666667</v>
      </c>
      <c r="B4964">
        <v>433.791666666667</v>
      </c>
      <c r="C4964">
        <v>83.0284928233333</v>
      </c>
      <c r="D4964">
        <v>-130.7265412</v>
      </c>
    </row>
    <row r="4965" spans="1:4">
      <c r="A4965" s="1">
        <f t="shared" si="77"/>
        <v>43534.8333333333</v>
      </c>
      <c r="B4965">
        <v>433.833333333333</v>
      </c>
      <c r="C4965">
        <v>83.0285458233333</v>
      </c>
      <c r="D4965">
        <v>-130.7300812</v>
      </c>
    </row>
    <row r="4966" spans="1:4">
      <c r="A4966" s="1">
        <f t="shared" si="77"/>
        <v>43534.875</v>
      </c>
      <c r="B4966">
        <v>433.875</v>
      </c>
      <c r="C4966">
        <v>83.0285793883333</v>
      </c>
      <c r="D4966">
        <v>-130.732471545</v>
      </c>
    </row>
    <row r="4967" spans="1:4">
      <c r="A4967" s="1">
        <f t="shared" si="77"/>
        <v>43534.9166666667</v>
      </c>
      <c r="B4967">
        <v>433.916666666667</v>
      </c>
      <c r="C4967">
        <v>83.0286128883333</v>
      </c>
      <c r="D4967">
        <v>-130.734858045</v>
      </c>
    </row>
    <row r="4968" spans="1:4">
      <c r="A4968" s="1">
        <f t="shared" si="77"/>
        <v>43534.9583333333</v>
      </c>
      <c r="B4968">
        <v>433.958333333333</v>
      </c>
      <c r="C4968">
        <v>83.0285133333333</v>
      </c>
      <c r="D4968">
        <v>-130.737444376667</v>
      </c>
    </row>
    <row r="4969" spans="1:4">
      <c r="A4969" s="1">
        <f t="shared" si="77"/>
        <v>43535</v>
      </c>
      <c r="B4969">
        <v>434</v>
      </c>
      <c r="C4969">
        <v>83.0284133333333</v>
      </c>
      <c r="D4969">
        <v>-130.740031376666</v>
      </c>
    </row>
    <row r="4970" spans="1:4">
      <c r="A4970" s="1">
        <f t="shared" si="77"/>
        <v>43535.0416666667</v>
      </c>
      <c r="B4970">
        <v>434.041666666667</v>
      </c>
      <c r="C4970">
        <v>83.0281339333333</v>
      </c>
      <c r="D4970">
        <v>-130.743082823333</v>
      </c>
    </row>
    <row r="4971" spans="1:4">
      <c r="A4971" s="1">
        <f t="shared" si="77"/>
        <v>43535.0833333333</v>
      </c>
      <c r="B4971">
        <v>434.083333333333</v>
      </c>
      <c r="C4971">
        <v>83.0278539333333</v>
      </c>
      <c r="D4971">
        <v>-130.746135823333</v>
      </c>
    </row>
    <row r="4972" spans="1:4">
      <c r="A4972" s="1">
        <f t="shared" si="77"/>
        <v>43535.125</v>
      </c>
      <c r="B4972">
        <v>434.125</v>
      </c>
      <c r="C4972">
        <v>83.027268455</v>
      </c>
      <c r="D4972">
        <v>-130.749893466667</v>
      </c>
    </row>
    <row r="4973" spans="1:4">
      <c r="A4973" s="1">
        <f t="shared" si="77"/>
        <v>43535.1666666667</v>
      </c>
      <c r="B4973">
        <v>434.166666666667</v>
      </c>
      <c r="C4973">
        <v>83.026681955</v>
      </c>
      <c r="D4973">
        <v>-130.753653466667</v>
      </c>
    </row>
    <row r="4974" spans="1:4">
      <c r="A4974" s="1">
        <f t="shared" si="77"/>
        <v>43535.2083333333</v>
      </c>
      <c r="B4974">
        <v>434.208333333333</v>
      </c>
      <c r="C4974">
        <v>83.02617469</v>
      </c>
      <c r="D4974">
        <v>-130.75907491</v>
      </c>
    </row>
    <row r="4975" spans="1:4">
      <c r="A4975" s="1">
        <f t="shared" si="77"/>
        <v>43535.25</v>
      </c>
      <c r="B4975">
        <v>434.25</v>
      </c>
      <c r="C4975">
        <v>83.02566769</v>
      </c>
      <c r="D4975">
        <v>-130.76450191</v>
      </c>
    </row>
    <row r="4976" spans="1:4">
      <c r="A4976" s="1">
        <f t="shared" si="77"/>
        <v>43535.2916666667</v>
      </c>
      <c r="B4976">
        <v>434.291666666667</v>
      </c>
      <c r="C4976">
        <v>83.0252474</v>
      </c>
      <c r="D4976">
        <v>-130.770048011667</v>
      </c>
    </row>
    <row r="4977" spans="1:4">
      <c r="A4977" s="1">
        <f t="shared" si="77"/>
        <v>43535.3333333333</v>
      </c>
      <c r="B4977">
        <v>434.333333333333</v>
      </c>
      <c r="C4977">
        <v>83.0248274</v>
      </c>
      <c r="D4977">
        <v>-130.775594511667</v>
      </c>
    </row>
    <row r="4978" spans="1:4">
      <c r="A4978" s="1">
        <f t="shared" si="77"/>
        <v>43535.375</v>
      </c>
      <c r="B4978">
        <v>434.375</v>
      </c>
      <c r="C4978">
        <v>83.0242613883333</v>
      </c>
      <c r="D4978">
        <v>-130.780204145</v>
      </c>
    </row>
    <row r="4979" spans="1:4">
      <c r="A4979" s="1">
        <f t="shared" si="77"/>
        <v>43535.4166666667</v>
      </c>
      <c r="B4979">
        <v>434.416666666667</v>
      </c>
      <c r="C4979">
        <v>83.0236948883333</v>
      </c>
      <c r="D4979">
        <v>-130.784810645</v>
      </c>
    </row>
    <row r="4980" spans="1:4">
      <c r="A4980" s="1">
        <f t="shared" si="77"/>
        <v>43535.4583333333</v>
      </c>
      <c r="B4980">
        <v>434.458333333333</v>
      </c>
      <c r="C4980">
        <v>83.0227695883334</v>
      </c>
      <c r="D4980">
        <v>-130.788885921666</v>
      </c>
    </row>
    <row r="4981" spans="1:4">
      <c r="A4981" s="1">
        <f t="shared" si="77"/>
        <v>43535.5</v>
      </c>
      <c r="B4981">
        <v>434.5</v>
      </c>
      <c r="C4981">
        <v>83.0218430883334</v>
      </c>
      <c r="D4981">
        <v>-130.792959421666</v>
      </c>
    </row>
    <row r="4982" spans="1:4">
      <c r="A4982" s="1">
        <f t="shared" si="77"/>
        <v>43535.5416666667</v>
      </c>
      <c r="B4982">
        <v>434.541666666667</v>
      </c>
      <c r="C4982">
        <v>83.0203380233334</v>
      </c>
      <c r="D4982">
        <v>-130.7979962</v>
      </c>
    </row>
    <row r="4983" spans="1:4">
      <c r="A4983" s="1">
        <f t="shared" si="77"/>
        <v>43535.5833333333</v>
      </c>
      <c r="B4983">
        <v>434.583333333333</v>
      </c>
      <c r="C4983">
        <v>83.0188310233333</v>
      </c>
      <c r="D4983">
        <v>-130.8030362</v>
      </c>
    </row>
    <row r="4984" spans="1:4">
      <c r="A4984" s="1">
        <f t="shared" si="77"/>
        <v>43535.625</v>
      </c>
      <c r="B4984">
        <v>434.625</v>
      </c>
      <c r="C4984">
        <v>83.0169323333333</v>
      </c>
      <c r="D4984">
        <v>-130.809099278333</v>
      </c>
    </row>
    <row r="4985" spans="1:4">
      <c r="A4985" s="1">
        <f t="shared" si="77"/>
        <v>43535.6666666667</v>
      </c>
      <c r="B4985">
        <v>434.666666666667</v>
      </c>
      <c r="C4985">
        <v>83.0150323333334</v>
      </c>
      <c r="D4985">
        <v>-130.815165778333</v>
      </c>
    </row>
    <row r="4986" spans="1:4">
      <c r="A4986" s="1">
        <f t="shared" si="77"/>
        <v>43535.7083333333</v>
      </c>
      <c r="B4986">
        <v>434.708333333333</v>
      </c>
      <c r="C4986">
        <v>83.0132120666668</v>
      </c>
      <c r="D4986">
        <v>-130.822794055</v>
      </c>
    </row>
    <row r="4987" spans="1:4">
      <c r="A4987" s="1">
        <f t="shared" si="77"/>
        <v>43535.75</v>
      </c>
      <c r="B4987">
        <v>434.75</v>
      </c>
      <c r="C4987">
        <v>83.0113920666668</v>
      </c>
      <c r="D4987">
        <v>-130.830427554999</v>
      </c>
    </row>
    <row r="4988" spans="1:4">
      <c r="A4988" s="1">
        <f t="shared" si="77"/>
        <v>43535.7916666667</v>
      </c>
      <c r="B4988">
        <v>434.791666666667</v>
      </c>
      <c r="C4988">
        <v>83.0097449883334</v>
      </c>
      <c r="D4988">
        <v>-130.838951078333</v>
      </c>
    </row>
    <row r="4989" spans="1:4">
      <c r="A4989" s="1">
        <f t="shared" si="77"/>
        <v>43535.8333333333</v>
      </c>
      <c r="B4989">
        <v>434.833333333333</v>
      </c>
      <c r="C4989">
        <v>83.0080984883333</v>
      </c>
      <c r="D4989">
        <v>-130.847477578334</v>
      </c>
    </row>
    <row r="4990" spans="1:4">
      <c r="A4990" s="1">
        <f t="shared" si="77"/>
        <v>43535.875</v>
      </c>
      <c r="B4990">
        <v>434.875</v>
      </c>
      <c r="C4990">
        <v>83.0065581333333</v>
      </c>
      <c r="D4990">
        <v>-130.853851776667</v>
      </c>
    </row>
    <row r="4991" spans="1:4">
      <c r="A4991" s="1">
        <f t="shared" si="77"/>
        <v>43535.9166666667</v>
      </c>
      <c r="B4991">
        <v>434.916666666667</v>
      </c>
      <c r="C4991">
        <v>83.0050181333334</v>
      </c>
      <c r="D4991">
        <v>-130.860218776667</v>
      </c>
    </row>
    <row r="4992" spans="1:4">
      <c r="A4992" s="1">
        <f t="shared" si="77"/>
        <v>43535.9583333333</v>
      </c>
      <c r="B4992">
        <v>434.958333333333</v>
      </c>
      <c r="C4992">
        <v>83.0035180000001</v>
      </c>
      <c r="D4992">
        <v>-130.866186611666</v>
      </c>
    </row>
    <row r="4993" spans="1:4">
      <c r="A4993" s="1">
        <f t="shared" si="77"/>
        <v>43536</v>
      </c>
      <c r="B4993">
        <v>435</v>
      </c>
      <c r="C4993">
        <v>83.0020180000001</v>
      </c>
      <c r="D4993">
        <v>-130.872153111666</v>
      </c>
    </row>
    <row r="4994" spans="1:4">
      <c r="A4994" s="1">
        <f t="shared" ref="A4994:A5057" si="78">B4994+43101</f>
        <v>43536.0416666667</v>
      </c>
      <c r="B4994">
        <v>435.041666666667</v>
      </c>
      <c r="C4994">
        <v>83.0004646783334</v>
      </c>
      <c r="D4994">
        <v>-130.877010321667</v>
      </c>
    </row>
    <row r="4995" spans="1:4">
      <c r="A4995" s="1">
        <f t="shared" si="78"/>
        <v>43536.0833333333</v>
      </c>
      <c r="B4995">
        <v>435.083333333333</v>
      </c>
      <c r="C4995">
        <v>82.9989111783333</v>
      </c>
      <c r="D4995">
        <v>-130.881863821667</v>
      </c>
    </row>
    <row r="4996" spans="1:4">
      <c r="A4996" s="1">
        <f t="shared" si="78"/>
        <v>43536.125</v>
      </c>
      <c r="B4996">
        <v>435.125</v>
      </c>
      <c r="C4996">
        <v>82.997424455</v>
      </c>
      <c r="D4996">
        <v>-130.88807229</v>
      </c>
    </row>
    <row r="4997" spans="1:4">
      <c r="A4997" s="1">
        <f t="shared" si="78"/>
        <v>43536.1666666667</v>
      </c>
      <c r="B4997">
        <v>435.166666666667</v>
      </c>
      <c r="C4997">
        <v>82.995937955</v>
      </c>
      <c r="D4997">
        <v>-130.89428529</v>
      </c>
    </row>
    <row r="4998" spans="1:4">
      <c r="A4998" s="1">
        <f t="shared" si="78"/>
        <v>43536.2083333333</v>
      </c>
      <c r="B4998">
        <v>435.208333333333</v>
      </c>
      <c r="C4998">
        <v>82.9945511216667</v>
      </c>
      <c r="D4998">
        <v>-130.900977188333</v>
      </c>
    </row>
    <row r="4999" spans="1:4">
      <c r="A4999" s="1">
        <f t="shared" si="78"/>
        <v>43536.25</v>
      </c>
      <c r="B4999">
        <v>435.25</v>
      </c>
      <c r="C4999">
        <v>82.9931646216668</v>
      </c>
      <c r="D4999">
        <v>-130.907670688333</v>
      </c>
    </row>
    <row r="5000" spans="1:4">
      <c r="A5000" s="1">
        <f t="shared" si="78"/>
        <v>43536.2916666667</v>
      </c>
      <c r="B5000">
        <v>435.291666666667</v>
      </c>
      <c r="C5000">
        <v>82.9917447333334</v>
      </c>
      <c r="D5000">
        <v>-130.912829321667</v>
      </c>
    </row>
    <row r="5001" spans="1:4">
      <c r="A5001" s="1">
        <f t="shared" si="78"/>
        <v>43536.3333333333</v>
      </c>
      <c r="B5001">
        <v>435.333333333333</v>
      </c>
      <c r="C5001">
        <v>82.9903247333333</v>
      </c>
      <c r="D5001">
        <v>-130.917982821667</v>
      </c>
    </row>
    <row r="5002" spans="1:4">
      <c r="A5002" s="1">
        <f t="shared" si="78"/>
        <v>43536.375</v>
      </c>
      <c r="B5002">
        <v>435.375</v>
      </c>
      <c r="C5002">
        <v>82.9888848</v>
      </c>
      <c r="D5002">
        <v>-130.9222458</v>
      </c>
    </row>
    <row r="5003" spans="1:4">
      <c r="A5003" s="1">
        <f t="shared" si="78"/>
        <v>43536.4166666667</v>
      </c>
      <c r="B5003">
        <v>435.416666666667</v>
      </c>
      <c r="C5003">
        <v>82.9874448</v>
      </c>
      <c r="D5003">
        <v>-130.9265058</v>
      </c>
    </row>
    <row r="5004" spans="1:4">
      <c r="A5004" s="1">
        <f t="shared" si="78"/>
        <v>43536.4583333333</v>
      </c>
      <c r="B5004">
        <v>435.458333333333</v>
      </c>
      <c r="C5004">
        <v>82.9858383566668</v>
      </c>
      <c r="D5004">
        <v>-130.929848866666</v>
      </c>
    </row>
    <row r="5005" spans="1:4">
      <c r="A5005" s="1">
        <f t="shared" si="78"/>
        <v>43536.5</v>
      </c>
      <c r="B5005">
        <v>435.5</v>
      </c>
      <c r="C5005">
        <v>82.9842313566668</v>
      </c>
      <c r="D5005">
        <v>-130.933188866666</v>
      </c>
    </row>
    <row r="5006" spans="1:4">
      <c r="A5006" s="1">
        <f t="shared" si="78"/>
        <v>43536.5416666667</v>
      </c>
      <c r="B5006">
        <v>435.541666666667</v>
      </c>
      <c r="C5006">
        <v>82.982385655</v>
      </c>
      <c r="D5006">
        <v>-130.938608411667</v>
      </c>
    </row>
    <row r="5007" spans="1:4">
      <c r="A5007" s="1">
        <f t="shared" si="78"/>
        <v>43536.5833333333</v>
      </c>
      <c r="B5007">
        <v>435.583333333333</v>
      </c>
      <c r="C5007">
        <v>82.9805391549999</v>
      </c>
      <c r="D5007">
        <v>-130.944034911667</v>
      </c>
    </row>
    <row r="5008" spans="1:4">
      <c r="A5008" s="1">
        <f t="shared" si="78"/>
        <v>43536.625</v>
      </c>
      <c r="B5008">
        <v>435.625</v>
      </c>
      <c r="C5008">
        <v>82.9784992350653</v>
      </c>
      <c r="D5008">
        <v>-130.951975212281</v>
      </c>
    </row>
    <row r="5009" spans="1:4">
      <c r="A5009" s="1">
        <f t="shared" si="78"/>
        <v>43536.6666666667</v>
      </c>
      <c r="B5009">
        <v>435.666666666667</v>
      </c>
      <c r="C5009">
        <v>82.9764586682413</v>
      </c>
      <c r="D5009">
        <v>-130.959923920255</v>
      </c>
    </row>
    <row r="5010" spans="1:4">
      <c r="A5010" s="1">
        <f t="shared" si="78"/>
        <v>43536.7083333333</v>
      </c>
      <c r="B5010">
        <v>435.708333333333</v>
      </c>
      <c r="C5010">
        <v>82.9745853425676</v>
      </c>
      <c r="D5010">
        <v>-130.971209023675</v>
      </c>
    </row>
    <row r="5011" spans="1:4">
      <c r="A5011" s="1">
        <f t="shared" si="78"/>
        <v>43536.75</v>
      </c>
      <c r="B5011">
        <v>435.75</v>
      </c>
      <c r="C5011">
        <v>82.9727124827467</v>
      </c>
      <c r="D5011">
        <v>-130.982503420676</v>
      </c>
    </row>
    <row r="5012" spans="1:4">
      <c r="A5012" s="1">
        <f t="shared" si="78"/>
        <v>43536.7916666667</v>
      </c>
      <c r="B5012">
        <v>435.791666666667</v>
      </c>
      <c r="C5012">
        <v>82.9708396229259</v>
      </c>
      <c r="D5012">
        <v>-130.993797817676</v>
      </c>
    </row>
    <row r="5013" spans="1:4">
      <c r="A5013" s="1">
        <f t="shared" si="78"/>
        <v>43536.8333333333</v>
      </c>
      <c r="B5013">
        <v>435.833333333333</v>
      </c>
      <c r="C5013">
        <v>82.968966763105</v>
      </c>
      <c r="D5013">
        <v>-131.005092214677</v>
      </c>
    </row>
    <row r="5014" spans="1:4">
      <c r="A5014" s="1">
        <f t="shared" si="78"/>
        <v>43536.875</v>
      </c>
      <c r="B5014">
        <v>435.875</v>
      </c>
      <c r="C5014">
        <v>82.9673854868732</v>
      </c>
      <c r="D5014">
        <v>-131.018114262814</v>
      </c>
    </row>
    <row r="5015" spans="1:4">
      <c r="A5015" s="1">
        <f t="shared" si="78"/>
        <v>43536.9166666667</v>
      </c>
      <c r="B5015">
        <v>435.916666666667</v>
      </c>
      <c r="C5015">
        <v>82.9658052673983</v>
      </c>
      <c r="D5015">
        <v>-131.031142572301</v>
      </c>
    </row>
    <row r="5016" spans="1:4">
      <c r="A5016" s="1">
        <f t="shared" si="78"/>
        <v>43536.9583333333</v>
      </c>
      <c r="B5016">
        <v>435.958333333333</v>
      </c>
      <c r="C5016">
        <v>82.9643448666667</v>
      </c>
      <c r="D5016">
        <v>-131.043285533333</v>
      </c>
    </row>
    <row r="5017" spans="1:4">
      <c r="A5017" s="1">
        <f t="shared" si="78"/>
        <v>43537</v>
      </c>
      <c r="B5017">
        <v>436</v>
      </c>
      <c r="C5017">
        <v>82.9628848666668</v>
      </c>
      <c r="D5017">
        <v>-131.055425533332</v>
      </c>
    </row>
    <row r="5018" spans="1:4">
      <c r="A5018" s="1">
        <f t="shared" si="78"/>
        <v>43537.0416666667</v>
      </c>
      <c r="B5018">
        <v>436.041666666667</v>
      </c>
      <c r="C5018">
        <v>82.961431345</v>
      </c>
      <c r="D5018">
        <v>-131.066741788333</v>
      </c>
    </row>
    <row r="5019" spans="1:4">
      <c r="A5019" s="1">
        <f t="shared" si="78"/>
        <v>43537.0833333333</v>
      </c>
      <c r="B5019">
        <v>436.083333333333</v>
      </c>
      <c r="C5019">
        <v>82.959977845</v>
      </c>
      <c r="D5019">
        <v>-131.078055288334</v>
      </c>
    </row>
    <row r="5020" spans="1:4">
      <c r="A5020" s="1">
        <f t="shared" si="78"/>
        <v>43537.125</v>
      </c>
      <c r="B5020">
        <v>436.125</v>
      </c>
      <c r="C5020">
        <v>82.9586638783333</v>
      </c>
      <c r="D5020">
        <v>-131.090876745</v>
      </c>
    </row>
    <row r="5021" spans="1:4">
      <c r="A5021" s="1">
        <f t="shared" si="78"/>
        <v>43537.1666666667</v>
      </c>
      <c r="B5021">
        <v>436.166666666667</v>
      </c>
      <c r="C5021">
        <v>82.9573503783334</v>
      </c>
      <c r="D5021">
        <v>-131.103703245</v>
      </c>
    </row>
    <row r="5022" spans="1:4">
      <c r="A5022" s="1">
        <f t="shared" si="78"/>
        <v>43537.2083333333</v>
      </c>
      <c r="B5022">
        <v>436.208333333333</v>
      </c>
      <c r="C5022">
        <v>82.9559706000001</v>
      </c>
      <c r="D5022">
        <v>-131.118297333333</v>
      </c>
    </row>
    <row r="5023" spans="1:4">
      <c r="A5023" s="1">
        <f t="shared" si="78"/>
        <v>43537.25</v>
      </c>
      <c r="B5023">
        <v>436.25</v>
      </c>
      <c r="C5023">
        <v>82.9545906000001</v>
      </c>
      <c r="D5023">
        <v>-131.132897333332</v>
      </c>
    </row>
    <row r="5024" spans="1:4">
      <c r="A5024" s="1">
        <f t="shared" si="78"/>
        <v>43537.2916666667</v>
      </c>
      <c r="B5024">
        <v>436.291666666667</v>
      </c>
      <c r="C5024">
        <v>82.9532903333334</v>
      </c>
      <c r="D5024">
        <v>-131.151337988333</v>
      </c>
    </row>
    <row r="5025" spans="1:4">
      <c r="A5025" s="1">
        <f t="shared" si="78"/>
        <v>43537.3333333333</v>
      </c>
      <c r="B5025">
        <v>436.333333333333</v>
      </c>
      <c r="C5025">
        <v>82.9519903333333</v>
      </c>
      <c r="D5025">
        <v>-131.169791488334</v>
      </c>
    </row>
    <row r="5026" spans="1:4">
      <c r="A5026" s="1">
        <f t="shared" si="78"/>
        <v>43537.375</v>
      </c>
      <c r="B5026">
        <v>436.375</v>
      </c>
      <c r="C5026">
        <v>82.9506041216667</v>
      </c>
      <c r="D5026">
        <v>-131.189327866667</v>
      </c>
    </row>
    <row r="5027" spans="1:4">
      <c r="A5027" s="1">
        <f t="shared" si="78"/>
        <v>43537.4166666667</v>
      </c>
      <c r="B5027">
        <v>436.416666666667</v>
      </c>
      <c r="C5027">
        <v>82.9492176216667</v>
      </c>
      <c r="D5027">
        <v>-131.208867866666</v>
      </c>
    </row>
    <row r="5028" spans="1:4">
      <c r="A5028" s="1">
        <f t="shared" si="78"/>
        <v>43537.4583333333</v>
      </c>
      <c r="B5028">
        <v>436.458333333333</v>
      </c>
      <c r="C5028">
        <v>82.9478709883334</v>
      </c>
      <c r="D5028">
        <v>-131.224155588333</v>
      </c>
    </row>
    <row r="5029" spans="1:4">
      <c r="A5029" s="1">
        <f t="shared" si="78"/>
        <v>43537.5</v>
      </c>
      <c r="B5029">
        <v>436.5</v>
      </c>
      <c r="C5029">
        <v>82.9465244883335</v>
      </c>
      <c r="D5029">
        <v>-131.239429088332</v>
      </c>
    </row>
    <row r="5030" spans="1:4">
      <c r="A5030" s="1">
        <f t="shared" si="78"/>
        <v>43537.5416666667</v>
      </c>
      <c r="B5030">
        <v>436.541666666667</v>
      </c>
      <c r="C5030">
        <v>82.9451710116667</v>
      </c>
      <c r="D5030">
        <v>-131.252077866666</v>
      </c>
    </row>
    <row r="5031" spans="1:4">
      <c r="A5031" s="1">
        <f t="shared" si="78"/>
        <v>43537.5833333333</v>
      </c>
      <c r="B5031">
        <v>436.583333333333</v>
      </c>
      <c r="C5031">
        <v>82.9438175116666</v>
      </c>
      <c r="D5031">
        <v>-131.264717866667</v>
      </c>
    </row>
    <row r="5032" spans="1:4">
      <c r="A5032" s="1">
        <f t="shared" si="78"/>
        <v>43537.625</v>
      </c>
      <c r="B5032">
        <v>436.625</v>
      </c>
      <c r="C5032">
        <v>82.9420723216667</v>
      </c>
      <c r="D5032">
        <v>-131.273424023333</v>
      </c>
    </row>
    <row r="5033" spans="1:4">
      <c r="A5033" s="1">
        <f t="shared" si="78"/>
        <v>43537.6666666667</v>
      </c>
      <c r="B5033">
        <v>436.666666666667</v>
      </c>
      <c r="C5033">
        <v>82.9403258216667</v>
      </c>
      <c r="D5033">
        <v>-131.282117023333</v>
      </c>
    </row>
    <row r="5034" spans="1:4">
      <c r="A5034" s="1">
        <f t="shared" si="78"/>
        <v>43537.7083333333</v>
      </c>
      <c r="B5034">
        <v>436.708333333333</v>
      </c>
      <c r="C5034">
        <v>82.9382668666668</v>
      </c>
      <c r="D5034">
        <v>-131.290956533333</v>
      </c>
    </row>
    <row r="5035" spans="1:4">
      <c r="A5035" s="1">
        <f t="shared" si="78"/>
        <v>43537.75</v>
      </c>
      <c r="B5035">
        <v>436.75</v>
      </c>
      <c r="C5035">
        <v>82.9362068666668</v>
      </c>
      <c r="D5035">
        <v>-131.299796533333</v>
      </c>
    </row>
    <row r="5036" spans="1:4">
      <c r="A5036" s="1">
        <f t="shared" si="78"/>
        <v>43537.7916666667</v>
      </c>
      <c r="B5036">
        <v>436.791666666667</v>
      </c>
      <c r="C5036">
        <v>82.9340870666667</v>
      </c>
      <c r="D5036">
        <v>-131.312929176666</v>
      </c>
    </row>
    <row r="5037" spans="1:4">
      <c r="A5037" s="1">
        <f t="shared" si="78"/>
        <v>43537.8333333333</v>
      </c>
      <c r="B5037">
        <v>436.833333333333</v>
      </c>
      <c r="C5037">
        <v>82.9319670666666</v>
      </c>
      <c r="D5037">
        <v>-131.326076176667</v>
      </c>
    </row>
    <row r="5038" spans="1:4">
      <c r="A5038" s="1">
        <f t="shared" si="78"/>
        <v>43537.875</v>
      </c>
      <c r="B5038">
        <v>436.875</v>
      </c>
      <c r="C5038">
        <v>82.9301859333333</v>
      </c>
      <c r="D5038">
        <v>-131.3390368</v>
      </c>
    </row>
    <row r="5039" spans="1:4">
      <c r="A5039" s="1">
        <f t="shared" si="78"/>
        <v>43537.9166666667</v>
      </c>
      <c r="B5039">
        <v>436.916666666667</v>
      </c>
      <c r="C5039">
        <v>82.9284059333334</v>
      </c>
      <c r="D5039">
        <v>-131.3519968</v>
      </c>
    </row>
    <row r="5040" spans="1:4">
      <c r="A5040" s="1">
        <f t="shared" si="78"/>
        <v>43537.9583333333</v>
      </c>
      <c r="B5040">
        <v>436.958333333333</v>
      </c>
      <c r="C5040">
        <v>82.9269976900001</v>
      </c>
      <c r="D5040">
        <v>-131.361707666666</v>
      </c>
    </row>
    <row r="5041" spans="1:4">
      <c r="A5041" s="1">
        <f t="shared" si="78"/>
        <v>43538</v>
      </c>
      <c r="B5041">
        <v>437</v>
      </c>
      <c r="C5041">
        <v>82.9255906900001</v>
      </c>
      <c r="D5041">
        <v>-131.371407666666</v>
      </c>
    </row>
    <row r="5042" spans="1:4">
      <c r="A5042" s="1">
        <f t="shared" si="78"/>
        <v>43538.0416666667</v>
      </c>
      <c r="B5042">
        <v>437.041666666667</v>
      </c>
      <c r="C5042">
        <v>82.923745655</v>
      </c>
      <c r="D5042">
        <v>-131.374469866667</v>
      </c>
    </row>
    <row r="5043" spans="1:4">
      <c r="A5043" s="1">
        <f t="shared" si="78"/>
        <v>43538.0833333333</v>
      </c>
      <c r="B5043">
        <v>437.083333333333</v>
      </c>
      <c r="C5043">
        <v>82.9218991549999</v>
      </c>
      <c r="D5043">
        <v>-131.377509866667</v>
      </c>
    </row>
    <row r="5044" spans="1:4">
      <c r="A5044" s="1">
        <f t="shared" si="78"/>
        <v>43538.125</v>
      </c>
      <c r="B5044">
        <v>437.125</v>
      </c>
      <c r="C5044">
        <v>82.9195343883333</v>
      </c>
      <c r="D5044">
        <v>-131.373779011667</v>
      </c>
    </row>
    <row r="5045" spans="1:4">
      <c r="A5045" s="1">
        <f t="shared" si="78"/>
        <v>43538.1666666667</v>
      </c>
      <c r="B5045">
        <v>437.166666666667</v>
      </c>
      <c r="C5045">
        <v>82.9171678883334</v>
      </c>
      <c r="D5045">
        <v>-131.370025511667</v>
      </c>
    </row>
    <row r="5046" spans="1:4">
      <c r="A5046" s="1">
        <f t="shared" si="78"/>
        <v>43538.2083333333</v>
      </c>
      <c r="B5046">
        <v>437.208333333333</v>
      </c>
      <c r="C5046">
        <v>82.9149673333335</v>
      </c>
      <c r="D5046">
        <v>-131.361169078334</v>
      </c>
    </row>
    <row r="5047" spans="1:4">
      <c r="A5047" s="1">
        <f t="shared" si="78"/>
        <v>43538.25</v>
      </c>
      <c r="B5047">
        <v>437.25</v>
      </c>
      <c r="C5047">
        <v>82.9127673333335</v>
      </c>
      <c r="D5047">
        <v>-131.352295578334</v>
      </c>
    </row>
    <row r="5048" spans="1:4">
      <c r="A5048" s="1">
        <f t="shared" si="78"/>
        <v>43538.2916666667</v>
      </c>
      <c r="B5048">
        <v>437.291666666667</v>
      </c>
      <c r="C5048">
        <v>82.9109326116667</v>
      </c>
      <c r="D5048">
        <v>-131.3379738</v>
      </c>
    </row>
    <row r="5049" spans="1:4">
      <c r="A5049" s="1">
        <f t="shared" si="78"/>
        <v>43538.3333333333</v>
      </c>
      <c r="B5049">
        <v>437.333333333333</v>
      </c>
      <c r="C5049">
        <v>82.9090991116666</v>
      </c>
      <c r="D5049">
        <v>-131.323633799999</v>
      </c>
    </row>
    <row r="5050" spans="1:4">
      <c r="A5050" s="1">
        <f t="shared" si="78"/>
        <v>43538.375</v>
      </c>
      <c r="B5050">
        <v>437.375</v>
      </c>
      <c r="C5050">
        <v>82.9076179333333</v>
      </c>
      <c r="D5050">
        <v>-131.307931855</v>
      </c>
    </row>
    <row r="5051" spans="1:4">
      <c r="A5051" s="1">
        <f t="shared" si="78"/>
        <v>43538.4166666667</v>
      </c>
      <c r="B5051">
        <v>437.416666666667</v>
      </c>
      <c r="C5051">
        <v>82.9061379333334</v>
      </c>
      <c r="D5051">
        <v>-131.292225355</v>
      </c>
    </row>
    <row r="5052" spans="1:4">
      <c r="A5052" s="1">
        <f t="shared" si="78"/>
        <v>43538.4583333333</v>
      </c>
      <c r="B5052">
        <v>437.458333333333</v>
      </c>
      <c r="C5052">
        <v>82.9049634116667</v>
      </c>
      <c r="D5052">
        <v>-131.271070078334</v>
      </c>
    </row>
    <row r="5053" spans="1:4">
      <c r="A5053" s="1">
        <f t="shared" si="78"/>
        <v>43538.5</v>
      </c>
      <c r="B5053">
        <v>437.5</v>
      </c>
      <c r="C5053">
        <v>82.9037899116668</v>
      </c>
      <c r="D5053">
        <v>-131.249896578335</v>
      </c>
    </row>
    <row r="5054" spans="1:4">
      <c r="A5054" s="1">
        <f t="shared" si="78"/>
        <v>43538.5416666667</v>
      </c>
      <c r="B5054">
        <v>437.541666666667</v>
      </c>
      <c r="C5054">
        <v>82.902902455</v>
      </c>
      <c r="D5054">
        <v>-131.222869655001</v>
      </c>
    </row>
    <row r="5055" spans="1:4">
      <c r="A5055" s="1">
        <f t="shared" si="78"/>
        <v>43538.5833333333</v>
      </c>
      <c r="B5055">
        <v>437.583333333333</v>
      </c>
      <c r="C5055">
        <v>82.902015955</v>
      </c>
      <c r="D5055">
        <v>-131.195823154999</v>
      </c>
    </row>
    <row r="5056" spans="1:4">
      <c r="A5056" s="1">
        <f t="shared" si="78"/>
        <v>43538.625</v>
      </c>
      <c r="B5056">
        <v>437.625</v>
      </c>
      <c r="C5056">
        <v>82.9013018783333</v>
      </c>
      <c r="D5056">
        <v>-131.168304733333</v>
      </c>
    </row>
    <row r="5057" spans="1:4">
      <c r="A5057" s="1">
        <f t="shared" si="78"/>
        <v>43538.6666666667</v>
      </c>
      <c r="B5057">
        <v>437.666666666667</v>
      </c>
      <c r="C5057">
        <v>82.9005883783334</v>
      </c>
      <c r="D5057">
        <v>-131.140784733334</v>
      </c>
    </row>
    <row r="5058" spans="1:4">
      <c r="A5058" s="1">
        <f t="shared" ref="A5058:A5121" si="79">B5058+43101</f>
        <v>43538.7083333333</v>
      </c>
      <c r="B5058">
        <v>437.708333333333</v>
      </c>
      <c r="C5058">
        <v>82.900360255</v>
      </c>
      <c r="D5058">
        <v>-131.115411055001</v>
      </c>
    </row>
    <row r="5059" spans="1:4">
      <c r="A5059" s="1">
        <f t="shared" si="79"/>
        <v>43538.75</v>
      </c>
      <c r="B5059">
        <v>437.75</v>
      </c>
      <c r="C5059">
        <v>82.900133755</v>
      </c>
      <c r="D5059">
        <v>-131.090044555002</v>
      </c>
    </row>
    <row r="5060" spans="1:4">
      <c r="A5060" s="1">
        <f t="shared" si="79"/>
        <v>43538.7916666667</v>
      </c>
      <c r="B5060">
        <v>437.791666666667</v>
      </c>
      <c r="C5060">
        <v>82.9002859883333</v>
      </c>
      <c r="D5060">
        <v>-131.066837333334</v>
      </c>
    </row>
    <row r="5061" spans="1:4">
      <c r="A5061" s="1">
        <f t="shared" si="79"/>
        <v>43538.8333333333</v>
      </c>
      <c r="B5061">
        <v>437.833333333333</v>
      </c>
      <c r="C5061">
        <v>82.9004394883333</v>
      </c>
      <c r="D5061">
        <v>-131.043637333333</v>
      </c>
    </row>
    <row r="5062" spans="1:4">
      <c r="A5062" s="1">
        <f t="shared" si="79"/>
        <v>43538.875</v>
      </c>
      <c r="B5062">
        <v>437.875</v>
      </c>
      <c r="C5062">
        <v>82.9008386666667</v>
      </c>
      <c r="D5062">
        <v>-131.018616423333</v>
      </c>
    </row>
    <row r="5063" spans="1:4">
      <c r="A5063" s="1">
        <f t="shared" si="79"/>
        <v>43538.9166666667</v>
      </c>
      <c r="B5063">
        <v>437.916666666667</v>
      </c>
      <c r="C5063">
        <v>82.9012386666667</v>
      </c>
      <c r="D5063">
        <v>-130.993589423334</v>
      </c>
    </row>
    <row r="5064" spans="1:4">
      <c r="A5064" s="1">
        <f t="shared" si="79"/>
        <v>43538.9583333333</v>
      </c>
      <c r="B5064">
        <v>437.958333333333</v>
      </c>
      <c r="C5064">
        <v>82.9017114233333</v>
      </c>
      <c r="D5064">
        <v>-130.966064776668</v>
      </c>
    </row>
    <row r="5065" spans="1:4">
      <c r="A5065" s="1">
        <f t="shared" si="79"/>
        <v>43539</v>
      </c>
      <c r="B5065">
        <v>438</v>
      </c>
      <c r="C5065">
        <v>82.9021844233333</v>
      </c>
      <c r="D5065">
        <v>-130.938531776669</v>
      </c>
    </row>
    <row r="5066" spans="1:4">
      <c r="A5066" s="1">
        <f t="shared" si="79"/>
        <v>43539.0416666667</v>
      </c>
      <c r="B5066">
        <v>438.041666666667</v>
      </c>
      <c r="C5066">
        <v>82.9025049333333</v>
      </c>
      <c r="D5066">
        <v>-130.910214400001</v>
      </c>
    </row>
    <row r="5067" spans="1:4">
      <c r="A5067" s="1">
        <f t="shared" si="79"/>
        <v>43539.0833333333</v>
      </c>
      <c r="B5067">
        <v>438.083333333333</v>
      </c>
      <c r="C5067">
        <v>82.9028249333333</v>
      </c>
      <c r="D5067">
        <v>-130.881894399999</v>
      </c>
    </row>
    <row r="5068" spans="1:4">
      <c r="A5068" s="1">
        <f t="shared" si="79"/>
        <v>43539.125</v>
      </c>
      <c r="B5068">
        <v>438.125</v>
      </c>
      <c r="C5068">
        <v>82.9029924433333</v>
      </c>
      <c r="D5068">
        <v>-130.856630678333</v>
      </c>
    </row>
    <row r="5069" spans="1:4">
      <c r="A5069" s="1">
        <f t="shared" si="79"/>
        <v>43539.1666666667</v>
      </c>
      <c r="B5069">
        <v>438.166666666667</v>
      </c>
      <c r="C5069">
        <v>82.9031594433333</v>
      </c>
      <c r="D5069">
        <v>-130.831377178334</v>
      </c>
    </row>
    <row r="5070" spans="1:4">
      <c r="A5070" s="1">
        <f t="shared" si="79"/>
        <v>43539.2083333333</v>
      </c>
      <c r="B5070">
        <v>438.208333333333</v>
      </c>
      <c r="C5070">
        <v>82.903684745</v>
      </c>
      <c r="D5070">
        <v>-130.811260000001</v>
      </c>
    </row>
    <row r="5071" spans="1:4">
      <c r="A5071" s="1">
        <f t="shared" si="79"/>
        <v>43539.25</v>
      </c>
      <c r="B5071">
        <v>438.25</v>
      </c>
      <c r="C5071">
        <v>82.904211245</v>
      </c>
      <c r="D5071">
        <v>-130.791160000002</v>
      </c>
    </row>
    <row r="5072" spans="1:4">
      <c r="A5072" s="1">
        <f t="shared" si="79"/>
        <v>43539.2916666667</v>
      </c>
      <c r="B5072">
        <v>438.291666666667</v>
      </c>
      <c r="C5072">
        <v>82.904944055</v>
      </c>
      <c r="D5072">
        <v>-130.773299011667</v>
      </c>
    </row>
    <row r="5073" spans="1:4">
      <c r="A5073" s="1">
        <f t="shared" si="79"/>
        <v>43539.3333333333</v>
      </c>
      <c r="B5073">
        <v>438.333333333333</v>
      </c>
      <c r="C5073">
        <v>82.905677555</v>
      </c>
      <c r="D5073">
        <v>-130.755445511666</v>
      </c>
    </row>
    <row r="5074" spans="1:4">
      <c r="A5074" s="1">
        <f t="shared" si="79"/>
        <v>43539.375</v>
      </c>
      <c r="B5074">
        <v>438.375</v>
      </c>
      <c r="C5074">
        <v>82.9063044116667</v>
      </c>
      <c r="D5074">
        <v>-130.737220255</v>
      </c>
    </row>
    <row r="5075" spans="1:4">
      <c r="A5075" s="1">
        <f t="shared" si="79"/>
        <v>43539.4166666667</v>
      </c>
      <c r="B5075">
        <v>438.416666666667</v>
      </c>
      <c r="C5075">
        <v>82.9069309116666</v>
      </c>
      <c r="D5075">
        <v>-130.718993755</v>
      </c>
    </row>
    <row r="5076" spans="1:4">
      <c r="A5076" s="1">
        <f t="shared" si="79"/>
        <v>43539.4583333333</v>
      </c>
      <c r="B5076">
        <v>438.458333333333</v>
      </c>
      <c r="C5076">
        <v>82.9074911333333</v>
      </c>
      <c r="D5076">
        <v>-130.699717266668</v>
      </c>
    </row>
    <row r="5077" spans="1:4">
      <c r="A5077" s="1">
        <f t="shared" si="79"/>
        <v>43539.5</v>
      </c>
      <c r="B5077">
        <v>438.5</v>
      </c>
      <c r="C5077">
        <v>82.9080511333333</v>
      </c>
      <c r="D5077">
        <v>-130.680437266668</v>
      </c>
    </row>
    <row r="5078" spans="1:4">
      <c r="A5078" s="1">
        <f t="shared" si="79"/>
        <v>43539.5416666667</v>
      </c>
      <c r="B5078">
        <v>438.541666666667</v>
      </c>
      <c r="C5078">
        <v>82.908604655</v>
      </c>
      <c r="D5078">
        <v>-130.661562411667</v>
      </c>
    </row>
    <row r="5079" spans="1:4">
      <c r="A5079" s="1">
        <f t="shared" si="79"/>
        <v>43539.5833333333</v>
      </c>
      <c r="B5079">
        <v>438.583333333333</v>
      </c>
      <c r="C5079">
        <v>82.909158155</v>
      </c>
      <c r="D5079">
        <v>-130.642688911666</v>
      </c>
    </row>
    <row r="5080" spans="1:4">
      <c r="A5080" s="1">
        <f t="shared" si="79"/>
        <v>43539.625</v>
      </c>
      <c r="B5080">
        <v>438.625</v>
      </c>
      <c r="C5080">
        <v>82.9096448783333</v>
      </c>
      <c r="D5080">
        <v>-130.62602851</v>
      </c>
    </row>
    <row r="5081" spans="1:4">
      <c r="A5081" s="1">
        <f t="shared" si="79"/>
        <v>43539.6666666667</v>
      </c>
      <c r="B5081">
        <v>438.666666666667</v>
      </c>
      <c r="C5081">
        <v>82.9101313783333</v>
      </c>
      <c r="D5081">
        <v>-130.60937551</v>
      </c>
    </row>
    <row r="5082" spans="1:4">
      <c r="A5082" s="1">
        <f t="shared" si="79"/>
        <v>43539.7083333333</v>
      </c>
      <c r="B5082">
        <v>438.708333333333</v>
      </c>
      <c r="C5082">
        <v>82.9106976116666</v>
      </c>
      <c r="D5082">
        <v>-130.596117156667</v>
      </c>
    </row>
    <row r="5083" spans="1:4">
      <c r="A5083" s="1">
        <f t="shared" si="79"/>
        <v>43539.75</v>
      </c>
      <c r="B5083">
        <v>438.75</v>
      </c>
      <c r="C5083">
        <v>82.9112641116666</v>
      </c>
      <c r="D5083">
        <v>-130.582870156668</v>
      </c>
    </row>
    <row r="5084" spans="1:4">
      <c r="A5084" s="1">
        <f t="shared" si="79"/>
        <v>43539.7916666667</v>
      </c>
      <c r="B5084">
        <v>438.791666666667</v>
      </c>
      <c r="C5084">
        <v>82.9118973883333</v>
      </c>
      <c r="D5084">
        <v>-130.571178455</v>
      </c>
    </row>
    <row r="5085" spans="1:4">
      <c r="A5085" s="1">
        <f t="shared" si="79"/>
        <v>43539.8333333333</v>
      </c>
      <c r="B5085">
        <v>438.833333333333</v>
      </c>
      <c r="C5085">
        <v>82.9125308883334</v>
      </c>
      <c r="D5085">
        <v>-130.559491955</v>
      </c>
    </row>
    <row r="5086" spans="1:4">
      <c r="A5086" s="1">
        <f t="shared" si="79"/>
        <v>43539.875</v>
      </c>
      <c r="B5086">
        <v>438.875</v>
      </c>
      <c r="C5086">
        <v>82.913264055</v>
      </c>
      <c r="D5086">
        <v>-130.546263611667</v>
      </c>
    </row>
    <row r="5087" spans="1:4">
      <c r="A5087" s="1">
        <f t="shared" si="79"/>
        <v>43539.9166666667</v>
      </c>
      <c r="B5087">
        <v>438.916666666667</v>
      </c>
      <c r="C5087">
        <v>82.913997555</v>
      </c>
      <c r="D5087">
        <v>-130.533030111667</v>
      </c>
    </row>
    <row r="5088" spans="1:4">
      <c r="A5088" s="1">
        <f t="shared" si="79"/>
        <v>43539.9583333333</v>
      </c>
      <c r="B5088">
        <v>438.958333333333</v>
      </c>
      <c r="C5088">
        <v>82.9145646116666</v>
      </c>
      <c r="D5088">
        <v>-130.518634000001</v>
      </c>
    </row>
    <row r="5089" spans="1:4">
      <c r="A5089" s="1">
        <f t="shared" si="79"/>
        <v>43540</v>
      </c>
      <c r="B5089">
        <v>439</v>
      </c>
      <c r="C5089">
        <v>82.9151311116666</v>
      </c>
      <c r="D5089">
        <v>-130.504234000001</v>
      </c>
    </row>
    <row r="5090" spans="1:4">
      <c r="A5090" s="1">
        <f t="shared" si="79"/>
        <v>43540.0416666667</v>
      </c>
      <c r="B5090">
        <v>439.041666666667</v>
      </c>
      <c r="C5090">
        <v>82.9155780116667</v>
      </c>
      <c r="D5090">
        <v>-130.491488466667</v>
      </c>
    </row>
    <row r="5091" spans="1:4">
      <c r="A5091" s="1">
        <f t="shared" si="79"/>
        <v>43540.0833333333</v>
      </c>
      <c r="B5091">
        <v>439.083333333333</v>
      </c>
      <c r="C5091">
        <v>82.9160245116667</v>
      </c>
      <c r="D5091">
        <v>-130.478748466666</v>
      </c>
    </row>
    <row r="5092" spans="1:4">
      <c r="A5092" s="1">
        <f t="shared" si="79"/>
        <v>43540.125</v>
      </c>
      <c r="B5092">
        <v>439.125</v>
      </c>
      <c r="C5092">
        <v>82.9164181883334</v>
      </c>
      <c r="D5092">
        <v>-130.4702742</v>
      </c>
    </row>
    <row r="5093" spans="1:4">
      <c r="A5093" s="1">
        <f t="shared" si="79"/>
        <v>43540.1666666667</v>
      </c>
      <c r="B5093">
        <v>439.166666666667</v>
      </c>
      <c r="C5093">
        <v>82.9168116883333</v>
      </c>
      <c r="D5093">
        <v>-130.4618142</v>
      </c>
    </row>
    <row r="5094" spans="1:4">
      <c r="A5094" s="1">
        <f t="shared" si="79"/>
        <v>43540.2083333333</v>
      </c>
      <c r="B5094">
        <v>439.208333333333</v>
      </c>
      <c r="C5094">
        <v>82.9171184783333</v>
      </c>
      <c r="D5094">
        <v>-130.457859133334</v>
      </c>
    </row>
    <row r="5095" spans="1:4">
      <c r="A5095" s="1">
        <f t="shared" si="79"/>
        <v>43540.25</v>
      </c>
      <c r="B5095">
        <v>439.25</v>
      </c>
      <c r="C5095">
        <v>82.9174249783333</v>
      </c>
      <c r="D5095">
        <v>-130.453919133334</v>
      </c>
    </row>
    <row r="5096" spans="1:4">
      <c r="A5096" s="1">
        <f t="shared" si="79"/>
        <v>43540.2916666667</v>
      </c>
      <c r="B5096">
        <v>439.291666666667</v>
      </c>
      <c r="C5096">
        <v>82.91775191</v>
      </c>
      <c r="D5096">
        <v>-130.451773133333</v>
      </c>
    </row>
    <row r="5097" spans="1:4">
      <c r="A5097" s="1">
        <f t="shared" si="79"/>
        <v>43540.3333333333</v>
      </c>
      <c r="B5097">
        <v>439.333333333333</v>
      </c>
      <c r="C5097">
        <v>82.91807891</v>
      </c>
      <c r="D5097">
        <v>-130.449633133333</v>
      </c>
    </row>
    <row r="5098" spans="1:4">
      <c r="A5098" s="1">
        <f t="shared" si="79"/>
        <v>43540.375</v>
      </c>
      <c r="B5098">
        <v>439.375</v>
      </c>
      <c r="C5098">
        <v>82.9184786666667</v>
      </c>
      <c r="D5098">
        <v>-130.446403776667</v>
      </c>
    </row>
    <row r="5099" spans="1:4">
      <c r="A5099" s="1">
        <f t="shared" si="79"/>
        <v>43540.4166666667</v>
      </c>
      <c r="B5099">
        <v>439.416666666667</v>
      </c>
      <c r="C5099">
        <v>82.9188786666667</v>
      </c>
      <c r="D5099">
        <v>-130.443170776667</v>
      </c>
    </row>
    <row r="5100" spans="1:4">
      <c r="A5100" s="1">
        <f t="shared" si="79"/>
        <v>43540.4583333333</v>
      </c>
      <c r="B5100">
        <v>439.458333333333</v>
      </c>
      <c r="C5100">
        <v>82.919344945</v>
      </c>
      <c r="D5100">
        <v>-130.438701411667</v>
      </c>
    </row>
    <row r="5101" spans="1:4">
      <c r="A5101" s="1">
        <f t="shared" si="79"/>
        <v>43540.5</v>
      </c>
      <c r="B5101">
        <v>439.5</v>
      </c>
      <c r="C5101">
        <v>82.919811445</v>
      </c>
      <c r="D5101">
        <v>-130.434227911667</v>
      </c>
    </row>
    <row r="5102" spans="1:4">
      <c r="A5102" s="1">
        <f t="shared" si="79"/>
        <v>43540.5416666667</v>
      </c>
      <c r="B5102">
        <v>439.541666666667</v>
      </c>
      <c r="C5102">
        <v>82.92005871246</v>
      </c>
      <c r="D5102">
        <v>-130.431521626198</v>
      </c>
    </row>
    <row r="5103" spans="1:4">
      <c r="A5103" s="1">
        <f t="shared" si="79"/>
        <v>43540.5833333333</v>
      </c>
      <c r="B5103">
        <v>439.583333333333</v>
      </c>
      <c r="C5103">
        <v>82.9203052467009</v>
      </c>
      <c r="D5103">
        <v>-130.428821251146</v>
      </c>
    </row>
    <row r="5104" spans="1:4">
      <c r="A5104" s="1">
        <f t="shared" si="79"/>
        <v>43540.625</v>
      </c>
      <c r="B5104">
        <v>439.625</v>
      </c>
      <c r="C5104">
        <v>82.92028606388</v>
      </c>
      <c r="D5104">
        <v>-130.428699862519</v>
      </c>
    </row>
    <row r="5105" spans="1:4">
      <c r="A5105" s="1">
        <f t="shared" si="79"/>
        <v>43540.6666666667</v>
      </c>
      <c r="B5105">
        <v>439.666666666667</v>
      </c>
      <c r="C5105">
        <v>82.9202660666574</v>
      </c>
      <c r="D5105">
        <v>-130.428586378281</v>
      </c>
    </row>
    <row r="5106" spans="1:4">
      <c r="A5106" s="1">
        <f t="shared" si="79"/>
        <v>43540.7083333333</v>
      </c>
      <c r="B5106">
        <v>439.708333333333</v>
      </c>
      <c r="C5106">
        <v>82.9202460666667</v>
      </c>
      <c r="D5106">
        <v>-130.428599455</v>
      </c>
    </row>
    <row r="5107" spans="1:4">
      <c r="A5107" s="1">
        <f t="shared" si="79"/>
        <v>43540.75</v>
      </c>
      <c r="B5107">
        <v>439.75</v>
      </c>
      <c r="C5107">
        <v>82.9202260666667</v>
      </c>
      <c r="D5107">
        <v>-130.428612955</v>
      </c>
    </row>
    <row r="5108" spans="1:4">
      <c r="A5108" s="1">
        <f t="shared" si="79"/>
        <v>43540.7916666667</v>
      </c>
      <c r="B5108">
        <v>439.791666666667</v>
      </c>
      <c r="C5108">
        <v>82.920239455</v>
      </c>
      <c r="D5108">
        <v>-130.428626455</v>
      </c>
    </row>
    <row r="5109" spans="1:4">
      <c r="A5109" s="1">
        <f t="shared" si="79"/>
        <v>43540.8333333333</v>
      </c>
      <c r="B5109">
        <v>439.833333333333</v>
      </c>
      <c r="C5109">
        <v>82.920252955</v>
      </c>
      <c r="D5109">
        <v>-130.428639955</v>
      </c>
    </row>
    <row r="5110" spans="1:4">
      <c r="A5110" s="1">
        <f t="shared" si="79"/>
        <v>43540.875</v>
      </c>
      <c r="B5110">
        <v>439.875</v>
      </c>
      <c r="C5110">
        <v>82.920253</v>
      </c>
      <c r="D5110">
        <v>-130.428633023333</v>
      </c>
    </row>
    <row r="5111" spans="1:4">
      <c r="A5111" s="1">
        <f t="shared" si="79"/>
        <v>43540.9166666667</v>
      </c>
      <c r="B5111">
        <v>439.916666666667</v>
      </c>
      <c r="C5111">
        <v>82.920253</v>
      </c>
      <c r="D5111">
        <v>-130.428626023333</v>
      </c>
    </row>
    <row r="5112" spans="1:4">
      <c r="A5112" s="1">
        <f t="shared" si="79"/>
        <v>43540.9583333333</v>
      </c>
      <c r="B5112">
        <v>439.958333333333</v>
      </c>
      <c r="C5112">
        <v>82.9202265883333</v>
      </c>
      <c r="D5112">
        <v>-130.428513376667</v>
      </c>
    </row>
    <row r="5113" spans="1:4">
      <c r="A5113" s="1">
        <f t="shared" si="79"/>
        <v>43541</v>
      </c>
      <c r="B5113">
        <v>440</v>
      </c>
      <c r="C5113">
        <v>82.9202000883333</v>
      </c>
      <c r="D5113">
        <v>-130.428400376667</v>
      </c>
    </row>
    <row r="5114" spans="1:4">
      <c r="A5114" s="1">
        <f t="shared" si="79"/>
        <v>43541.0416666667</v>
      </c>
      <c r="B5114">
        <v>440.041666666667</v>
      </c>
      <c r="C5114">
        <v>82.9201800666667</v>
      </c>
      <c r="D5114">
        <v>-130.428286878333</v>
      </c>
    </row>
    <row r="5115" spans="1:4">
      <c r="A5115" s="1">
        <f t="shared" si="79"/>
        <v>43541.0833333333</v>
      </c>
      <c r="B5115">
        <v>440.083333333333</v>
      </c>
      <c r="C5115">
        <v>82.9201600666667</v>
      </c>
      <c r="D5115">
        <v>-130.428173378333</v>
      </c>
    </row>
    <row r="5116" spans="1:4">
      <c r="A5116" s="1">
        <f t="shared" si="79"/>
        <v>43541.125</v>
      </c>
      <c r="B5116">
        <v>440.125</v>
      </c>
      <c r="C5116">
        <v>82.9201002</v>
      </c>
      <c r="D5116">
        <v>-130.428166521667</v>
      </c>
    </row>
    <row r="5117" spans="1:4">
      <c r="A5117" s="1">
        <f t="shared" si="79"/>
        <v>43541.1666666667</v>
      </c>
      <c r="B5117">
        <v>440.166666666667</v>
      </c>
      <c r="C5117">
        <v>82.9200402</v>
      </c>
      <c r="D5117">
        <v>-130.428160021667</v>
      </c>
    </row>
    <row r="5118" spans="1:4">
      <c r="A5118" s="1">
        <f t="shared" si="79"/>
        <v>43541.2083333333</v>
      </c>
      <c r="B5118">
        <v>440.208333333333</v>
      </c>
      <c r="C5118">
        <v>82.92001309</v>
      </c>
      <c r="D5118">
        <v>-130.428140066667</v>
      </c>
    </row>
    <row r="5119" spans="1:4">
      <c r="A5119" s="1">
        <f t="shared" si="79"/>
        <v>43541.25</v>
      </c>
      <c r="B5119">
        <v>440.25</v>
      </c>
      <c r="C5119">
        <v>82.91998609</v>
      </c>
      <c r="D5119">
        <v>-130.428120066667</v>
      </c>
    </row>
    <row r="5120" spans="1:4">
      <c r="A5120" s="1">
        <f t="shared" si="79"/>
        <v>43541.2916666667</v>
      </c>
      <c r="B5120">
        <v>440.291666666667</v>
      </c>
      <c r="C5120">
        <v>82.9199730433333</v>
      </c>
      <c r="D5120">
        <v>-130.428186278333</v>
      </c>
    </row>
    <row r="5121" spans="1:4">
      <c r="A5121" s="1">
        <f t="shared" si="79"/>
        <v>43541.3333333333</v>
      </c>
      <c r="B5121">
        <v>440.333333333333</v>
      </c>
      <c r="C5121">
        <v>82.9199600433333</v>
      </c>
      <c r="D5121">
        <v>-130.428252778333</v>
      </c>
    </row>
    <row r="5122" spans="1:4">
      <c r="A5122" s="1">
        <f t="shared" ref="A5122:A5185" si="80">B5122+43101</f>
        <v>43541.375</v>
      </c>
      <c r="B5122">
        <v>440.375</v>
      </c>
      <c r="C5122">
        <v>82.9199729566667</v>
      </c>
      <c r="D5122">
        <v>-130.428213133333</v>
      </c>
    </row>
    <row r="5123" spans="1:4">
      <c r="A5123" s="1">
        <f t="shared" si="80"/>
        <v>43541.4166666667</v>
      </c>
      <c r="B5123">
        <v>440.416666666667</v>
      </c>
      <c r="C5123">
        <v>82.9199859566667</v>
      </c>
      <c r="D5123">
        <v>-130.428173133333</v>
      </c>
    </row>
    <row r="5124" spans="1:4">
      <c r="A5124" s="1">
        <f t="shared" si="80"/>
        <v>43541.4583333333</v>
      </c>
      <c r="B5124">
        <v>440.458333333333</v>
      </c>
      <c r="C5124">
        <v>82.919986</v>
      </c>
      <c r="D5124">
        <v>-130.4281132</v>
      </c>
    </row>
    <row r="5125" spans="1:4">
      <c r="A5125" s="1">
        <f t="shared" si="80"/>
        <v>43541.5</v>
      </c>
      <c r="B5125">
        <v>440.5</v>
      </c>
      <c r="C5125">
        <v>82.919986</v>
      </c>
      <c r="D5125">
        <v>-130.4280532</v>
      </c>
    </row>
    <row r="5126" spans="1:4">
      <c r="A5126" s="1">
        <f t="shared" si="80"/>
        <v>43541.5416666667</v>
      </c>
      <c r="B5126">
        <v>440.541666666667</v>
      </c>
      <c r="C5126">
        <v>82.91995311</v>
      </c>
      <c r="D5126">
        <v>-130.427959811667</v>
      </c>
    </row>
    <row r="5127" spans="1:4">
      <c r="A5127" s="1">
        <f t="shared" si="80"/>
        <v>43541.5833333333</v>
      </c>
      <c r="B5127">
        <v>440.583333333333</v>
      </c>
      <c r="C5127">
        <v>82.91992011</v>
      </c>
      <c r="D5127">
        <v>-130.427866311667</v>
      </c>
    </row>
    <row r="5128" spans="1:4">
      <c r="A5128" s="1">
        <f t="shared" si="80"/>
        <v>43541.625</v>
      </c>
      <c r="B5128">
        <v>440.625</v>
      </c>
      <c r="C5128">
        <v>82.9199264783333</v>
      </c>
      <c r="D5128">
        <v>-130.42765371</v>
      </c>
    </row>
    <row r="5129" spans="1:4">
      <c r="A5129" s="1">
        <f t="shared" si="80"/>
        <v>43541.6666666667</v>
      </c>
      <c r="B5129">
        <v>440.666666666667</v>
      </c>
      <c r="C5129">
        <v>82.9199329783333</v>
      </c>
      <c r="D5129">
        <v>-130.42744071</v>
      </c>
    </row>
    <row r="5130" spans="1:4">
      <c r="A5130" s="1">
        <f t="shared" si="80"/>
        <v>43541.7083333333</v>
      </c>
      <c r="B5130">
        <v>440.708333333333</v>
      </c>
      <c r="C5130">
        <v>82.919933</v>
      </c>
      <c r="D5130">
        <v>-130.42744</v>
      </c>
    </row>
    <row r="5131" spans="1:4">
      <c r="A5131" s="1">
        <f t="shared" si="80"/>
        <v>43541.75</v>
      </c>
      <c r="B5131">
        <v>440.75</v>
      </c>
      <c r="C5131">
        <v>82.919933</v>
      </c>
      <c r="D5131">
        <v>-130.42744</v>
      </c>
    </row>
    <row r="5132" spans="1:4">
      <c r="A5132" s="1">
        <f t="shared" si="80"/>
        <v>43541.7916666667</v>
      </c>
      <c r="B5132">
        <v>440.791666666667</v>
      </c>
      <c r="C5132">
        <v>82.919933</v>
      </c>
      <c r="D5132">
        <v>-130.427506278333</v>
      </c>
    </row>
    <row r="5133" spans="1:4">
      <c r="A5133" s="1">
        <f t="shared" si="80"/>
        <v>43541.8333333333</v>
      </c>
      <c r="B5133">
        <v>440.833333333333</v>
      </c>
      <c r="C5133">
        <v>82.919933</v>
      </c>
      <c r="D5133">
        <v>-130.427572778333</v>
      </c>
    </row>
    <row r="5134" spans="1:4">
      <c r="A5134" s="1">
        <f t="shared" si="80"/>
        <v>43541.875</v>
      </c>
      <c r="B5134">
        <v>440.875</v>
      </c>
      <c r="C5134">
        <v>82.9199663883333</v>
      </c>
      <c r="D5134">
        <v>-130.4273338</v>
      </c>
    </row>
    <row r="5135" spans="1:4">
      <c r="A5135" s="1">
        <f t="shared" si="80"/>
        <v>43541.9166666667</v>
      </c>
      <c r="B5135">
        <v>440.916666666667</v>
      </c>
      <c r="C5135">
        <v>82.9199998883333</v>
      </c>
      <c r="D5135">
        <v>-130.4270938</v>
      </c>
    </row>
    <row r="5136" spans="1:4">
      <c r="A5136" s="1">
        <f t="shared" si="80"/>
        <v>43541.9583333333</v>
      </c>
      <c r="B5136">
        <v>440.958333333333</v>
      </c>
      <c r="C5136">
        <v>82.92</v>
      </c>
      <c r="D5136">
        <v>-130.427046655</v>
      </c>
    </row>
    <row r="5137" spans="1:4">
      <c r="A5137" s="1">
        <f t="shared" si="80"/>
        <v>43542</v>
      </c>
      <c r="B5137">
        <v>441</v>
      </c>
      <c r="C5137">
        <v>82.92</v>
      </c>
      <c r="D5137">
        <v>-130.427000155</v>
      </c>
    </row>
    <row r="5138" spans="1:4">
      <c r="A5138" s="1">
        <f t="shared" si="80"/>
        <v>43542.0416666667</v>
      </c>
      <c r="B5138">
        <v>441.041666666667</v>
      </c>
      <c r="C5138">
        <v>82.9200064783333</v>
      </c>
      <c r="D5138">
        <v>-130.426873423333</v>
      </c>
    </row>
    <row r="5139" spans="1:4">
      <c r="A5139" s="1">
        <f t="shared" si="80"/>
        <v>43542.0833333333</v>
      </c>
      <c r="B5139">
        <v>441.083333333333</v>
      </c>
      <c r="C5139">
        <v>82.9200129783333</v>
      </c>
      <c r="D5139">
        <v>-130.426746423333</v>
      </c>
    </row>
    <row r="5140" spans="1:4">
      <c r="A5140" s="1">
        <f t="shared" si="80"/>
        <v>43542.125</v>
      </c>
      <c r="B5140">
        <v>441.125</v>
      </c>
      <c r="C5140">
        <v>82.920026455</v>
      </c>
      <c r="D5140">
        <v>-130.426613443333</v>
      </c>
    </row>
    <row r="5141" spans="1:4">
      <c r="A5141" s="1">
        <f t="shared" si="80"/>
        <v>43542.1666666667</v>
      </c>
      <c r="B5141">
        <v>441.166666666667</v>
      </c>
      <c r="C5141">
        <v>82.920039955</v>
      </c>
      <c r="D5141">
        <v>-130.426480443333</v>
      </c>
    </row>
    <row r="5142" spans="1:4">
      <c r="A5142" s="1">
        <f t="shared" si="80"/>
        <v>43542.2083333333</v>
      </c>
      <c r="B5142">
        <v>441.208333333333</v>
      </c>
      <c r="C5142">
        <v>82.92004</v>
      </c>
      <c r="D5142">
        <v>-130.426413223333</v>
      </c>
    </row>
    <row r="5143" spans="1:4">
      <c r="A5143" s="1">
        <f t="shared" si="80"/>
        <v>43542.25</v>
      </c>
      <c r="B5143">
        <v>441.25</v>
      </c>
      <c r="C5143">
        <v>82.92004</v>
      </c>
      <c r="D5143">
        <v>-130.426346223333</v>
      </c>
    </row>
    <row r="5144" spans="1:4">
      <c r="A5144" s="1">
        <f t="shared" si="80"/>
        <v>43542.2916666667</v>
      </c>
      <c r="B5144">
        <v>441.291666666667</v>
      </c>
      <c r="C5144">
        <v>82.9200529566667</v>
      </c>
      <c r="D5144">
        <v>-130.426153643333</v>
      </c>
    </row>
    <row r="5145" spans="1:4">
      <c r="A5145" s="1">
        <f t="shared" si="80"/>
        <v>43542.3333333333</v>
      </c>
      <c r="B5145">
        <v>441.333333333333</v>
      </c>
      <c r="C5145">
        <v>82.9200659566667</v>
      </c>
      <c r="D5145">
        <v>-130.425960643333</v>
      </c>
    </row>
    <row r="5146" spans="1:4">
      <c r="A5146" s="1">
        <f t="shared" si="80"/>
        <v>43542.375</v>
      </c>
      <c r="B5146">
        <v>441.375</v>
      </c>
      <c r="C5146">
        <v>82.9200729766667</v>
      </c>
      <c r="D5146">
        <v>-130.425627611667</v>
      </c>
    </row>
    <row r="5147" spans="1:4">
      <c r="A5147" s="1">
        <f t="shared" si="80"/>
        <v>43542.4166666667</v>
      </c>
      <c r="B5147">
        <v>441.416666666667</v>
      </c>
      <c r="C5147">
        <v>82.9200799766667</v>
      </c>
      <c r="D5147">
        <v>-130.425294111667</v>
      </c>
    </row>
    <row r="5148" spans="1:4">
      <c r="A5148" s="1">
        <f t="shared" si="80"/>
        <v>43542.4583333333</v>
      </c>
      <c r="B5148">
        <v>441.458333333333</v>
      </c>
      <c r="C5148">
        <v>82.92008</v>
      </c>
      <c r="D5148">
        <v>-130.424296333333</v>
      </c>
    </row>
    <row r="5149" spans="1:4">
      <c r="A5149" s="1">
        <f t="shared" si="80"/>
        <v>43542.5</v>
      </c>
      <c r="B5149">
        <v>441.5</v>
      </c>
      <c r="C5149">
        <v>82.92008</v>
      </c>
      <c r="D5149">
        <v>-130.423296333333</v>
      </c>
    </row>
    <row r="5150" spans="1:4">
      <c r="A5150" s="1">
        <f t="shared" si="80"/>
        <v>43542.5416666667</v>
      </c>
      <c r="B5150">
        <v>441.541666666667</v>
      </c>
      <c r="C5150">
        <v>82.9200730233333</v>
      </c>
      <c r="D5150">
        <v>-130.421997333333</v>
      </c>
    </row>
    <row r="5151" spans="1:4">
      <c r="A5151" s="1">
        <f t="shared" si="80"/>
        <v>43542.5833333333</v>
      </c>
      <c r="B5151">
        <v>441.583333333333</v>
      </c>
      <c r="C5151">
        <v>82.9200660233333</v>
      </c>
      <c r="D5151">
        <v>-130.420697333333</v>
      </c>
    </row>
    <row r="5152" spans="1:4">
      <c r="A5152" s="1">
        <f t="shared" si="80"/>
        <v>43542.625</v>
      </c>
      <c r="B5152">
        <v>441.625</v>
      </c>
      <c r="C5152">
        <v>82.9200131766667</v>
      </c>
      <c r="D5152">
        <v>-130.418320933333</v>
      </c>
    </row>
    <row r="5153" spans="1:4">
      <c r="A5153" s="1">
        <f t="shared" si="80"/>
        <v>43542.6666666667</v>
      </c>
      <c r="B5153">
        <v>441.666666666667</v>
      </c>
      <c r="C5153">
        <v>82.9199601766667</v>
      </c>
      <c r="D5153">
        <v>-130.415940933333</v>
      </c>
    </row>
    <row r="5154" spans="1:4">
      <c r="A5154" s="1">
        <f t="shared" si="80"/>
        <v>43542.7083333333</v>
      </c>
      <c r="B5154">
        <v>441.708333333333</v>
      </c>
      <c r="C5154">
        <v>82.9199799333333</v>
      </c>
      <c r="D5154">
        <v>-130.415414733333</v>
      </c>
    </row>
    <row r="5155" spans="1:4">
      <c r="A5155" s="1">
        <f t="shared" si="80"/>
        <v>43542.75</v>
      </c>
      <c r="B5155">
        <v>441.75</v>
      </c>
      <c r="C5155">
        <v>82.9199999333333</v>
      </c>
      <c r="D5155">
        <v>-130.414894733333</v>
      </c>
    </row>
    <row r="5156" spans="1:4">
      <c r="A5156" s="1">
        <f t="shared" si="80"/>
        <v>43542.7916666667</v>
      </c>
      <c r="B5156">
        <v>441.791666666667</v>
      </c>
      <c r="C5156">
        <v>82.9200264116667</v>
      </c>
      <c r="D5156">
        <v>-130.410726933333</v>
      </c>
    </row>
    <row r="5157" spans="1:4">
      <c r="A5157" s="1">
        <f t="shared" si="80"/>
        <v>43542.8333333333</v>
      </c>
      <c r="B5157">
        <v>441.833333333333</v>
      </c>
      <c r="C5157">
        <v>82.9200529116667</v>
      </c>
      <c r="D5157">
        <v>-130.406546933333</v>
      </c>
    </row>
    <row r="5158" spans="1:4">
      <c r="A5158" s="1">
        <f t="shared" si="80"/>
        <v>43542.875</v>
      </c>
      <c r="B5158">
        <v>441.875</v>
      </c>
      <c r="C5158">
        <v>82.9202722666667</v>
      </c>
      <c r="D5158">
        <v>-130.4015098</v>
      </c>
    </row>
    <row r="5159" spans="1:4">
      <c r="A5159" s="1">
        <f t="shared" si="80"/>
        <v>43542.9166666667</v>
      </c>
      <c r="B5159">
        <v>441.916666666667</v>
      </c>
      <c r="C5159">
        <v>82.9204922666667</v>
      </c>
      <c r="D5159">
        <v>-130.3964698</v>
      </c>
    </row>
    <row r="5160" spans="1:4">
      <c r="A5160" s="1">
        <f t="shared" si="80"/>
        <v>43542.9583333333</v>
      </c>
      <c r="B5160">
        <v>441.958333333333</v>
      </c>
      <c r="C5160">
        <v>82.9207586116667</v>
      </c>
      <c r="D5160">
        <v>-130.390439611667</v>
      </c>
    </row>
    <row r="5161" spans="1:4">
      <c r="A5161" s="1">
        <f t="shared" si="80"/>
        <v>43543</v>
      </c>
      <c r="B5161">
        <v>442</v>
      </c>
      <c r="C5161">
        <v>82.9210251116667</v>
      </c>
      <c r="D5161">
        <v>-130.384406111667</v>
      </c>
    </row>
    <row r="5162" spans="1:4">
      <c r="A5162" s="1">
        <f t="shared" si="80"/>
        <v>43543.0416666667</v>
      </c>
      <c r="B5162">
        <v>442.041666666667</v>
      </c>
      <c r="C5162">
        <v>82.921325</v>
      </c>
      <c r="D5162">
        <v>-130.3793628</v>
      </c>
    </row>
    <row r="5163" spans="1:4">
      <c r="A5163" s="1">
        <f t="shared" si="80"/>
        <v>43543.0833333333</v>
      </c>
      <c r="B5163">
        <v>442.083333333333</v>
      </c>
      <c r="C5163">
        <v>82.921625</v>
      </c>
      <c r="D5163">
        <v>-130.3743228</v>
      </c>
    </row>
    <row r="5164" spans="1:4">
      <c r="A5164" s="1">
        <f t="shared" si="80"/>
        <v>43543.125</v>
      </c>
      <c r="B5164">
        <v>442.125</v>
      </c>
      <c r="C5164">
        <v>82.92201171</v>
      </c>
      <c r="D5164">
        <v>-130.368306066667</v>
      </c>
    </row>
    <row r="5165" spans="1:4">
      <c r="A5165" s="1">
        <f t="shared" si="80"/>
        <v>43543.1666666667</v>
      </c>
      <c r="B5165">
        <v>442.166666666667</v>
      </c>
      <c r="C5165">
        <v>82.92239871</v>
      </c>
      <c r="D5165">
        <v>-130.362286066667</v>
      </c>
    </row>
    <row r="5166" spans="1:4">
      <c r="A5166" s="1">
        <f t="shared" si="80"/>
        <v>43543.2083333333</v>
      </c>
      <c r="B5166">
        <v>442.208333333333</v>
      </c>
      <c r="C5166">
        <v>82.92297109</v>
      </c>
      <c r="D5166">
        <v>-130.35679131</v>
      </c>
    </row>
    <row r="5167" spans="1:4">
      <c r="A5167" s="1">
        <f t="shared" si="80"/>
        <v>43543.25</v>
      </c>
      <c r="B5167">
        <v>442.25</v>
      </c>
      <c r="C5167">
        <v>82.92354409</v>
      </c>
      <c r="D5167">
        <v>-130.35129831</v>
      </c>
    </row>
    <row r="5168" spans="1:4">
      <c r="A5168" s="1">
        <f t="shared" si="80"/>
        <v>43543.2916666667</v>
      </c>
      <c r="B5168">
        <v>442.291666666667</v>
      </c>
      <c r="C5168">
        <v>82.9242969883333</v>
      </c>
      <c r="D5168">
        <v>-130.344861466667</v>
      </c>
    </row>
    <row r="5169" spans="1:4">
      <c r="A5169" s="1">
        <f t="shared" si="80"/>
        <v>43543.3333333333</v>
      </c>
      <c r="B5169">
        <v>442.333333333333</v>
      </c>
      <c r="C5169">
        <v>82.9250504883334</v>
      </c>
      <c r="D5169">
        <v>-130.338421466666</v>
      </c>
    </row>
    <row r="5170" spans="1:4">
      <c r="A5170" s="1">
        <f t="shared" si="80"/>
        <v>43543.375</v>
      </c>
      <c r="B5170">
        <v>442.375</v>
      </c>
      <c r="C5170">
        <v>82.925936545</v>
      </c>
      <c r="D5170">
        <v>-130.329356745</v>
      </c>
    </row>
    <row r="5171" spans="1:4">
      <c r="A5171" s="1">
        <f t="shared" si="80"/>
        <v>43543.4166666667</v>
      </c>
      <c r="B5171">
        <v>442.416666666667</v>
      </c>
      <c r="C5171">
        <v>82.926823045</v>
      </c>
      <c r="D5171">
        <v>-130.320283245</v>
      </c>
    </row>
    <row r="5172" spans="1:4">
      <c r="A5172" s="1">
        <f t="shared" si="80"/>
        <v>43543.4583333333</v>
      </c>
      <c r="B5172">
        <v>442.458333333333</v>
      </c>
      <c r="C5172">
        <v>82.9280090433333</v>
      </c>
      <c r="D5172">
        <v>-130.308458945001</v>
      </c>
    </row>
    <row r="5173" spans="1:4">
      <c r="A5173" s="1">
        <f t="shared" si="80"/>
        <v>43543.5</v>
      </c>
      <c r="B5173">
        <v>442.5</v>
      </c>
      <c r="C5173">
        <v>82.9291960433332</v>
      </c>
      <c r="D5173">
        <v>-130.296625445001</v>
      </c>
    </row>
    <row r="5174" spans="1:4">
      <c r="A5174" s="1">
        <f t="shared" si="80"/>
        <v>43543.5416666667</v>
      </c>
      <c r="B5174">
        <v>442.541666666667</v>
      </c>
      <c r="C5174">
        <v>82.930083545</v>
      </c>
      <c r="D5174">
        <v>-130.2889914</v>
      </c>
    </row>
    <row r="5175" spans="1:4">
      <c r="A5175" s="1">
        <f t="shared" si="80"/>
        <v>43543.5833333333</v>
      </c>
      <c r="B5175">
        <v>442.583333333333</v>
      </c>
      <c r="C5175">
        <v>82.930970045</v>
      </c>
      <c r="D5175">
        <v>-130.2813714</v>
      </c>
    </row>
    <row r="5176" spans="1:4">
      <c r="A5176" s="1">
        <f t="shared" si="80"/>
        <v>43543.625</v>
      </c>
      <c r="B5176">
        <v>442.625</v>
      </c>
      <c r="C5176">
        <v>82.9315645216667</v>
      </c>
      <c r="D5176">
        <v>-130.278190055</v>
      </c>
    </row>
    <row r="5177" spans="1:4">
      <c r="A5177" s="1">
        <f t="shared" si="80"/>
        <v>43543.6666666667</v>
      </c>
      <c r="B5177">
        <v>442.666666666667</v>
      </c>
      <c r="C5177">
        <v>82.9321580216666</v>
      </c>
      <c r="D5177">
        <v>-130.275023555</v>
      </c>
    </row>
    <row r="5178" spans="1:4">
      <c r="A5178" s="1">
        <f t="shared" si="80"/>
        <v>43543.7083333333</v>
      </c>
      <c r="B5178">
        <v>442.708333333333</v>
      </c>
      <c r="C5178">
        <v>82.9329638116666</v>
      </c>
      <c r="D5178">
        <v>-130.272162533333</v>
      </c>
    </row>
    <row r="5179" spans="1:4">
      <c r="A5179" s="1">
        <f t="shared" si="80"/>
        <v>43543.75</v>
      </c>
      <c r="B5179">
        <v>442.75</v>
      </c>
      <c r="C5179">
        <v>82.9337703116666</v>
      </c>
      <c r="D5179">
        <v>-130.269302533334</v>
      </c>
    </row>
    <row r="5180" spans="1:4">
      <c r="A5180" s="1">
        <f t="shared" si="80"/>
        <v>43543.7916666667</v>
      </c>
      <c r="B5180">
        <v>442.791666666667</v>
      </c>
      <c r="C5180">
        <v>82.934656545</v>
      </c>
      <c r="D5180">
        <v>-130.265306333333</v>
      </c>
    </row>
    <row r="5181" spans="1:4">
      <c r="A5181" s="1">
        <f t="shared" si="80"/>
        <v>43543.8333333333</v>
      </c>
      <c r="B5181">
        <v>442.833333333333</v>
      </c>
      <c r="C5181">
        <v>82.935543045</v>
      </c>
      <c r="D5181">
        <v>-130.261306333333</v>
      </c>
    </row>
    <row r="5182" spans="1:4">
      <c r="A5182" s="1">
        <f t="shared" si="80"/>
        <v>43543.875</v>
      </c>
      <c r="B5182">
        <v>442.875</v>
      </c>
      <c r="C5182">
        <v>82.936277055</v>
      </c>
      <c r="D5182">
        <v>-130.258023933333</v>
      </c>
    </row>
    <row r="5183" spans="1:4">
      <c r="A5183" s="1">
        <f t="shared" si="80"/>
        <v>43543.9166666667</v>
      </c>
      <c r="B5183">
        <v>442.916666666667</v>
      </c>
      <c r="C5183">
        <v>82.937010555</v>
      </c>
      <c r="D5183">
        <v>-130.254743933333</v>
      </c>
    </row>
    <row r="5184" spans="1:4">
      <c r="A5184" s="1">
        <f t="shared" si="80"/>
        <v>43543.9583333333</v>
      </c>
      <c r="B5184">
        <v>442.958333333333</v>
      </c>
      <c r="C5184">
        <v>82.9376643216666</v>
      </c>
      <c r="D5184">
        <v>-130.252713255</v>
      </c>
    </row>
    <row r="5185" spans="1:4">
      <c r="A5185" s="1">
        <f t="shared" si="80"/>
        <v>43544</v>
      </c>
      <c r="B5185">
        <v>443</v>
      </c>
      <c r="C5185">
        <v>82.9383178216666</v>
      </c>
      <c r="D5185">
        <v>-130.250686755</v>
      </c>
    </row>
    <row r="5186" spans="1:4">
      <c r="A5186" s="1">
        <f t="shared" ref="A5186:A5215" si="81">B5186+43101</f>
        <v>43544.0416666667</v>
      </c>
      <c r="B5186">
        <v>443.041666666667</v>
      </c>
      <c r="C5186">
        <v>82.9387052116667</v>
      </c>
      <c r="D5186">
        <v>-130.252041945</v>
      </c>
    </row>
    <row r="5187" spans="1:4">
      <c r="A5187" s="1">
        <f t="shared" si="81"/>
        <v>43544.0833333333</v>
      </c>
      <c r="B5187">
        <v>443.083333333333</v>
      </c>
      <c r="C5187">
        <v>82.9390917116667</v>
      </c>
      <c r="D5187">
        <v>-130.253408445</v>
      </c>
    </row>
    <row r="5188" spans="1:4">
      <c r="A5188" s="1">
        <f t="shared" si="81"/>
        <v>43544.125</v>
      </c>
      <c r="B5188">
        <v>443.125</v>
      </c>
      <c r="C5188">
        <v>82.9394453216667</v>
      </c>
      <c r="D5188">
        <v>-130.2553864</v>
      </c>
    </row>
    <row r="5189" spans="1:4">
      <c r="A5189" s="1">
        <f t="shared" si="81"/>
        <v>43544.1666666667</v>
      </c>
      <c r="B5189">
        <v>443.166666666667</v>
      </c>
      <c r="C5189">
        <v>82.9397988216667</v>
      </c>
      <c r="D5189">
        <v>-130.2573664</v>
      </c>
    </row>
    <row r="5190" spans="1:4">
      <c r="A5190" s="1">
        <f t="shared" si="81"/>
        <v>43544.2083333333</v>
      </c>
      <c r="B5190">
        <v>443.208333333333</v>
      </c>
      <c r="C5190">
        <v>82.9401189333333</v>
      </c>
      <c r="D5190">
        <v>-130.259033945</v>
      </c>
    </row>
    <row r="5191" spans="1:4">
      <c r="A5191" s="1">
        <f t="shared" si="81"/>
        <v>43544.25</v>
      </c>
      <c r="B5191">
        <v>443.25</v>
      </c>
      <c r="C5191">
        <v>82.9404389333333</v>
      </c>
      <c r="D5191">
        <v>-130.260700445</v>
      </c>
    </row>
    <row r="5192" spans="1:4">
      <c r="A5192" s="1">
        <f t="shared" si="81"/>
        <v>43544.2916666667</v>
      </c>
      <c r="B5192">
        <v>443.291666666667</v>
      </c>
      <c r="C5192">
        <v>82.940785345</v>
      </c>
      <c r="D5192">
        <v>-130.262732721667</v>
      </c>
    </row>
    <row r="5193" spans="1:4">
      <c r="A5193" s="1">
        <f t="shared" si="81"/>
        <v>43544.3333333333</v>
      </c>
      <c r="B5193">
        <v>443.333333333333</v>
      </c>
      <c r="C5193">
        <v>82.941131845</v>
      </c>
      <c r="D5193">
        <v>-130.264766221667</v>
      </c>
    </row>
    <row r="5194" spans="1:4">
      <c r="A5194" s="1">
        <f t="shared" si="81"/>
        <v>43544.375</v>
      </c>
      <c r="B5194">
        <v>443.375</v>
      </c>
      <c r="C5194">
        <v>82.9415182116667</v>
      </c>
      <c r="D5194">
        <v>-130.267663333333</v>
      </c>
    </row>
    <row r="5195" spans="1:4">
      <c r="A5195" s="1">
        <f t="shared" si="81"/>
        <v>43544.4166666667</v>
      </c>
      <c r="B5195">
        <v>443.416666666667</v>
      </c>
      <c r="C5195">
        <v>82.9419047116667</v>
      </c>
      <c r="D5195">
        <v>-130.270563333333</v>
      </c>
    </row>
    <row r="5196" spans="1:4">
      <c r="A5196" s="1">
        <f t="shared" si="81"/>
        <v>43544.4583333333</v>
      </c>
      <c r="B5196">
        <v>443.458333333333</v>
      </c>
      <c r="C5196">
        <v>82.9423116433333</v>
      </c>
      <c r="D5196">
        <v>-130.273576455</v>
      </c>
    </row>
    <row r="5197" spans="1:4">
      <c r="A5197" s="1">
        <f t="shared" si="81"/>
        <v>43544.5</v>
      </c>
      <c r="B5197">
        <v>443.5</v>
      </c>
      <c r="C5197">
        <v>82.9427186433333</v>
      </c>
      <c r="D5197">
        <v>-130.276589955</v>
      </c>
    </row>
    <row r="5198" spans="1:4">
      <c r="A5198" s="1">
        <f t="shared" si="81"/>
        <v>43544.5416666667</v>
      </c>
      <c r="B5198">
        <v>443.541666666667</v>
      </c>
      <c r="C5198">
        <v>82.9430917566667</v>
      </c>
      <c r="D5198">
        <v>-130.280141156667</v>
      </c>
    </row>
    <row r="5199" spans="1:4">
      <c r="A5199" s="1">
        <f t="shared" si="81"/>
        <v>43544.5833333333</v>
      </c>
      <c r="B5199">
        <v>443.583333333333</v>
      </c>
      <c r="C5199">
        <v>82.9434647566667</v>
      </c>
      <c r="D5199">
        <v>-130.283694156667</v>
      </c>
    </row>
    <row r="5200" spans="1:4">
      <c r="A5200" s="1">
        <f t="shared" si="81"/>
        <v>43544.625</v>
      </c>
      <c r="B5200">
        <v>443.625</v>
      </c>
      <c r="C5200">
        <v>82.9438781216667</v>
      </c>
      <c r="D5200">
        <v>-130.288164588333</v>
      </c>
    </row>
    <row r="5201" spans="1:4">
      <c r="A5201" s="1">
        <f t="shared" si="81"/>
        <v>43544.6666666667</v>
      </c>
      <c r="B5201">
        <v>443.666666666667</v>
      </c>
      <c r="C5201">
        <v>82.9442916216667</v>
      </c>
      <c r="D5201">
        <v>-130.292638088333</v>
      </c>
    </row>
    <row r="5202" spans="1:4">
      <c r="A5202" s="1">
        <f t="shared" si="81"/>
        <v>43544.7083333333</v>
      </c>
      <c r="B5202">
        <v>443.708333333333</v>
      </c>
      <c r="C5202">
        <v>82.9447380116666</v>
      </c>
      <c r="D5202">
        <v>-130.297264078333</v>
      </c>
    </row>
    <row r="5203" spans="1:4">
      <c r="A5203" s="1">
        <f t="shared" si="81"/>
        <v>43544.75</v>
      </c>
      <c r="B5203">
        <v>443.75</v>
      </c>
      <c r="C5203">
        <v>82.9451845116666</v>
      </c>
      <c r="D5203">
        <v>-130.301890578333</v>
      </c>
    </row>
    <row r="5204" spans="1:4">
      <c r="A5204" s="1">
        <f t="shared" si="81"/>
        <v>43544.7916666667</v>
      </c>
      <c r="B5204">
        <v>443.791666666667</v>
      </c>
      <c r="C5204">
        <v>82.945784</v>
      </c>
      <c r="D5204">
        <v>-130.307188333333</v>
      </c>
    </row>
    <row r="5205" spans="1:4">
      <c r="A5205" s="1">
        <f t="shared" si="81"/>
        <v>43544.8333333333</v>
      </c>
      <c r="B5205">
        <v>443.833333333333</v>
      </c>
      <c r="C5205">
        <v>82.946384</v>
      </c>
      <c r="D5205">
        <v>-130.312488333334</v>
      </c>
    </row>
    <row r="5206" spans="1:4">
      <c r="A5206" s="1">
        <f t="shared" si="81"/>
        <v>43544.875</v>
      </c>
      <c r="B5206">
        <v>443.875</v>
      </c>
      <c r="C5206">
        <v>82.9471569216667</v>
      </c>
      <c r="D5206">
        <v>-130.317901455</v>
      </c>
    </row>
    <row r="5207" spans="1:4">
      <c r="A5207" s="1">
        <f t="shared" si="81"/>
        <v>43544.9166666667</v>
      </c>
      <c r="B5207">
        <v>443.916666666667</v>
      </c>
      <c r="C5207">
        <v>82.9479304216667</v>
      </c>
      <c r="D5207">
        <v>-130.323314955</v>
      </c>
    </row>
    <row r="5208" spans="1:4">
      <c r="A5208" s="1">
        <f t="shared" si="81"/>
        <v>43544.9583333333</v>
      </c>
      <c r="B5208">
        <v>443.958333333333</v>
      </c>
      <c r="C5208">
        <v>82.9487901333333</v>
      </c>
      <c r="D5208">
        <v>-130.328549055</v>
      </c>
    </row>
    <row r="5209" spans="1:4">
      <c r="A5209" s="1">
        <f t="shared" si="81"/>
        <v>43545</v>
      </c>
      <c r="B5209">
        <v>444</v>
      </c>
      <c r="C5209">
        <v>82.9496501333333</v>
      </c>
      <c r="D5209">
        <v>-130.333782555</v>
      </c>
    </row>
    <row r="5210" spans="1:4">
      <c r="A5210" s="1">
        <f t="shared" si="81"/>
        <v>43545.0416666667</v>
      </c>
      <c r="B5210">
        <v>444.041666666667</v>
      </c>
      <c r="C5210">
        <v>82.9504503333333</v>
      </c>
      <c r="D5210">
        <v>-130.337753278333</v>
      </c>
    </row>
    <row r="5211" spans="1:4">
      <c r="A5211" s="1">
        <f t="shared" si="81"/>
        <v>43545.0833333333</v>
      </c>
      <c r="B5211">
        <v>444.083333333333</v>
      </c>
      <c r="C5211">
        <v>82.9512503333334</v>
      </c>
      <c r="D5211">
        <v>-130.341719778333</v>
      </c>
    </row>
    <row r="5212" spans="1:4">
      <c r="A5212" s="1">
        <f t="shared" si="81"/>
        <v>43545.125</v>
      </c>
      <c r="B5212">
        <v>444.125</v>
      </c>
      <c r="C5212">
        <v>82.9520568116667</v>
      </c>
      <c r="D5212">
        <v>-130.345706211667</v>
      </c>
    </row>
    <row r="5213" spans="1:4">
      <c r="A5213" s="1">
        <f t="shared" si="81"/>
        <v>43545.1666666667</v>
      </c>
      <c r="B5213">
        <v>444.166666666667</v>
      </c>
      <c r="C5213">
        <v>82.9528633116666</v>
      </c>
      <c r="D5213">
        <v>-130.349692711667</v>
      </c>
    </row>
    <row r="5214" spans="1:4">
      <c r="A5214" s="1">
        <f t="shared" si="81"/>
        <v>43545.2083333333</v>
      </c>
      <c r="B5214">
        <v>444.208333333333</v>
      </c>
      <c r="C5214">
        <v>82.953716655</v>
      </c>
      <c r="D5214">
        <v>-130.350795855</v>
      </c>
    </row>
    <row r="5215" spans="1:4">
      <c r="A5215" s="1">
        <f t="shared" si="81"/>
        <v>43545.25</v>
      </c>
      <c r="B5215">
        <v>444.25</v>
      </c>
      <c r="C5215">
        <v>82.9545701549999</v>
      </c>
      <c r="D5215">
        <v>-130.351889355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2019-06-07T08:22:00Z</dcterms:created>
  <dcterms:modified xsi:type="dcterms:W3CDTF">2023-04-22T10:23:13Z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9532BBF190164194A89EA0B1036674F5_12</vt:lpwstr>
  </property>
  <property fmtid="{D5CDD505-2E9C-101B-9397-08002B2CF9AE}" pid="3" name="KSOProductBuildVer">
    <vt:lpwstr>2052-11.1.0.14036</vt:lpwstr>
  </property>
</Properties>
</file>